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E:\Git\TEngineNiAndroid\Configs\GameConfig\Datas\"/>
    </mc:Choice>
  </mc:AlternateContent>
  <xr:revisionPtr revIDLastSave="0" documentId="13_ncr:1_{6405E8C4-A322-4AFD-95C6-983AECD3554A}" xr6:coauthVersionLast="47" xr6:coauthVersionMax="47" xr10:uidLastSave="{00000000-0000-0000-0000-000000000000}"/>
  <bookViews>
    <workbookView xWindow="30612" yWindow="-108" windowWidth="30936" windowHeight="16776" xr2:uid="{00000000-000D-0000-FFFF-FFFF00000000}"/>
  </bookViews>
  <sheets>
    <sheet name="GENERAL" sheetId="1" r:id="rId1"/>
    <sheet name="ITEM" sheetId="2" r:id="rId2"/>
    <sheet name="MAIL" sheetId="4" r:id="rId3"/>
    <sheet name="EVENT" sheetId="3" r:id="rId4"/>
  </sheets>
  <calcPr calcId="191029"/>
</workbook>
</file>

<file path=xl/calcChain.xml><?xml version="1.0" encoding="utf-8"?>
<calcChain xmlns="http://schemas.openxmlformats.org/spreadsheetml/2006/main">
  <c r="D6" i="1" l="1"/>
  <c r="D5" i="1"/>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5" i="4"/>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5" i="2"/>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alcChain>
</file>

<file path=xl/sharedStrings.xml><?xml version="1.0" encoding="utf-8"?>
<sst xmlns="http://schemas.openxmlformats.org/spreadsheetml/2006/main" count="66653" uniqueCount="50854">
  <si>
    <t>##var</t>
  </si>
  <si>
    <t>##type</t>
  </si>
  <si>
    <t>##group</t>
  </si>
  <si>
    <t>##</t>
  </si>
  <si>
    <t>##备注</t>
    <phoneticPr fontId="3" type="noConversion"/>
  </si>
  <si>
    <t>备注</t>
  </si>
  <si>
    <t>분노</t>
  </si>
  <si>
    <t>Search</t>
  </si>
  <si>
    <t>検索</t>
  </si>
  <si>
    <t>搜索</t>
  </si>
  <si>
    <t>Rechercher</t>
  </si>
  <si>
    <t>Suchen</t>
  </si>
  <si>
    <t>Поиск</t>
  </si>
  <si>
    <t>string</t>
    <phoneticPr fontId="3" type="noConversion"/>
  </si>
  <si>
    <t>en</t>
  </si>
  <si>
    <t>cn</t>
  </si>
  <si>
    <t>文本段</t>
    <phoneticPr fontId="3" type="noConversion"/>
  </si>
  <si>
    <t>#Section</t>
    <phoneticPr fontId="3" type="noConversion"/>
  </si>
  <si>
    <t>ID</t>
    <phoneticPr fontId="3" type="noConversion"/>
  </si>
  <si>
    <t>KEY</t>
    <phoneticPr fontId="3" type="noConversion"/>
  </si>
  <si>
    <t>player_profile_id_title_cap</t>
  </si>
  <si>
    <t>window_edit_player_name_title</t>
  </si>
  <si>
    <t>window_edit_player_name_hint_occupied</t>
  </si>
  <si>
    <t>window_edit_player_name_hint_normal</t>
  </si>
  <si>
    <t>btn_general_error_cap</t>
  </si>
  <si>
    <t>btn_cancel_cap</t>
  </si>
  <si>
    <t>btn_general_get_cap</t>
  </si>
  <si>
    <t>player_profile_window_title</t>
  </si>
  <si>
    <t>player_profile_setting_tab_title_avatar</t>
  </si>
  <si>
    <t>player_profile_setting_tab_title_flag</t>
  </si>
  <si>
    <t>room_info_card_id</t>
  </si>
  <si>
    <t>window_setting_title</t>
  </si>
  <si>
    <t>window_setting_option_music</t>
  </si>
  <si>
    <t>window_setting_option_sound</t>
  </si>
  <si>
    <t>player_friendship_status_false_btn_add_friend</t>
  </si>
  <si>
    <t>player_friendship_status_true_btn_friends</t>
  </si>
  <si>
    <t>player_friendship_status_true_btn_pending_acceptance</t>
  </si>
  <si>
    <t>main_menu_tab_title_friends</t>
  </si>
  <si>
    <t>main_menu_friends_sub_tab_name_friends</t>
  </si>
  <si>
    <t>friend_online_status_online</t>
  </si>
  <si>
    <t>friend_online_status_offline_with_time</t>
  </si>
  <si>
    <t>btn_general_reject_cap</t>
  </si>
  <si>
    <t>btn_general_accept_cap</t>
  </si>
  <si>
    <t>btn_general_remove_cap</t>
  </si>
  <si>
    <t>player_search_result_area_title</t>
  </si>
  <si>
    <t>general_month_name_1</t>
  </si>
  <si>
    <t>general_month_name_2</t>
  </si>
  <si>
    <t>general_month_name_3</t>
  </si>
  <si>
    <t>general_month_name_4</t>
  </si>
  <si>
    <t>general_month_name_5</t>
  </si>
  <si>
    <t>general_month_name_6</t>
  </si>
  <si>
    <t>general_month_name_7</t>
  </si>
  <si>
    <t>general_month_name_8</t>
  </si>
  <si>
    <t>general_month_name_9</t>
  </si>
  <si>
    <t>general_month_name_10</t>
  </si>
  <si>
    <t>general_month_name_11</t>
  </si>
  <si>
    <t>general_month_name_12</t>
  </si>
  <si>
    <t>btn_general_play</t>
  </si>
  <si>
    <t>player_profile_module_name_following</t>
  </si>
  <si>
    <t>player_profile_module_name_follower</t>
  </si>
  <si>
    <t>player_followship_action_title</t>
  </si>
  <si>
    <t>window_mail_main_title</t>
  </si>
  <si>
    <t>reward_preview_title</t>
  </si>
  <si>
    <t>main_menu_search_hint_text</t>
  </si>
  <si>
    <t>main_menu_search_result_tab_name_all</t>
  </si>
  <si>
    <t>main_menu_search_result_tab_name_game</t>
  </si>
  <si>
    <t>main_menu_search_result_tab_name_player</t>
  </si>
  <si>
    <t>share_to_conversation_chat_window_title</t>
  </si>
  <si>
    <t>conversation_share_card_confirmation_window_title</t>
  </si>
  <si>
    <t>conversation_share_card_confirmation_window_desc</t>
  </si>
  <si>
    <t>share_to_player_window_title</t>
  </si>
  <si>
    <t>share_to_player_window_tab_title_following</t>
  </si>
  <si>
    <t>share_to_player_window_tab_title_follower</t>
  </si>
  <si>
    <t>window_share_title</t>
  </si>
  <si>
    <t>window_share_option_title_conversation</t>
  </si>
  <si>
    <t>window_share_option_title_player</t>
  </si>
  <si>
    <t>window_share_option_title_app</t>
  </si>
  <si>
    <t>share_option_name_message</t>
  </si>
  <si>
    <t>share_option_name_email</t>
  </si>
  <si>
    <t>chat_collection_name_default_title</t>
  </si>
  <si>
    <t>chat_translated_mark_text</t>
  </si>
  <si>
    <t>chat_translating_mark_text</t>
  </si>
  <si>
    <t>chat_loading_hint</t>
  </si>
  <si>
    <t>chat_new_message_hint_text</t>
  </si>
  <si>
    <t>product_promo_text_free_cap</t>
  </si>
  <si>
    <t>product_promo_text_best_price_cap</t>
  </si>
  <si>
    <t>product_promo_text_most_popular_cap</t>
  </si>
  <si>
    <t>product_promo_text_lifetime_limited_cap</t>
  </si>
  <si>
    <t>product_promo_text_percent_10</t>
  </si>
  <si>
    <t>product_promo_text_percent_20</t>
  </si>
  <si>
    <t>product_promo_text_percent_30</t>
  </si>
  <si>
    <t>product_promo_text_percent_40</t>
  </si>
  <si>
    <t>product_promo_text_percent_50</t>
  </si>
  <si>
    <t>product_promo_text_percent_60</t>
  </si>
  <si>
    <t>product_promo_text_percent_70</t>
  </si>
  <si>
    <t>product_promo_text_percent_80</t>
  </si>
  <si>
    <t>product_promo_text_percent_90</t>
  </si>
  <si>
    <t>product_promo_text_off_cap</t>
  </si>
  <si>
    <t>btn_general_no_thanks_cap</t>
  </si>
  <si>
    <t>window_settings_option_name_language</t>
  </si>
  <si>
    <t>window_settings_option_name_support</t>
  </si>
  <si>
    <t>window_settings_info_id</t>
  </si>
  <si>
    <t>window_settings_info_version</t>
  </si>
  <si>
    <t>mail_quick_read_and_claim</t>
  </si>
  <si>
    <t>tap_to_claim_reward_hint</t>
  </si>
  <si>
    <t>toast_1_general_resource_insufficient_hint</t>
  </si>
  <si>
    <t>toast_1_general_resource_insufficient_buy_hint</t>
  </si>
  <si>
    <t>btn_tap_to_close_cap</t>
  </si>
  <si>
    <t>window_general_setting_version_title_cap</t>
  </si>
  <si>
    <t>window_general_setting_dlc_title_cap</t>
  </si>
  <si>
    <t>mail_delete_window_title</t>
  </si>
  <si>
    <t>mail_delete_window_text</t>
  </si>
  <si>
    <t>mail_unclaimed_rewards_delete_window_text</t>
  </si>
  <si>
    <t>window_account_expiration_log_in_title</t>
  </si>
  <si>
    <t>window_account_expiration_log_in_desc</t>
  </si>
  <si>
    <t>window_account_expiration_log_in_option_continue_as_guest</t>
  </si>
  <si>
    <t>btn_general_log_in_cap</t>
  </si>
  <si>
    <t>btn_account_option_cap</t>
  </si>
  <si>
    <t>window_account_option_reset_log_in</t>
  </si>
  <si>
    <t>window_reset_log_in_confirmation_title</t>
  </si>
  <si>
    <t>window_reset_log_in_confirmation_text</t>
  </si>
  <si>
    <t>toast_1_reset_log_in_completed_hint</t>
  </si>
  <si>
    <t>window_user_level_choose_picture_title</t>
  </si>
  <si>
    <t>window_quit_user_level_create_title</t>
  </si>
  <si>
    <t>window_album_no_access_title</t>
  </si>
  <si>
    <t>window_album_no_access_text</t>
  </si>
  <si>
    <t>window_camera_no_access_title</t>
  </si>
  <si>
    <t>window_camera_no_access_text</t>
  </si>
  <si>
    <t>share_to_external_app_share_user_level_title_email</t>
  </si>
  <si>
    <t>share_option_name_facebook</t>
  </si>
  <si>
    <t>share_option_name_twitter</t>
  </si>
  <si>
    <t>share_option_name_whatsapp</t>
  </si>
  <si>
    <t>share_option_name_facebookmessenger</t>
  </si>
  <si>
    <t>share_option_name_instagram</t>
  </si>
  <si>
    <t>share_option_name_snapchat</t>
  </si>
  <si>
    <t>share_option_name_telegram</t>
  </si>
  <si>
    <t>window_user_level_create_choose_album_btn</t>
  </si>
  <si>
    <t>window_user_level_create_choose_camera_btn</t>
  </si>
  <si>
    <t>window_player_profile_btn_customize</t>
  </si>
  <si>
    <t>window_player_profile_btn_marketplace</t>
  </si>
  <si>
    <t>window_player_profile_id_title_cap</t>
  </si>
  <si>
    <t>toast_1_player_id_copied_successfully_hint</t>
  </si>
  <si>
    <t>window_player_profile_module_name_following</t>
  </si>
  <si>
    <t>window_player_profile_module_name_follower</t>
  </si>
  <si>
    <t>window_player_profile_btn_edit</t>
  </si>
  <si>
    <t>window_settings_tab_name_my_profile</t>
  </si>
  <si>
    <t>window_settings_title</t>
  </si>
  <si>
    <t>window_player_profile_setting_item_profile_picture</t>
  </si>
  <si>
    <t>window_player_profile_setting_item_display_name</t>
  </si>
  <si>
    <t>window_player_profile_setting_item_gender</t>
  </si>
  <si>
    <t>window_player_profile_setting_item_flag</t>
  </si>
  <si>
    <t>window_player_profile_setting_item_introcution</t>
  </si>
  <si>
    <t>window_profile_picture_setting_title</t>
  </si>
  <si>
    <t>window_avatar_btn_upload</t>
  </si>
  <si>
    <t>window_avatar_upload_btn_save</t>
  </si>
  <si>
    <t>window_avatar_upload_btn_uploading</t>
  </si>
  <si>
    <t>toast_1_avatar_upload_success</t>
  </si>
  <si>
    <t>toast_1_avatar_upload_reject</t>
  </si>
  <si>
    <t>toast_1_avatar_upload_fail</t>
  </si>
  <si>
    <t>btn_general_save</t>
  </si>
  <si>
    <t>btn_general_cancel</t>
  </si>
  <si>
    <t>player_default_name_prefix</t>
  </si>
  <si>
    <t>window_edit_player_name_hint_text</t>
  </si>
  <si>
    <t>window_edit_player_name_hint_space</t>
  </si>
  <si>
    <t>window_edit_player_name_hint_too_short</t>
  </si>
  <si>
    <t>window_edit_player_name_hint_too_long</t>
  </si>
  <si>
    <t>window_edit_player_name_hint_special_or_prohibited</t>
  </si>
  <si>
    <t>toast_1_player_name_changed_successfully_hint</t>
  </si>
  <si>
    <t>player_profile_gener_female</t>
  </si>
  <si>
    <t>player_profile_gener_male</t>
  </si>
  <si>
    <t>player_profile_gener_unknown</t>
  </si>
  <si>
    <t>player_profile_gener_hide</t>
  </si>
  <si>
    <t>btn_general_change_cap</t>
  </si>
  <si>
    <t>window_set_gender_title_cap</t>
  </si>
  <si>
    <t>toast_1_player_gender_changed_successfully_hint</t>
  </si>
  <si>
    <t>player_profile_introduction_input_hint_text</t>
  </si>
  <si>
    <t>player_profile_introduction_input_alert_text</t>
  </si>
  <si>
    <t>player_profile_card_btn_profile</t>
  </si>
  <si>
    <t>player_profile_card_btn_chat</t>
  </si>
  <si>
    <t>menu_option_name_chat</t>
  </si>
  <si>
    <t>player_follow_status_name_none</t>
  </si>
  <si>
    <t>player_follow_status_name_following_other</t>
  </si>
  <si>
    <t>player_follow_status_name_other_following</t>
  </si>
  <si>
    <t>player_follow_status_name_mutual_following</t>
  </si>
  <si>
    <t>toast_1_player_followed_hint</t>
  </si>
  <si>
    <t>toast_1_player_unfollowed_hint</t>
  </si>
  <si>
    <t>player_followship_action_btn_unfollow</t>
  </si>
  <si>
    <t>window_chat_title</t>
  </si>
  <si>
    <t>chat_type_name_game_server_chat</t>
  </si>
  <si>
    <t>chat_type_name_private</t>
  </si>
  <si>
    <t>toast_1_chat_frequency_warning_hint</t>
  </si>
  <si>
    <t>basic_resource_basic_currency_title</t>
  </si>
  <si>
    <t>basic_resource_basic_currency_desc</t>
  </si>
  <si>
    <t>test_customize_item_name</t>
  </si>
  <si>
    <t>test_customize_item_desc</t>
  </si>
  <si>
    <t>window_customize_marketplace_title</t>
  </si>
  <si>
    <t>character_customize_marketplace_catalog_name_all</t>
  </si>
  <si>
    <t>character_customize_marketplace_catalog_name_character</t>
  </si>
  <si>
    <t>character_customize_marketplace_catalog_name_clothing</t>
  </si>
  <si>
    <t>character_customize_marketplace_catalog_name_accessory</t>
  </si>
  <si>
    <t>character_customize_marketplace_catalog_name_head</t>
  </si>
  <si>
    <t>character_customize_marketplace_catalog_name_animation</t>
  </si>
  <si>
    <t>character_customize_marketplace_catalog_name_top_inner</t>
  </si>
  <si>
    <t>character_customize_marketplace_catalog_name_top_outer</t>
  </si>
  <si>
    <t>character_customize_marketplace_catalog_name_bottom</t>
  </si>
  <si>
    <t>character_customize_marketplace_catalog_name_shoes</t>
  </si>
  <si>
    <t>character_customize_marketplace_catalog_name_accessory_head</t>
  </si>
  <si>
    <t>character_customize_marketplace_catalog_name_accessory_face</t>
  </si>
  <si>
    <t>character_customize_marketplace_catalog_name_head_head</t>
  </si>
  <si>
    <t>character_customize_marketplace_catalog_name_head_face</t>
  </si>
  <si>
    <t>character_customize_marketplace_catalog_name_head_hair</t>
  </si>
  <si>
    <t>character_customize_marketplace_catalog_name_animation_emote</t>
  </si>
  <si>
    <t>character_customize_marketplace_catalog_name_animation_bundle</t>
  </si>
  <si>
    <t>character_customize_marketplace_catalog_name_animation_idle</t>
  </si>
  <si>
    <t>character_customize_marketplace_catalog_name_animation_walk</t>
  </si>
  <si>
    <t>character_customize_marketplace_catalog_name_animation_run</t>
  </si>
  <si>
    <t>character_customize_marketplace_catalog_name_animation_jump</t>
  </si>
  <si>
    <t>character_customize_marketplace_catalog_name_animation_fall</t>
  </si>
  <si>
    <t>window_customize_purchase_confirm_title</t>
  </si>
  <si>
    <t>window_customize_purchase_confirm_text</t>
  </si>
  <si>
    <t>window_customize_preview_confirm_title</t>
  </si>
  <si>
    <t>window_customize_preview_confirm_text</t>
  </si>
  <si>
    <t>window_customize_preview_btn_original</t>
  </si>
  <si>
    <t>window_customize_preview_btn_new</t>
  </si>
  <si>
    <t>btn_general_free_cap</t>
  </si>
  <si>
    <t>item_status_type_name_owned</t>
  </si>
  <si>
    <t>window_customize_manage_title</t>
  </si>
  <si>
    <t>character_customize_manage_catalog_name_character</t>
  </si>
  <si>
    <t>character_customize_manage_catalog_name_head_and_body</t>
  </si>
  <si>
    <t>character_customize_manage_catalog_name_clothing</t>
  </si>
  <si>
    <t>character_customize_manage_catalog_name_accessory</t>
  </si>
  <si>
    <t>character_customize_manage_catalog_name_animation_emote</t>
  </si>
  <si>
    <t>character_customize_manage_catalog_name_animation</t>
  </si>
  <si>
    <t>character_customize_manage_catalog_name_head</t>
  </si>
  <si>
    <t>character_customize_manage_catalog_name_head_face</t>
  </si>
  <si>
    <t>character_customize_manage_catalog_name_head_hair</t>
  </si>
  <si>
    <t>character_customize_manage_catalog_name_skin_color</t>
  </si>
  <si>
    <t>character_customize_manage_catalog_name_torso</t>
  </si>
  <si>
    <t>character_customize_manage_catalog_name_left_arm</t>
  </si>
  <si>
    <t>character_customize_manage_catalog_name_right_arm</t>
  </si>
  <si>
    <t>character_customize_manage_catalog_name_left_leg</t>
  </si>
  <si>
    <t>character_customize_manage_catalog_name_right_leg</t>
  </si>
  <si>
    <t>character_customize_manage_catalog_name_body_build</t>
  </si>
  <si>
    <t>character_customize_manage_catalog_name_top_inner</t>
  </si>
  <si>
    <t>character_customize_manage_catalog_name_top_outer</t>
  </si>
  <si>
    <t>character_customize_manage_catalog_name_bottom</t>
  </si>
  <si>
    <t>character_customize_manage_catalog_name_shoes</t>
  </si>
  <si>
    <t>character_customize_manage_catalog_name_accessory_head</t>
  </si>
  <si>
    <t>character_customize_manage_catalog_name_accessory_face</t>
  </si>
  <si>
    <t>character_customize_manage_body_build_config_type_name_body_type</t>
  </si>
  <si>
    <t>character_customize_manage_body_build_config_type_name_body_size</t>
  </si>
  <si>
    <t>character_customize_manage_body_build_config_type_name_head_size</t>
  </si>
  <si>
    <t>character_customize_manage_catalog_name_animation_idle</t>
  </si>
  <si>
    <t>character_customize_manage_catalog_name_animation_walk</t>
  </si>
  <si>
    <t>character_customize_manage_catalog_name_animation_run</t>
  </si>
  <si>
    <t>character_customize_manage_catalog_name_animation_jump</t>
  </si>
  <si>
    <t>character_customize_manage_catalog_name_animation_fall</t>
  </si>
  <si>
    <t>toast_1_chat_initial_hint_text</t>
  </si>
  <si>
    <t>common_number_display_1</t>
  </si>
  <si>
    <t>common_number_display_2</t>
  </si>
  <si>
    <t>common_number_display_3</t>
  </si>
  <si>
    <t>common_number_display_4</t>
  </si>
  <si>
    <t>common_number_display_5</t>
  </si>
  <si>
    <t>common_number_display_6</t>
  </si>
  <si>
    <t>common_number_display_7</t>
  </si>
  <si>
    <t>common_number_display_8</t>
  </si>
  <si>
    <t>window_lucky_wheel_title</t>
  </si>
  <si>
    <t>event_lucky_wheel_name</t>
  </si>
  <si>
    <t>event_lucky_wheel_rule_title</t>
  </si>
  <si>
    <t>event_lucky_wheel_rule_text</t>
  </si>
  <si>
    <t>lucky_wheel_reward_records_title</t>
  </si>
  <si>
    <t>btn_general_more</t>
  </si>
  <si>
    <t>lucky_wheel_jackpot_records_title</t>
  </si>
  <si>
    <t>lucky_wheel_jackpot_grand_prize</t>
  </si>
  <si>
    <t>toast_1_video_ad_not_ready_hint</t>
  </si>
  <si>
    <t>party_game_mode_name_party_game</t>
  </si>
  <si>
    <t>btn_general_start_cap</t>
  </si>
  <si>
    <t>party_game_matching_status</t>
  </si>
  <si>
    <t>map_type_racing_goal_desc</t>
  </si>
  <si>
    <t>map_winner_qualified_title</t>
  </si>
  <si>
    <t>observe_mode_status_eliminated</t>
  </si>
  <si>
    <t>observe_mode_desc</t>
  </si>
  <si>
    <t>btn_general_leave_cap</t>
  </si>
  <si>
    <t>party_game_clearing_btn_skip</t>
  </si>
  <si>
    <t>party_game_clearing_winner_desc</t>
  </si>
  <si>
    <t>party_game_result_desc_ranking</t>
  </si>
  <si>
    <t>party_game_result_desc_qualification</t>
  </si>
  <si>
    <t>party_game_result_desc_qualification_first_round</t>
  </si>
  <si>
    <t>party_game_result_reward_title</t>
  </si>
  <si>
    <t>party_game_result_ranking_name</t>
  </si>
  <si>
    <t>btn_general_back_to_lobby_cap</t>
  </si>
  <si>
    <t>auto_back_to_lobby_countdown</t>
  </si>
  <si>
    <t>btn_general_next_game_cap</t>
  </si>
  <si>
    <t>party_game_quit_confirm_window_title</t>
  </si>
  <si>
    <t>party_game_quit_confirm_window_text</t>
  </si>
  <si>
    <t>btn_general_cancel_cap</t>
  </si>
  <si>
    <t>window_resume_party_game_title</t>
  </si>
  <si>
    <t>window_resume_party_game_text</t>
  </si>
  <si>
    <t>btn_confirm_cap</t>
  </si>
  <si>
    <t>ping_display_name</t>
  </si>
  <si>
    <t>fps_display_name</t>
  </si>
  <si>
    <t>server_display_name</t>
  </si>
  <si>
    <t>window_party_game_mode_selection_title</t>
  </si>
  <si>
    <t>party_game_mode_party_game_name</t>
  </si>
  <si>
    <t>party_game_mode_party_game_sub_title</t>
  </si>
  <si>
    <t>party_game_mode_party_info_title</t>
  </si>
  <si>
    <t>party_game_mode_party_info_text</t>
  </si>
  <si>
    <t>party_game_entry_cost_title</t>
  </si>
  <si>
    <t>party_game_winner_reward_title</t>
  </si>
  <si>
    <t>platform_connection_btn_new_connection</t>
  </si>
  <si>
    <t>window_add_connected_account_title</t>
  </si>
  <si>
    <t>window_add_connected_account_desc</t>
  </si>
  <si>
    <t>btn_general_next_cap</t>
  </si>
  <si>
    <t>btn_general_next</t>
  </si>
  <si>
    <t>connect_platform_name_roblox</t>
  </si>
  <si>
    <t>connect_platform_name_youtube</t>
  </si>
  <si>
    <t>connect_platform_name_xtwitter</t>
  </si>
  <si>
    <t>connect_platform_name_tiktok</t>
  </si>
  <si>
    <t>connect_platform_name_instagram</t>
  </si>
  <si>
    <t>connect_platform_name_facebook</t>
  </si>
  <si>
    <t>connect_platform_name_discord</t>
  </si>
  <si>
    <t>connect_platform_name_twitch</t>
  </si>
  <si>
    <t>connect_platform_name_reddit</t>
  </si>
  <si>
    <t>connect_platform_input_hint_youtube</t>
  </si>
  <si>
    <t>connect_platform_input_hint_xtwitter</t>
  </si>
  <si>
    <t>connect_platform_input_hint_tiktok</t>
  </si>
  <si>
    <t>connect_platform_input_hint_instagram</t>
  </si>
  <si>
    <t>connect_platform_input_hint_facebook</t>
  </si>
  <si>
    <t>connect_platform_input_hint_discord</t>
  </si>
  <si>
    <t>connect_platform_input_hint_twitch</t>
  </si>
  <si>
    <t>connect_platform_input_hint_reddit</t>
  </si>
  <si>
    <t>connect_platform_input_hint_roblox</t>
  </si>
  <si>
    <t>toast_1_max_connect_platform_reached_hint</t>
  </si>
  <si>
    <t>window_confirm_connect_platform_delete_title</t>
  </si>
  <si>
    <t>window_confirm_connect_platform_delete_text</t>
  </si>
  <si>
    <t>btn_general_yes_cap</t>
  </si>
  <si>
    <t>btn_general_no_cap</t>
  </si>
  <si>
    <t>btn_yes</t>
  </si>
  <si>
    <t>btn_cancel</t>
  </si>
  <si>
    <t>connect_platform_error_url_hint</t>
  </si>
  <si>
    <t>toast_1_connection_saved</t>
  </si>
  <si>
    <t>window_edit_connection_platform_title</t>
  </si>
  <si>
    <t>connect_platform_roblox_password_warning</t>
  </si>
  <si>
    <t>connect_platform_roblox_name_too_long</t>
  </si>
  <si>
    <t>connect_platform_roblox_name_too_short</t>
  </si>
  <si>
    <t>connect_platform_roblox_name_space_hint</t>
  </si>
  <si>
    <t>window_platform_roblox_name_hint_special_or_prohibited</t>
  </si>
  <si>
    <t>btn_general_back</t>
  </si>
  <si>
    <t>connect_platform_roblox_error_cannot_find_on_roblox</t>
  </si>
  <si>
    <t>connect_platform_roblox_error_already_registered</t>
  </si>
  <si>
    <t>connect_platform_roblox_confirm_profile_text</t>
  </si>
  <si>
    <t>connect_platform_roblox_confirm_profile_yes</t>
  </si>
  <si>
    <t>connect_platform_roblox_confirm_profile_no</t>
  </si>
  <si>
    <t>connect_platform_roblox_verify_failed_hint</t>
  </si>
  <si>
    <t>connect_platform_roblox_verification_text_1</t>
  </si>
  <si>
    <t>connect_platform_roblox_verification_text_2</t>
  </si>
  <si>
    <t>btn_general_verify</t>
  </si>
  <si>
    <t>toast_1_verification_text_copied</t>
  </si>
  <si>
    <t>connect_platform_roblox_verification_not_match</t>
  </si>
  <si>
    <t>connect_platform_roblox_completed_text</t>
  </si>
  <si>
    <t>btn_general_done</t>
  </si>
  <si>
    <t>btn_general_ranking</t>
  </si>
  <si>
    <t>window_lucky_wheel_earning_ranking_title</t>
  </si>
  <si>
    <t>lucky_wheel_ranking_server_name_day</t>
  </si>
  <si>
    <t>lucky_wheel_ranking_server_name_week</t>
  </si>
  <si>
    <t>lucky_wheel_ranking_server_name_all_time</t>
  </si>
  <si>
    <t>lucky_wheel_ranking_global_name_day</t>
  </si>
  <si>
    <t>lucky_wheel_ranking_global_name_week</t>
  </si>
  <si>
    <t>lucky_wheel_ranking_global_name_all_time</t>
  </si>
  <si>
    <t>lucky_wheel_ranking_tab_name_current_server</t>
  </si>
  <si>
    <t>lucky_wheel_ranking_tab_name_global</t>
  </si>
  <si>
    <t>toast_1_like_sent_hint</t>
  </si>
  <si>
    <t>toast_1_like_received_hint</t>
  </si>
  <si>
    <t>toast_1_like_send_cooldown_hint</t>
  </si>
  <si>
    <t>toast_1_like_send_non_cooldown_hint</t>
  </si>
  <si>
    <t>like_record_receive_like_desc</t>
  </si>
  <si>
    <t>like_record_send_like_desc</t>
  </si>
  <si>
    <t>window_like_detail_title</t>
  </si>
  <si>
    <t>window_like_detail_tab_name_records</t>
  </si>
  <si>
    <t>window_like_detail_tab_name_received</t>
  </si>
  <si>
    <t>window_like_detail_tab_name_sent</t>
  </si>
  <si>
    <t>window_like_detail_tab_name_ranking</t>
  </si>
  <si>
    <t>like_received_ranking_tab_name_current_server</t>
  </si>
  <si>
    <t>like_received_ranking_tab_name_global</t>
  </si>
  <si>
    <t>like_received_ranking_server_name_day</t>
  </si>
  <si>
    <t>like_received_ranking_server_name_week</t>
  </si>
  <si>
    <t>like_received_ranking_server_name_month</t>
  </si>
  <si>
    <t>like_received_ranking_server_name_all_time</t>
  </si>
  <si>
    <t>like_received_ranking_global_name_day</t>
  </si>
  <si>
    <t>like_received_ranking_global_name_week</t>
  </si>
  <si>
    <t>like_received_ranking_global_name_month</t>
  </si>
  <si>
    <t>like_received_ranking_global_name_all_time</t>
  </si>
  <si>
    <t>time_length_general_display</t>
  </si>
  <si>
    <t>loading_hint</t>
  </si>
  <si>
    <t>general_loading_hint</t>
  </si>
  <si>
    <t>menu_option_name_robux_exchange</t>
  </si>
  <si>
    <t>window_robux_exchange_title</t>
  </si>
  <si>
    <t>window_robux_exchange_tab_name_robux</t>
  </si>
  <si>
    <t>window_robux_exchange_tab_name_my_records</t>
  </si>
  <si>
    <t>tab_robux_exchange_title</t>
  </si>
  <si>
    <t>tab_robux_exchange_title_sub</t>
  </si>
  <si>
    <t>tab_robux_exchange_exchange_rate_title</t>
  </si>
  <si>
    <t>tab_robux_exchange_exchange_rate_desc</t>
  </si>
  <si>
    <t>tab_robux_exchange_amount_desc</t>
  </si>
  <si>
    <t>btn_general_withdraw</t>
  </si>
  <si>
    <t>robux_exchange_require_robling_desc</t>
  </si>
  <si>
    <t>robux_exchange_error_hint_below_minimum</t>
  </si>
  <si>
    <t>robux_exchange_error_hint_exceed_maximum</t>
  </si>
  <si>
    <t>robux_exchange_error_hint_not_enough</t>
  </si>
  <si>
    <t>robux_recent_withdraw_display_title</t>
  </si>
  <si>
    <t>window_robux_withdraw_select_roblox_account_title</t>
  </si>
  <si>
    <t>window_robux_withdraw_select_roblox_account_title_sub</t>
  </si>
  <si>
    <t>window_robux_withdraw_select_roblox_account_desc</t>
  </si>
  <si>
    <t>window_robux_withdraw_no_roblox_account_desc</t>
  </si>
  <si>
    <t>btn_general_continue</t>
  </si>
  <si>
    <t>window_robux_withdraw_roblox_server_config_title</t>
  </si>
  <si>
    <t>window_robux_withdraw_roblox_server_config_title_sub</t>
  </si>
  <si>
    <t>window_robux_withdraw_roblox_server_config_instruction_tip</t>
  </si>
  <si>
    <t>btn_roblox_private_server</t>
  </si>
  <si>
    <t>robux_withdraw_private_server_instruction_1</t>
  </si>
  <si>
    <t>robux_withdraw_private_server_instruction_1_1</t>
  </si>
  <si>
    <t>robux_withdraw_private_server_instruction_2</t>
  </si>
  <si>
    <t>robux_withdraw_private_server_instruction_2_1</t>
  </si>
  <si>
    <t>robux_withdraw_private_server_instruction_3</t>
  </si>
  <si>
    <t>btn_general_process_withdraw</t>
  </si>
  <si>
    <t>window_robux_withdraw_processing_title</t>
  </si>
  <si>
    <t>window_robux_withdraw_processing_title_sub</t>
  </si>
  <si>
    <t>window_robux_withdraw_processing_desc</t>
  </si>
  <si>
    <t>withdraw_robux_time_out_title</t>
  </si>
  <si>
    <t>withdraw_robux_time_out_desc</t>
  </si>
  <si>
    <t>btn_general_try_again</t>
  </si>
  <si>
    <t>window_robux_withdraw_time_out_title</t>
  </si>
  <si>
    <t>window_general_title_error</t>
  </si>
  <si>
    <t>robux_withdraw_error_exchange_name</t>
  </si>
  <si>
    <t>robux_withdraw_error_exchange_desc</t>
  </si>
  <si>
    <t>btn_general_ok_cap</t>
  </si>
  <si>
    <t>robux_withdraw_error_insufficient_robling_name</t>
  </si>
  <si>
    <t>robux_withdraw_error_insufficient_robling_desc</t>
  </si>
  <si>
    <t>robux_withdraw_error_roblox_account_name</t>
  </si>
  <si>
    <t>robux_withdraw_error_roblox_account_desc</t>
  </si>
  <si>
    <t>robux_withdraw_error_no_available_experience_name</t>
  </si>
  <si>
    <t>robux_withdraw_error_no_available_experience_desc</t>
  </si>
  <si>
    <t>robux_withdraw_error_no_available_experience_go_to</t>
  </si>
  <si>
    <t>robux_withdraw_error_private_server_not_enabled_name</t>
  </si>
  <si>
    <t>robux_withdraw_error_private_server_not_enabled_desc</t>
  </si>
  <si>
    <t>robux_withdraw_error_private_server_price_name</t>
  </si>
  <si>
    <t>robux_withdraw_error_private_server_price_desc</t>
  </si>
  <si>
    <t>robux_withdraw_error_unknown_problem_name</t>
  </si>
  <si>
    <t>robux_withdraw_error_unknown_problem_desc</t>
  </si>
  <si>
    <t>window_robux_withdraw_completed_title</t>
  </si>
  <si>
    <t>window_robux_withdraw_completed_name</t>
  </si>
  <si>
    <t>window_robux_withdraw_completed_desc</t>
  </si>
  <si>
    <t>btn_view_transaction_on_roblox</t>
  </si>
  <si>
    <t>btn_view_transaction_detail</t>
  </si>
  <si>
    <t>btn_general_close</t>
  </si>
  <si>
    <t>withdraw_records_area_title</t>
  </si>
  <si>
    <t>robux_withdraw_records_total</t>
  </si>
  <si>
    <t>robux_withdraw_record_info_transaction</t>
  </si>
  <si>
    <t>robux_withdraw_record_info_recipient</t>
  </si>
  <si>
    <t>robux_withdraw_record_info_time</t>
  </si>
  <si>
    <t>robux_withdraw_record_info_status</t>
  </si>
  <si>
    <t>robux_withdraw_record_info_action</t>
  </si>
  <si>
    <t>robux_withdraw_record_status_pending</t>
  </si>
  <si>
    <t>robux_withdraw_record_status_completed</t>
  </si>
  <si>
    <t>btn_general_detail</t>
  </si>
  <si>
    <t>window_transaction_detail_title</t>
  </si>
  <si>
    <t>window_transaction_detail_transaction</t>
  </si>
  <si>
    <t>window_transaction_detail_recipient</t>
  </si>
  <si>
    <t>window_transaction_detail_create_time</t>
  </si>
  <si>
    <t>window_transaction_detail_status</t>
  </si>
  <si>
    <t>window_transaction_detail_title_sub</t>
  </si>
  <si>
    <t>window_settings_tab_name_account_info</t>
  </si>
  <si>
    <t>window_player_account_info_item_name_id</t>
  </si>
  <si>
    <t>window_player_account_info_item_name_email</t>
  </si>
  <si>
    <t>btn_add_email</t>
  </si>
  <si>
    <t>btn_switch_account</t>
  </si>
  <si>
    <t>btn_options_account</t>
  </si>
  <si>
    <t>window_settings_option_name_account</t>
  </si>
  <si>
    <t>window_link_account_title</t>
  </si>
  <si>
    <t>window_link_account_desc_pre_link</t>
  </si>
  <si>
    <t>window_link_account_input_email_hint</t>
  </si>
  <si>
    <t>window_link_account_email_error_repeat</t>
  </si>
  <si>
    <t>window_link_account_email_error_other</t>
  </si>
  <si>
    <t>window_link_account_desc_new_email_verification</t>
  </si>
  <si>
    <t>window_link_account_input_verification_code_hint</t>
  </si>
  <si>
    <t>btn_resend_verification_code</t>
  </si>
  <si>
    <t>window_link_account_statement_receive_promotional_email</t>
  </si>
  <si>
    <t>btn_general_submit_cap</t>
  </si>
  <si>
    <t>verification_code_error_general</t>
  </si>
  <si>
    <t>window_link_account_desc_email_linked</t>
  </si>
  <si>
    <t>verification_code_error_exceed_limit</t>
  </si>
  <si>
    <t>window_switch_account_title</t>
  </si>
  <si>
    <t>window_switch_account_desc</t>
  </si>
  <si>
    <t>window_switch_guest_account_lose_progress_desc</t>
  </si>
  <si>
    <t>btn_start_with_new_account</t>
  </si>
  <si>
    <t>btn_general_back_cap</t>
  </si>
  <si>
    <t>window_repeat_log_in_title</t>
  </si>
  <si>
    <t>window_repeat_log_in_desc</t>
  </si>
  <si>
    <t>map_editor_catalog_name_structure</t>
  </si>
  <si>
    <t>map_editor_catalog_name_basic_structure</t>
  </si>
  <si>
    <t>map_editor_catalog_name_mechanism</t>
  </si>
  <si>
    <t>map_editor_catalog_name_logic</t>
  </si>
  <si>
    <t>map_editor_component_name_floor_basic</t>
  </si>
  <si>
    <t>map_editor_component_name_spawn_spot</t>
  </si>
  <si>
    <t>map_editor_component_name_area_win</t>
  </si>
  <si>
    <t>broadcast_lucky_wheel_jackpot_winner</t>
  </si>
  <si>
    <t>map_editor_component_name_area_checkpoint</t>
  </si>
  <si>
    <t>map_editor_component_name_area_destroy</t>
  </si>
  <si>
    <t>map_editor_catalog_name_motion</t>
  </si>
  <si>
    <t>map_editor_component_name_air_cushion_wall</t>
  </si>
  <si>
    <t>map_editor_component_name_electric_pillar</t>
  </si>
  <si>
    <t>map_editor_component_name_cross_gear</t>
  </si>
  <si>
    <t>map_editor_component_name_spinning_eletric_bar</t>
  </si>
  <si>
    <t>map_editor_component_name_swing_pan</t>
  </si>
  <si>
    <t>map_editor_component_name_spinning_fanned_wheel</t>
  </si>
  <si>
    <t>map_editor_component_name_swing_arc</t>
  </si>
  <si>
    <t>map_editor_component_name_cylinder_basic</t>
  </si>
  <si>
    <t>menu_option_name_player_referral</t>
  </si>
  <si>
    <t>window_player_referral_title</t>
  </si>
  <si>
    <t>window_player_referral_instruction_title</t>
  </si>
  <si>
    <t>window_player_referral_instruction_text</t>
  </si>
  <si>
    <t>player_referral_tab_name_referral</t>
  </si>
  <si>
    <t>player_referral_tab_title</t>
  </si>
  <si>
    <t>player_referral_tab_desc</t>
  </si>
  <si>
    <t>player_referral_tab_text_bullet_point_1</t>
  </si>
  <si>
    <t>player_referral_tab_text_bullet_point_2</t>
  </si>
  <si>
    <t>player_referral_tab_text_bullet_point_3</t>
  </si>
  <si>
    <t>player_referral_tab_text_bullet_point_4</t>
  </si>
  <si>
    <t>player_referral_tab_url_title</t>
  </si>
  <si>
    <t>toast_1_referral_url_copied_successfully_hint</t>
  </si>
  <si>
    <t>player_referral_tab_stats_title_user</t>
  </si>
  <si>
    <t>player_referral_tab_stats_title_earning</t>
  </si>
  <si>
    <t>btn_save_qr_code</t>
  </si>
  <si>
    <t>toast_1_qr_code_save</t>
  </si>
  <si>
    <t>player_referral_btn_copy_link</t>
  </si>
  <si>
    <t>player_referral_btn_qr_code</t>
  </si>
  <si>
    <t>player_referral_btn_share_to</t>
  </si>
  <si>
    <t>window_save_qr_code_error_access_title</t>
  </si>
  <si>
    <t>window_save_qr_code_error_access_desc</t>
  </si>
  <si>
    <t>btn_general_close_cap</t>
  </si>
  <si>
    <t>share_to_external_app_share_referral_link_text</t>
  </si>
  <si>
    <t>toast_1_share_completed_hint</t>
  </si>
  <si>
    <t>menu_option_name_mail</t>
  </si>
  <si>
    <t>window_mail_title</t>
  </si>
  <si>
    <t>window_mail_tab_name_system</t>
  </si>
  <si>
    <t>window_mail_tab_name_report</t>
  </si>
  <si>
    <t>window_mail_tab_name_private</t>
  </si>
  <si>
    <t>player_referral_tab_name_my_referral</t>
  </si>
  <si>
    <t>player_referral_tab_my_referral_sub_earning</t>
  </si>
  <si>
    <t>player_referral_tab_my_referral_sub_user</t>
  </si>
  <si>
    <t>player_referral_total_earning_amount</t>
  </si>
  <si>
    <t>player_referral_total_referred_player</t>
  </si>
  <si>
    <t>player_referral_earning_stats_earning</t>
  </si>
  <si>
    <t>player_referral_earning_stats_from_player</t>
  </si>
  <si>
    <t>player_referral_earning_stats_time</t>
  </si>
  <si>
    <t>player_referral_earning_stats_date</t>
  </si>
  <si>
    <t>player_referral_earning_stats_source</t>
  </si>
  <si>
    <t>player_referral_earning_stats_action</t>
  </si>
  <si>
    <t>window_referral_earning_transaction_title</t>
  </si>
  <si>
    <t>player_referral_earning_stats_status</t>
  </si>
  <si>
    <t>player_referral_earning_status_type_name_completed</t>
  </si>
  <si>
    <t>player_referral_player_stats_user</t>
  </si>
  <si>
    <t>player_referral_player_stats_earning</t>
  </si>
  <si>
    <t>player_referral_player_stats_join_time</t>
  </si>
  <si>
    <t>player_referral_player_stats_online</t>
  </si>
  <si>
    <t>player_online_status_name_online</t>
  </si>
  <si>
    <t>player_referral_reward_source_name_lucky_wheel</t>
  </si>
  <si>
    <t>player_referral_reward_source_name_party_game</t>
  </si>
  <si>
    <t>window_referral_ranking_title</t>
  </si>
  <si>
    <t>ranking_name_referral_reward</t>
  </si>
  <si>
    <t>ranking_name_referral_user</t>
  </si>
  <si>
    <t>referral_reward_ranking_global_name_day</t>
  </si>
  <si>
    <t>referral_reward_ranking_global_name_week</t>
  </si>
  <si>
    <t>referral_reward_ranking_global_name_all_time</t>
  </si>
  <si>
    <t>referral_user_ranking_global_name_day</t>
  </si>
  <si>
    <t>referral_user_ranking_global_name_week</t>
  </si>
  <si>
    <t>referral_user_ranking_global_name_all_time</t>
  </si>
  <si>
    <t>window_referral_referral_earning_ranking_preview</t>
  </si>
  <si>
    <t>window_settings_tab_name_system</t>
  </si>
  <si>
    <t>setting_system_tab_client_version</t>
  </si>
  <si>
    <t>setting_system_tab_dlc_version</t>
  </si>
  <si>
    <t>setting_system_tab_music</t>
  </si>
  <si>
    <t>setting_system_tab_sound</t>
  </si>
  <si>
    <t>window_force_update_title</t>
  </si>
  <si>
    <t>window_force_update_text</t>
  </si>
  <si>
    <t>downloading_dlc_title</t>
  </si>
  <si>
    <t>btn_general_go_cap</t>
  </si>
  <si>
    <t>profile_status_banner_name_most_wealthy_in_room</t>
  </si>
  <si>
    <t>menu_option_name_general_leaderboard</t>
  </si>
  <si>
    <t>window_general_ranking_title</t>
  </si>
  <si>
    <t>window_general_ranking_tab_name_wealth</t>
  </si>
  <si>
    <t>window_general_ranking_tab_name_party</t>
  </si>
  <si>
    <t>general_wealth_ranking_tab_name_current_server</t>
  </si>
  <si>
    <t>general_wealth_ranking_tab_name_global</t>
  </si>
  <si>
    <t>party_game_ranking_not_available_hint_text</t>
  </si>
  <si>
    <t>reconnection_window_title</t>
  </si>
  <si>
    <t>reconnection_window_text</t>
  </si>
  <si>
    <t>btn_general_retry</t>
  </si>
  <si>
    <t>window_review_guide_text</t>
  </si>
  <si>
    <t>window_review_guide_gratitude_title</t>
  </si>
  <si>
    <t>window_review_guide_gratitude_text</t>
  </si>
  <si>
    <t>window_review_guide_title</t>
  </si>
  <si>
    <t>toast_appstore_review_none_submit</t>
  </si>
  <si>
    <t>toast_character_customize_components_equip_fail</t>
  </si>
  <si>
    <t>toast_character_customize_components_equip_hide</t>
  </si>
  <si>
    <t>player_profit_option_btn_chat</t>
  </si>
  <si>
    <t>text_mark_colon</t>
  </si>
  <si>
    <t>time_mark_day_short</t>
  </si>
  <si>
    <t>time_mark_hour_short</t>
  </si>
  <si>
    <t>time_mark_minute_short</t>
  </si>
  <si>
    <t>time_mark_second_short</t>
  </si>
  <si>
    <t>time_mark_day</t>
  </si>
  <si>
    <t>time_mark_hour</t>
  </si>
  <si>
    <t>time_mark_minute</t>
  </si>
  <si>
    <t>time_mark_second</t>
  </si>
  <si>
    <t>window_shop_title</t>
  </si>
  <si>
    <t>store_content_group_name_free_offer</t>
  </si>
  <si>
    <t>store_content_group_name_extra</t>
  </si>
  <si>
    <t>store_card_lucky_wheel_title</t>
  </si>
  <si>
    <t>store_card_lucky_wheel_desc</t>
  </si>
  <si>
    <t>store_card_referral_title</t>
  </si>
  <si>
    <t>store_card_referral_desc</t>
  </si>
  <si>
    <t>store_card_game_feedback_title</t>
  </si>
  <si>
    <t>store_card_social_media_title</t>
  </si>
  <si>
    <t>btn_claimed_cap</t>
  </si>
  <si>
    <t>btn_claim_cap</t>
  </si>
  <si>
    <t>social_media_call_to_action_youtube</t>
  </si>
  <si>
    <t>social_media_call_to_action_tiktok</t>
  </si>
  <si>
    <t>social_media_call_to_action_xtwitter</t>
  </si>
  <si>
    <t>social_media_call_to_action_instagram</t>
  </si>
  <si>
    <t>social_media_call_to_action_discord</t>
  </si>
  <si>
    <t>social_media_call_to_action_facebook</t>
  </si>
  <si>
    <t>social_media_call_to_action_reddit</t>
  </si>
  <si>
    <t>obtain_display_default_title</t>
  </si>
  <si>
    <t>obtain_display_default_claim</t>
  </si>
  <si>
    <t>common_empty_record_display_text</t>
  </si>
  <si>
    <t>menu_option_name_general_search</t>
  </si>
  <si>
    <t>window_search_title</t>
  </si>
  <si>
    <t>search_result_type_name_all</t>
  </si>
  <si>
    <t>search_result_type_name_player</t>
  </si>
  <si>
    <t>window_robux_withdraw_limit_reached_title</t>
  </si>
  <si>
    <t>window_robux_withdraw_limit_reached_text</t>
  </si>
  <si>
    <t>window_add_email_hint_title</t>
  </si>
  <si>
    <t>window_add_email_hint_text_suggestion</t>
  </si>
  <si>
    <t>window_add_email_hint_text_mandatory</t>
  </si>
  <si>
    <t>btn_general_maybe_later</t>
  </si>
  <si>
    <t>player_interaction_option_name_join_lobby_server</t>
  </si>
  <si>
    <t>player_interaction_error_requirement_followship_mutual</t>
  </si>
  <si>
    <t>player_interaction_error_requirement_online_both</t>
  </si>
  <si>
    <t>player_interaction_error_requirement_in_lobby_game_both</t>
  </si>
  <si>
    <t>player_interaction_error_requirement_not_in_same_server</t>
  </si>
  <si>
    <t>player_interaction_error_requirement_not_qualified_general</t>
  </si>
  <si>
    <t>player_interaction_error_server_full</t>
  </si>
  <si>
    <t>window_report_and_block_player_title</t>
  </si>
  <si>
    <t>report_player_option_name</t>
  </si>
  <si>
    <t>block_player_option_name</t>
  </si>
  <si>
    <t>report_player_next_btn</t>
  </si>
  <si>
    <t>toast_1_block_player_added</t>
  </si>
  <si>
    <t>toast_1_block_player_removed</t>
  </si>
  <si>
    <t>window_block_player_limit_reached_title</t>
  </si>
  <si>
    <t>window_block_player_limit_reached_text</t>
  </si>
  <si>
    <t>window_block_player_limit_reached_open_list_option</t>
  </si>
  <si>
    <t>window_block_list_title</t>
  </si>
  <si>
    <t>window_block_list_bottom_instruction</t>
  </si>
  <si>
    <t>btn_general_unblock</t>
  </si>
  <si>
    <t>btn_general_manage</t>
  </si>
  <si>
    <t>setting_option_name_blocked_player_list</t>
  </si>
  <si>
    <t>report_player_reason_type_chat_content</t>
  </si>
  <si>
    <t>report_player_reason_type_player_name</t>
  </si>
  <si>
    <t>report_player_reason_type_player_avatar</t>
  </si>
  <si>
    <t>report_player_reason_type_other_input</t>
  </si>
  <si>
    <t>report_player_reason_type_other_input_hint</t>
  </si>
  <si>
    <t>window_report_submitted_title</t>
  </si>
  <si>
    <t>window_report_submitted_text</t>
  </si>
  <si>
    <t>window_character_banned_title</t>
  </si>
  <si>
    <t>window_character_banned_text</t>
  </si>
  <si>
    <t>btn_general_add_email</t>
  </si>
  <si>
    <t>btn_general_skip_for_now</t>
  </si>
  <si>
    <t>window_clothing_sorting_title</t>
  </si>
  <si>
    <t>window_clothing_sorting_reset_to_detault_title</t>
  </si>
  <si>
    <t>window_clothing_sorting_reset_to_detault_text</t>
  </si>
  <si>
    <t>btn_general_reset</t>
  </si>
  <si>
    <t>game_feedback_store_call_to_action_googleplay</t>
  </si>
  <si>
    <t>game_feedback_store_call_to_action_appstore</t>
  </si>
  <si>
    <t>npc_interaction_hint_text_general</t>
  </si>
  <si>
    <t>npc_extra_display_hint_guide</t>
  </si>
  <si>
    <t>menu_option_name_rides</t>
  </si>
  <si>
    <t>window_ride_selection_title</t>
  </si>
  <si>
    <t>share_to_external_app_share_robux_exchange_result</t>
  </si>
  <si>
    <t>window_message_blocked_player_hint_title</t>
  </si>
  <si>
    <t>window_message_blocked_player_hint_text</t>
  </si>
  <si>
    <t>window_message_blocked_player_hint_btn_unblock</t>
  </si>
  <si>
    <t>window_message_blocked_player_hint_btn_send</t>
  </si>
  <si>
    <t>window_user_level_create_upload_btn</t>
  </si>
  <si>
    <t>window_follower_empty_desc</t>
  </si>
  <si>
    <t>window_following_empty_desc</t>
  </si>
  <si>
    <t>chat_default_input_hint</t>
  </si>
  <si>
    <t>transition_loading_hint_puzzle</t>
  </si>
  <si>
    <t>window_server_maintenance_loading_notice_title</t>
  </si>
  <si>
    <t>window_server_maintenance_loading_notice_text</t>
  </si>
  <si>
    <t>btn_general_continue_cap</t>
  </si>
  <si>
    <t>window_user_level_create_replace_btn</t>
  </si>
  <si>
    <t>btn_general_watch_tutorial</t>
  </si>
  <si>
    <t>player_profile_about_title</t>
  </si>
  <si>
    <t>player_profile_connection_title</t>
  </si>
  <si>
    <t>player_account_deletion_option_title</t>
  </si>
  <si>
    <t>player_account_deletion_option_learn_more</t>
  </si>
  <si>
    <t>window_player_account_deletion_title</t>
  </si>
  <si>
    <t>window_player_account_deletion_text</t>
  </si>
  <si>
    <t>vehicle_interaction_option_drive</t>
  </si>
  <si>
    <t>vehicle_interaction_option_sit</t>
  </si>
  <si>
    <t>vehicle_general_type_name_car</t>
  </si>
  <si>
    <t>toast_1_vehicle_space_not_enough_hint</t>
  </si>
  <si>
    <t>vehicle_interaction_option_fly</t>
  </si>
  <si>
    <t>vehicle_general_type_name_helicopter</t>
  </si>
  <si>
    <t>lifting_unable_to_perform_action_hint</t>
  </si>
  <si>
    <t>lifted_unable_to_perform_action_hint</t>
  </si>
  <si>
    <t>unable_to_summon_new_vehicle_while_on_vehicle_hint</t>
  </si>
  <si>
    <t>window_game_update_guide_title</t>
  </si>
  <si>
    <t>window_game_update_guide_text</t>
  </si>
  <si>
    <t>window_game_update_guide_extra_hint</t>
  </si>
  <si>
    <t>window_game_update_required_title</t>
  </si>
  <si>
    <t>window_game_update_required_text</t>
  </si>
  <si>
    <t>window_game_update_reward_title</t>
  </si>
  <si>
    <t>window_game_update_reward_desc</t>
  </si>
  <si>
    <t>window_maintenance_forecast_title</t>
  </si>
  <si>
    <t>btn_general_play_cap</t>
  </si>
  <si>
    <t>window_games_title</t>
  </si>
  <si>
    <t>window_game_detail_description_title</t>
  </si>
  <si>
    <t>window_game_detail_stats_title_playing</t>
  </si>
  <si>
    <t>window_game_detail_stats_title_played</t>
  </si>
  <si>
    <t>window_game_detail_stats_title_votes</t>
  </si>
  <si>
    <t>toast_1_mini_game_like_given_hint</t>
  </si>
  <si>
    <t>toast_1_mini_game_like_cancel_hint</t>
  </si>
  <si>
    <t>toast_1_mini_game_dislike_given_hint</t>
  </si>
  <si>
    <t>toast_1_mini_game_dislike_cancel_hint</t>
  </si>
  <si>
    <t>window_game_matching_status_name_matching</t>
  </si>
  <si>
    <t>window_matching_failed_title</t>
  </si>
  <si>
    <t>window_matching_failed_text</t>
  </si>
  <si>
    <t>window_loading_text_entering_game</t>
  </si>
  <si>
    <t>game_mode_information_playing_player_count</t>
  </si>
  <si>
    <t>window_game_mode_selection_title</t>
  </si>
  <si>
    <t>btn_general_select_cap</t>
  </si>
  <si>
    <t>window_game_result_title_win</t>
  </si>
  <si>
    <t>window_game_result_reward_title</t>
  </si>
  <si>
    <t>window_game_result_auto_close_countdown</t>
  </si>
  <si>
    <t>btn_general_play_again</t>
  </si>
  <si>
    <t>window_game_result_title_lose</t>
  </si>
  <si>
    <t>window_game_result_lose_title</t>
  </si>
  <si>
    <t>mini_game_name_rock_paper_scissors</t>
  </si>
  <si>
    <t>mini_game_desc_rock_paper_scissors</t>
  </si>
  <si>
    <t>mini_game_rock_paper_scissors_game_mode_1_desc</t>
  </si>
  <si>
    <t>mini_game_rock_paper_scissors_game_mode_2_desc</t>
  </si>
  <si>
    <t>mini_game_rock_paper_scissors_game_mode_3_desc</t>
  </si>
  <si>
    <t>mini_game_rock_paper_scissors_in_game_name</t>
  </si>
  <si>
    <t>mini_game_rock_paper_scissors_in_game_desc</t>
  </si>
  <si>
    <t>mini_game_current_round_title</t>
  </si>
  <si>
    <t>mini_game_current_total_round_title</t>
  </si>
  <si>
    <t>mini_game_waiting_for_other_player_hint</t>
  </si>
  <si>
    <t>toast_1_mini_game_round_win_hint</t>
  </si>
  <si>
    <t>toast_1_mini_game_round_lose_hint</t>
  </si>
  <si>
    <t>toast_1_mini_game_round_tie_hint</t>
  </si>
  <si>
    <t>toast_1_mini_game_round_tie_mutual_abstention_hint_1</t>
  </si>
  <si>
    <t>toast_1_mini_game_round_tie_mutual_abstention_hint_2</t>
  </si>
  <si>
    <t>toast_1_mini_game_result_win_hint</t>
  </si>
  <si>
    <t>toast_1_mini_game_result_lose_hint</t>
  </si>
  <si>
    <t>toast_1_mini_game_result_mutual_abstention_hint</t>
  </si>
  <si>
    <t>tap_to_continue_hint</t>
  </si>
  <si>
    <t>window_resume_mini_game_title</t>
  </si>
  <si>
    <t>window_resume_mini_game_text</t>
  </si>
  <si>
    <t>mini_game_name_penalty_kick</t>
  </si>
  <si>
    <t>mini_game_desc_penalty_kick</t>
  </si>
  <si>
    <t>mini_game_penalty_kick_game_mode_1_desc</t>
  </si>
  <si>
    <t>mini_game_penalty_kick_game_mode_2_desc</t>
  </si>
  <si>
    <t>mini_game_penalty_kick_game_mode_3_desc</t>
  </si>
  <si>
    <t>mini_game_penalty_kick_in_game_name</t>
  </si>
  <si>
    <t>mini_game_penalty_kick_in_game_desc</t>
  </si>
  <si>
    <t>mini_game_general_starter_title</t>
  </si>
  <si>
    <t>toast_1_penalty_kick_save_hint</t>
  </si>
  <si>
    <t>toast_1_penalty_kick_goal_hint</t>
  </si>
  <si>
    <t>mini_game_penalty_kick_shooter_goal</t>
  </si>
  <si>
    <t>mini_game_penalty_kick_shooter_miss</t>
  </si>
  <si>
    <t>mini_game_penalty_kick_keeper_save</t>
  </si>
  <si>
    <t>mini_game_penalty_kick_keeper_miss</t>
  </si>
  <si>
    <t>mini_game_name_soccer_pool</t>
  </si>
  <si>
    <t>mini_game_desc_soccer_pool</t>
  </si>
  <si>
    <t>mini_game_soccer_pool_game_mode_1_desc</t>
  </si>
  <si>
    <t>mini_game_soccer_pool_game_mode_2_desc</t>
  </si>
  <si>
    <t>mini_game_soccer_pool_game_mode_3_desc</t>
  </si>
  <si>
    <t>mini_game_soccer_pool_in_game_name</t>
  </si>
  <si>
    <t>mini_game_soccer_pool_in_game_desc</t>
  </si>
  <si>
    <t>mini_game_soccer_pool_shoot_hint</t>
  </si>
  <si>
    <t>toast_1_mini_game_soccer_pool_control_timeout_hint_self</t>
  </si>
  <si>
    <t>toast_1_mini_game_soccer_pool_control_timeout_hint_other</t>
  </si>
  <si>
    <t>mini_game_soccer_pool_your_turn_title</t>
  </si>
  <si>
    <t>mini_game_soccer_pool_opponent_turn_title</t>
  </si>
  <si>
    <t>mini_game_soccer_pool_goal_title</t>
  </si>
  <si>
    <t>mini_game_name_battleship</t>
  </si>
  <si>
    <t>mini_game_desc_battleship</t>
  </si>
  <si>
    <t>mini_game_battleship_game_mode_1_desc</t>
  </si>
  <si>
    <t>mini_game_battleship_game_mode_2_desc</t>
  </si>
  <si>
    <t>mini_game_battleship_game_mode_3_desc</t>
  </si>
  <si>
    <t>mini_game_battleship_in_game_name</t>
  </si>
  <si>
    <t>mini_game_battleship_in_game_desc</t>
  </si>
  <si>
    <t>mini_game_battleship_deploy_title</t>
  </si>
  <si>
    <t>mini_game_battleship_deploy_desc</t>
  </si>
  <si>
    <t>btn_general_random_cap</t>
  </si>
  <si>
    <t>btn_general_ready_cap</t>
  </si>
  <si>
    <t>mini_game_battleship_attack_hint_text</t>
  </si>
  <si>
    <t>mini_game_name_archery_duel</t>
  </si>
  <si>
    <t>mini_game_desc_archery_duel</t>
  </si>
  <si>
    <t>mini_game_archery_duel_game_mode_1_desc</t>
  </si>
  <si>
    <t>mini_game_archery_duel_game_mode_2_desc</t>
  </si>
  <si>
    <t>mini_game_archery_duel_game_mode_3_desc</t>
  </si>
  <si>
    <t>mini_game_archery_duel_in_game_name</t>
  </si>
  <si>
    <t>mini_game_archery_duel_in_game_desc</t>
  </si>
  <si>
    <t>mini_game_archery_drag_to_shoot_hint_text</t>
  </si>
  <si>
    <t>mini_game_archery_shoot_power_title</t>
  </si>
  <si>
    <t>mini_game_archery_shoot_angle_title</t>
  </si>
  <si>
    <t>mini_game_archery_time_limit_hint</t>
  </si>
  <si>
    <t>mini_game_archery_timeout_hint_self</t>
  </si>
  <si>
    <t>mini_game_archery_timeout_hint_opponent</t>
  </si>
  <si>
    <t>mini_game_general_your_turn_title</t>
  </si>
  <si>
    <t>mini_game_general_opponent_turn_title</t>
  </si>
  <si>
    <t>window_robux_withdraw_frequency_limit_reached_title</t>
  </si>
  <si>
    <t>window_robux_withdraw_frequency_limit_reached_text</t>
  </si>
  <si>
    <t>robux_exchange_maintenance_notice_title</t>
  </si>
  <si>
    <t>robux_exchange_maintenance_notice_text</t>
  </si>
  <si>
    <t>window_chat_empty_desc</t>
  </si>
  <si>
    <t>window_robux_withdraw_roblox_gamepass_config_title</t>
  </si>
  <si>
    <t>window_robux_withdraw_roblox_gamepass_config_title_sub</t>
  </si>
  <si>
    <t>window_robux_withdraw_roblox_gamepass_config_instruction_tip</t>
  </si>
  <si>
    <t>btn_roblox_gamepass_go_to</t>
  </si>
  <si>
    <t>robux_withdraw_gamepass_instruction_1</t>
  </si>
  <si>
    <t>robux_withdraw_gamepass_instruction_1_1</t>
  </si>
  <si>
    <t>robux_withdraw_gamepass_instruction_2</t>
  </si>
  <si>
    <t>robux_withdraw_gamepass_instruction_2_1</t>
  </si>
  <si>
    <t>robux_withdraw_gamepass_instruction_3</t>
  </si>
  <si>
    <t>robux_withdraw_error_gamepass_general_title</t>
  </si>
  <si>
    <t>robux_withdraw_error_gamepass_general_text</t>
  </si>
  <si>
    <t>robux_withdraw_record_info_payment_method</t>
  </si>
  <si>
    <t>robux_withdraw_record_info_payment_method_private_server</t>
  </si>
  <si>
    <t>robux_withdraw_record_info_payment_method_game_pass</t>
  </si>
  <si>
    <t>window_link_account_email_error_provider</t>
  </si>
  <si>
    <t>window_offer_wall_reward_list_title</t>
  </si>
  <si>
    <t>btn_general_claim</t>
  </si>
  <si>
    <t>store_card_offerwall_title</t>
  </si>
  <si>
    <t>store_card_offerwall_desc</t>
  </si>
  <si>
    <t>toast_1_offerwall_not_ready_hint</t>
  </si>
  <si>
    <t>window_beginner_task_title</t>
  </si>
  <si>
    <t>window_beginner_task_type_name_basic_task</t>
  </si>
  <si>
    <t>chapter_reward_section_title</t>
  </si>
  <si>
    <t>beginner_task_chapter_order_title</t>
  </si>
  <si>
    <t>beginner_task_chapter_title_1</t>
  </si>
  <si>
    <t>beginner_task_chapter_title_2</t>
  </si>
  <si>
    <t>beginner_task_chapter_title_3</t>
  </si>
  <si>
    <t>beginner_task_chapter_desc_1</t>
  </si>
  <si>
    <t>beginner_task_chapter_desc_2</t>
  </si>
  <si>
    <t>beginner_task_chapter_desc_3</t>
  </si>
  <si>
    <t>beginner_task_name_change_player_name</t>
  </si>
  <si>
    <t>beginner_task_name_change_player_avatar</t>
  </si>
  <si>
    <t>beginner_task_name_change_player_introduction</t>
  </si>
  <si>
    <t>beginner_task_name_send_chat_message</t>
  </si>
  <si>
    <t>beginner_task_name_use_emote</t>
  </si>
  <si>
    <t>beginner_task_name_send_like</t>
  </si>
  <si>
    <t>beginner_task_name_follow_player</t>
  </si>
  <si>
    <t>beginner_task_name_purchase_customize_product</t>
  </si>
  <si>
    <t>beginner_task_name_make_customization_edit</t>
  </si>
  <si>
    <t>beginner_task_name_spin_lucky_wheel</t>
  </si>
  <si>
    <t>beginner_task_name_check_out_rewarded_task</t>
  </si>
  <si>
    <t>beginner_task_name_check_out_referral</t>
  </si>
  <si>
    <t>beginner_task_name_follow_social_network</t>
  </si>
  <si>
    <t>beginner_task_name_check_out_robux_exchange</t>
  </si>
  <si>
    <t>beginner_login_task_title</t>
  </si>
  <si>
    <t>beginner_login_task_desc</t>
  </si>
  <si>
    <t>beginner_login_task_day_1</t>
  </si>
  <si>
    <t>beginner_login_task_day_2</t>
  </si>
  <si>
    <t>beginner_login_task_day_3</t>
  </si>
  <si>
    <t>beginner_login_task_day_4</t>
  </si>
  <si>
    <t>beginner_login_task_day_5</t>
  </si>
  <si>
    <t>beginner_login_task_day_6</t>
  </si>
  <si>
    <t>beginner_login_task_day_7</t>
  </si>
  <si>
    <t>window_task_guide_hint_title</t>
  </si>
  <si>
    <t>window_task_guide_hint_text_like</t>
  </si>
  <si>
    <t>window_task_guide_hint_text_follow</t>
  </si>
  <si>
    <t>toast_1_ad_too_busy_hint</t>
  </si>
  <si>
    <t>window_robux_exchange_payment_method_title</t>
  </si>
  <si>
    <t>window_robux_exchange_payment_method_sub_title</t>
  </si>
  <si>
    <t>robux_exchange_option_private_server_name</t>
  </si>
  <si>
    <t>robux_exchange_option_private_server_desc</t>
  </si>
  <si>
    <t>robux_exchange_option_game_pass_name</t>
  </si>
  <si>
    <t>robux_exchange_option_game_pass_desc</t>
  </si>
  <si>
    <t>robux_exchange_option_recommended_notation</t>
  </si>
  <si>
    <t>robux_exchange_option_not_available_notation</t>
  </si>
  <si>
    <t>robux_exchange_option_error_unavailable_title</t>
  </si>
  <si>
    <t>robux_exchange_option_error_unavailable_desc</t>
  </si>
  <si>
    <t>connect_platform_roblox_verification_text_1_error_hint</t>
  </si>
  <si>
    <t>connect_platform_input_hint_youtube_channel</t>
  </si>
  <si>
    <t>connect_platform_name_youtube_channel</t>
  </si>
  <si>
    <t>connect_platform_youtube_channel_desc</t>
  </si>
  <si>
    <t>window_processing_title</t>
  </si>
  <si>
    <t>window_processing_youtube_connection_text</t>
  </si>
  <si>
    <t>toast_1_connection_timeout_hint</t>
  </si>
  <si>
    <t>youtube_channel_link_error_invalid_link_title</t>
  </si>
  <si>
    <t>youtube_channel_link_error_invalid_link_desc</t>
  </si>
  <si>
    <t>youtube_channel_link_error_fetch_channel_id_failed_title</t>
  </si>
  <si>
    <t>youtube_channel_link_error_fetch_channel_id_failed_desc</t>
  </si>
  <si>
    <t>youtube_channel_link_error_already_connected_title</t>
  </si>
  <si>
    <t>youtube_channel_link_error_already_connected_desc</t>
  </si>
  <si>
    <t>youtube_channel_link_error_other_title</t>
  </si>
  <si>
    <t>youtube_channel_link_error_other_desc</t>
  </si>
  <si>
    <t>connect_platform_youtube_channel_profile_yes</t>
  </si>
  <si>
    <t>connect_platform_youtube_channel_profile_no</t>
  </si>
  <si>
    <t>connect_platform_youtube_channel_confirm_profile_text</t>
  </si>
  <si>
    <t>connect_platform_youtube_channel_verifucation_desc</t>
  </si>
  <si>
    <t>connect_platform_youtube_channel_verifucation_failed_desc</t>
  </si>
  <si>
    <t>connect_platform_youtube_channel_complete_desc</t>
  </si>
  <si>
    <t>menu_option_name_video_channel</t>
  </si>
  <si>
    <t>video_channel_main_tab_name_video</t>
  </si>
  <si>
    <t>video_channel_main_tab_name_creator</t>
  </si>
  <si>
    <t>video_channel_main_tab_name_me</t>
  </si>
  <si>
    <t>window_blox_world_video_channel_title</t>
  </si>
  <si>
    <t>window_blox_world_video_channel_info_title</t>
  </si>
  <si>
    <t>window_blox_world_video_channel_info_text</t>
  </si>
  <si>
    <t>btn_plus_create_general</t>
  </si>
  <si>
    <t>channel_video_info_platform_view_count</t>
  </si>
  <si>
    <t>window_tab_name_popular</t>
  </si>
  <si>
    <t>window_tab_name_new</t>
  </si>
  <si>
    <t>window_tab_name_official</t>
  </si>
  <si>
    <t>window_tab_name_24h</t>
  </si>
  <si>
    <t>window_tab_name_7d</t>
  </si>
  <si>
    <t>window_tab_name_30d</t>
  </si>
  <si>
    <t>window_tab_name_alltime</t>
  </si>
  <si>
    <t>window_blox_world_video_creator_title</t>
  </si>
  <si>
    <t>window_blox_world_video_channel_creator_info_title</t>
  </si>
  <si>
    <t>window_blox_world_video_channel_creator_info_desc</t>
  </si>
  <si>
    <t>window_tab_name_most_platform_viewed</t>
  </si>
  <si>
    <t>window_tab_name_most_in_game_viewed</t>
  </si>
  <si>
    <t>window_tab_name_most_created</t>
  </si>
  <si>
    <t>window_tab_name_most_earned</t>
  </si>
  <si>
    <t>window_blox_world_video_channel_my_channel_title</t>
  </si>
  <si>
    <t>window_blox_world_video_channel_my_channel_info_title</t>
  </si>
  <si>
    <t>window_blox_world_video_channel_my_channel_info_desc</t>
  </si>
  <si>
    <t>window_tab_name_create</t>
  </si>
  <si>
    <t>window_tab_name_dashboard</t>
  </si>
  <si>
    <t>video_channel_create_how_does_it_work</t>
  </si>
  <si>
    <t>video_channel_create_info_title</t>
  </si>
  <si>
    <t>video_channel_create_info_desc</t>
  </si>
  <si>
    <t>video_channel_slogan_1</t>
  </si>
  <si>
    <t>video_channel_slogan_2</t>
  </si>
  <si>
    <t>my_video_channel_function_title_stats</t>
  </si>
  <si>
    <t>my_video_channel_function_title_earning_balance</t>
  </si>
  <si>
    <t>my_video_channel_function_title_videos</t>
  </si>
  <si>
    <t>my_video_channel_function_stats_platform_views</t>
  </si>
  <si>
    <t>my_video_channel_function_stats_ingame_views</t>
  </si>
  <si>
    <t>my_video_channel_function_stats_earning_balance</t>
  </si>
  <si>
    <t>time_range_last_24_hour</t>
  </si>
  <si>
    <t>time_range_last_7_day</t>
  </si>
  <si>
    <t>time_range_last_30_day</t>
  </si>
  <si>
    <t>time_range_last_all_time</t>
  </si>
  <si>
    <t>window_select_time_range_title</t>
  </si>
  <si>
    <t>btn_general_records</t>
  </si>
  <si>
    <t>video_earning_balance_info_title</t>
  </si>
  <si>
    <t>video_earning_balance_info_desc</t>
  </si>
  <si>
    <t>window_video_channel_earning_history_title</t>
  </si>
  <si>
    <t>window_video_channel_earning_history_earning_claimed</t>
  </si>
  <si>
    <t>window_video_channel_earning_history_earning_accumulated</t>
  </si>
  <si>
    <t>window_video_channel_earning_history_earning_claim_time</t>
  </si>
  <si>
    <t>window_video_channel_earning_history_earning_total</t>
  </si>
  <si>
    <t>sorting_type_name_hot</t>
  </si>
  <si>
    <t>sorting_type_name_new</t>
  </si>
  <si>
    <t>btn_general_view</t>
  </si>
  <si>
    <t>video_channel_video_manage_action_menu_title</t>
  </si>
  <si>
    <t>video_channel_video_manage_action_menu_option_delete</t>
  </si>
  <si>
    <t>window_video_channel_confirm_video_deletion_title</t>
  </si>
  <si>
    <t>window_video_channel_confirm_video_deletion_text</t>
  </si>
  <si>
    <t>btn_general_confirm_deletion</t>
  </si>
  <si>
    <t>btn_general_confirm_cancel</t>
  </si>
  <si>
    <t>window_video_channel_create_title</t>
  </si>
  <si>
    <t>window_video_channel_create_function_instruction_title</t>
  </si>
  <si>
    <t>window_video_channel_create_function_instruction_brief</t>
  </si>
  <si>
    <t>window_video_channel_create_instruction_title_1</t>
  </si>
  <si>
    <t>window_video_channel_create_instruction_text_1</t>
  </si>
  <si>
    <t>window_video_channel_create_instruction_title_2</t>
  </si>
  <si>
    <t>window_video_channel_create_instruction_text_2</t>
  </si>
  <si>
    <t>window_video_channel_create_instruction_title_3</t>
  </si>
  <si>
    <t>window_video_channel_create_instruction_text_3</t>
  </si>
  <si>
    <t>window_video_channel_create_instruction_title_4</t>
  </si>
  <si>
    <t>window_video_channel_create_instruction_text_4</t>
  </si>
  <si>
    <t>window_video_channel_create_instruction_title_5</t>
  </si>
  <si>
    <t>window_video_channel_create_instruction_text_5</t>
  </si>
  <si>
    <t>window_video_channel_create_function_example_title</t>
  </si>
  <si>
    <t>window_video_channel_submission_platform_selection_title</t>
  </si>
  <si>
    <t>video_channel_submission_check_list_title</t>
  </si>
  <si>
    <t>video_channel_submission_check_list_text</t>
  </si>
  <si>
    <t>video_channel_submission_channel_selection_title</t>
  </si>
  <si>
    <t>btn_general_start</t>
  </si>
  <si>
    <t>video_channel_submission_step_select_channel_title</t>
  </si>
  <si>
    <t>video_channel_submission_step_select_channel_text</t>
  </si>
  <si>
    <t>video_channel_submission_step_select_channel_text_2</t>
  </si>
  <si>
    <t>video_channel_submission_step_video_url_title</t>
  </si>
  <si>
    <t>video_channel_submission_step_video_url_input_hint</t>
  </si>
  <si>
    <t>video_channel_submission_step_video_url_error_general_client</t>
  </si>
  <si>
    <t>youtube_video_link_error_invalid_link_title</t>
  </si>
  <si>
    <t>youtube_video_link_error_invalid_link_text</t>
  </si>
  <si>
    <t>youtube_video_link_error_video_channel_dismatch_title</t>
  </si>
  <si>
    <t>youtube_video_link_error_video_channel_dismatch_text</t>
  </si>
  <si>
    <t>youtube_video_link_error_video_id_fetch_title</t>
  </si>
  <si>
    <t>youtube_video_link_error_video_id_fetch_text</t>
  </si>
  <si>
    <t>youtube_video_link_error_other_title</t>
  </si>
  <si>
    <t>youtube_video_link_error_other_text</t>
  </si>
  <si>
    <t>youtube_video_link_error_video_description_verification_title</t>
  </si>
  <si>
    <t>youtube_video_link_error_video_description_verification_text</t>
  </si>
  <si>
    <t>youtube_video_link_error_video_repeated_title</t>
  </si>
  <si>
    <t>youtube_video_link_error_video_repeated_text</t>
  </si>
  <si>
    <t>window_video_channel_submission_step_completed_title</t>
  </si>
  <si>
    <t>video_channel_submission_step_completed_title</t>
  </si>
  <si>
    <t>video_channel_submission_step_completed_text</t>
  </si>
  <si>
    <t>btn_general_view_submitted_video</t>
  </si>
  <si>
    <t>btn_general_watch_on_youtube</t>
  </si>
  <si>
    <t>btn_general_watch_on_tiktok</t>
  </si>
  <si>
    <t>btn_general_like</t>
  </si>
  <si>
    <t>btn_general_dislike</t>
  </si>
  <si>
    <t>btn_general_report</t>
  </si>
  <si>
    <t>toast_1_feedback_thankyou</t>
  </si>
  <si>
    <t>tab_name_info</t>
  </si>
  <si>
    <t>tab_name_comments_with_number</t>
  </si>
  <si>
    <t>btn_general_stats</t>
  </si>
  <si>
    <t>video_stats_info_platform_views</t>
  </si>
  <si>
    <t>video_stats_info_earning</t>
  </si>
  <si>
    <t>video_stats_info_in_game_views</t>
  </si>
  <si>
    <t>video_stats_info_in_game_added</t>
  </si>
  <si>
    <t>btn_general_related_video</t>
  </si>
  <si>
    <t>no_related_video_hint</t>
  </si>
  <si>
    <t>comment_interaction_btn_name_report</t>
  </si>
  <si>
    <t>comment_interaction_btn_name_delete</t>
  </si>
  <si>
    <t>toast_1_report_received_hint</t>
  </si>
  <si>
    <t>toast_1_comment_deleted_hint</t>
  </si>
  <si>
    <t>input_hint_add_a_comment</t>
  </si>
  <si>
    <t>input_hint_add_a_reply</t>
  </si>
  <si>
    <t>comment_reply_display</t>
  </si>
  <si>
    <t>toast_1_comment_added</t>
  </si>
  <si>
    <t>comment_sorting_type_name_hot</t>
  </si>
  <si>
    <t>comment_sorting_type_name_new</t>
  </si>
  <si>
    <t>video_submission_status_pending_review_name</t>
  </si>
  <si>
    <t>video_submission_status_pending_review_desc</t>
  </si>
  <si>
    <t>video_submission_status_rejected_name</t>
  </si>
  <si>
    <t>video_submission_status_rejected_desc_reason_irrelevant</t>
  </si>
  <si>
    <t>video_submission_status_rejected_desc_reason_low_quality</t>
  </si>
  <si>
    <t>video_submission_status_rejected_desc_reason_not_compliant_with_rules</t>
  </si>
  <si>
    <t>video_submission_status_rejected_desc_reason_other</t>
  </si>
  <si>
    <t>video_submission_status_issue_name</t>
  </si>
  <si>
    <t>video_submission_status_issue_desc_reason_video_not_found</t>
  </si>
  <si>
    <t>video_submission_status_issue_desc_reason_account_connection_lost</t>
  </si>
  <si>
    <t>video_submission_status_banned_name</t>
  </si>
  <si>
    <t>video_submission_status_banned_desc</t>
  </si>
  <si>
    <t>toast_1_video_interaction_error_general</t>
  </si>
  <si>
    <t>store_card_make_video_title</t>
  </si>
  <si>
    <t>store_card_make_video_desc</t>
  </si>
  <si>
    <t>window_confirm_youtube_channel_connection_deletion_title</t>
  </si>
  <si>
    <t>window_confirm_youtube_channel_connection_deletion_text</t>
  </si>
  <si>
    <t>player_referral_reward_source_name_offerwall</t>
  </si>
  <si>
    <t>window_processing_roblox_connection_text</t>
  </si>
  <si>
    <t>connect_platform_roblox_error_already_registered_title</t>
  </si>
  <si>
    <t>connect_platform_roblox_error_cannot_find_on_roblox_title</t>
  </si>
  <si>
    <t>connect_platform_name_tiktok_channel</t>
  </si>
  <si>
    <t>connect_platform_tiktok_channel_desc</t>
  </si>
  <si>
    <t>connect_platform_input_hint_tiktok_channel</t>
  </si>
  <si>
    <t>connect_platform_tiktok_error_local_hint</t>
  </si>
  <si>
    <t>window_processing_tiktok_connection_text</t>
  </si>
  <si>
    <t>tiktok_channel_username_error_invalid_username_title</t>
  </si>
  <si>
    <t>tiktok_channel_username_error_invalid_username_desc</t>
  </si>
  <si>
    <t>tiktok_channel_username_error_fetch_user_id_failed_title</t>
  </si>
  <si>
    <t>tiktok_channel_username_error_fetch_user_id_failed_desc</t>
  </si>
  <si>
    <t>tiktok_channel_username_error_already_connected_title</t>
  </si>
  <si>
    <t>tiktok_channel_username_error_already_connected_desc</t>
  </si>
  <si>
    <t>tiktok_channel_link_error_other_title</t>
  </si>
  <si>
    <t>tiktok_channel_link_error_other_desc</t>
  </si>
  <si>
    <t>connect_platform_tiktok_channel_confirm_profile_text</t>
  </si>
  <si>
    <t>connect_platform_tiktok_channel_profile_yes</t>
  </si>
  <si>
    <t>connect_platform_tiktok_channel_profile_no</t>
  </si>
  <si>
    <t>connect_platform_tiktok_channel_verifucation_desc</t>
  </si>
  <si>
    <t>connect_platform_tiktok_channel_verifucation_failed_desc</t>
  </si>
  <si>
    <t>connect_platform_tiktok_channel_complete_desc</t>
  </si>
  <si>
    <t>window_confirm_tiktok_connection_deletion_title</t>
  </si>
  <si>
    <t>window_confirm_tiktok_connection_deletion_text</t>
  </si>
  <si>
    <t>video_channel_submission_step_select_tiktok_title</t>
  </si>
  <si>
    <t>video_channel_submission_step_select_tiktok_text</t>
  </si>
  <si>
    <t>video_channel_submission_step_select_tiktok_text_2</t>
  </si>
  <si>
    <t>video_channel_submission_step_tiktok_video_url_input_hint</t>
  </si>
  <si>
    <t>tiktok_video_link_error_invalid_link_title</t>
  </si>
  <si>
    <t>tiktok_video_link_error_invalid_link_text</t>
  </si>
  <si>
    <t>tiktok_video_link_error_private_account_title</t>
  </si>
  <si>
    <t>tiktok_video_link_error_private_account_text</t>
  </si>
  <si>
    <t>tiktok_video_link_error_private_video_title</t>
  </si>
  <si>
    <t>tiktok_video_link_error_private_video_text</t>
  </si>
  <si>
    <t>tiktok_video_link_error_video_description_verification_title</t>
  </si>
  <si>
    <t>tiktok_video_link_error_video_description_verification_text</t>
  </si>
  <si>
    <t>tiktok_video_link_error_video_account_dismatch_title</t>
  </si>
  <si>
    <t>tiktok_video_link_error_video_account_dismatch_text</t>
  </si>
  <si>
    <t>tiktok_video_link_error_video_id_fetch_title</t>
  </si>
  <si>
    <t>tiktok_video_link_error_video_id_fetch_text</t>
  </si>
  <si>
    <t>tiktok_video_link_error_other_title</t>
  </si>
  <si>
    <t>tiktok_video_link_error_other_text</t>
  </si>
  <si>
    <t>tiktok_video_link_error_video_repeated_title</t>
  </si>
  <si>
    <t>tiktok_video_link_error_video_repeated_text</t>
  </si>
  <si>
    <t>push_notification_callback_1_title</t>
  </si>
  <si>
    <t>push_notification_callback_1_text</t>
  </si>
  <si>
    <t>tiktok_channel_network_error_waiting_timeout_title</t>
  </si>
  <si>
    <t>tiktok_channel_network_error_waiting_timeout_desc</t>
  </si>
  <si>
    <t>push_notification_unclaimed_check_in_reward_notice_title</t>
  </si>
  <si>
    <t>push_notification_unclaimed_check_in_reward_notice_text</t>
  </si>
  <si>
    <t>menu_option_name_group</t>
  </si>
  <si>
    <t>toast_1_video_channel_temporary_close_hint</t>
  </si>
  <si>
    <t>toast_1_video_channel_youtube_submission_temporary_close_hint</t>
  </si>
  <si>
    <t>toast_1_video_channel_tiktok_submission_temporary_close_hint</t>
  </si>
  <si>
    <t>video_sumbmission_general_error_length_too_short_title</t>
  </si>
  <si>
    <t>video_sumbmission_general_error_length_too_short_desc</t>
  </si>
  <si>
    <t>video_sumbmission_general_error_length_too_old_title</t>
  </si>
  <si>
    <t>video_sumbmission_general_error_length_too_old_desc</t>
  </si>
  <si>
    <t>video_submission_status_rejected_desc_reason_repeated_content</t>
  </si>
  <si>
    <t>video_submission_status_rejected_desc_reason_video_lost</t>
  </si>
  <si>
    <t>video_submission_status_rejected_desc_reason_not_original</t>
  </si>
  <si>
    <t>menu_option_name_community_work</t>
  </si>
  <si>
    <t>window_community_work_list_title</t>
  </si>
  <si>
    <t>community_work_channel_video_assessment_title</t>
  </si>
  <si>
    <t>community_work_channel_video_assessment_short_desc</t>
  </si>
  <si>
    <t>community_work_channel_video_assessment_full_desc</t>
  </si>
  <si>
    <t>community_work_channel_video_assessment_tab_name_instruction</t>
  </si>
  <si>
    <t>community_work_channel_video_assessment_tab_name_records</t>
  </si>
  <si>
    <t>community_work_info_payout_estimate_per_work</t>
  </si>
  <si>
    <t>community_work_info_time_estimate_per_work</t>
  </si>
  <si>
    <t>community_work_info_quantity_estimate</t>
  </si>
  <si>
    <t>community_work_info_participants</t>
  </si>
  <si>
    <t>community_work_info_votes</t>
  </si>
  <si>
    <t>toast_1_community_work_like_given_hint</t>
  </si>
  <si>
    <t>toast_1_community_work_like_cancel_hint</t>
  </si>
  <si>
    <t>toast_1_community_work_dislike_given_hint</t>
  </si>
  <si>
    <t>toast_1_community_work_dislike_cancel_hint</t>
  </si>
  <si>
    <t>window_community_work_loading_title</t>
  </si>
  <si>
    <t>window_community_work_loading_text</t>
  </si>
  <si>
    <t>window_community_work_receiving_error_title</t>
  </si>
  <si>
    <t>community_work_receiving_error_general_title</t>
  </si>
  <si>
    <t>community_work_receiving_error_general_text</t>
  </si>
  <si>
    <t>community_work_unit_minimum_stay_time</t>
  </si>
  <si>
    <t>toast_1_community_work_unit_minimum_stay_time_hint</t>
  </si>
  <si>
    <t>toast_1_community_work_select_answer_hint</t>
  </si>
  <si>
    <t>window_community_work_submitted_title</t>
  </si>
  <si>
    <t>community_work_submitted_title</t>
  </si>
  <si>
    <t>community_work_submitted_text</t>
  </si>
  <si>
    <t>community_work_submitted_btn_start_next</t>
  </si>
  <si>
    <t>community_work_submitted_btn_view_detail</t>
  </si>
  <si>
    <t>window_community_work_quit_confirmation_title</t>
  </si>
  <si>
    <t>window_community_work_quit_confirmation_text</t>
  </si>
  <si>
    <t>window_community_work_quit_confirmation_btn_continue</t>
  </si>
  <si>
    <t>window_community_work_quit_confirmation_btn_giveup</t>
  </si>
  <si>
    <t>window_community_work_expired_title</t>
  </si>
  <si>
    <t>window_community_work_expired_text</t>
  </si>
  <si>
    <t>video_assessment_my_stats_started</t>
  </si>
  <si>
    <t>video_assessment_my_stats_completed</t>
  </si>
  <si>
    <t>video_assessment_my_stats_accepted</t>
  </si>
  <si>
    <t>video_assessment_my_stats_total_earning</t>
  </si>
  <si>
    <t>video_assessment_assignment_info_id</t>
  </si>
  <si>
    <t>video_assessment_assignment_info_payout</t>
  </si>
  <si>
    <t>video_assessment_assignment_info_time</t>
  </si>
  <si>
    <t>video_assessment_assignment_info_status</t>
  </si>
  <si>
    <t>video_assessment_assignment_info_action</t>
  </si>
  <si>
    <t>video_assessment_result_status_name_pending</t>
  </si>
  <si>
    <t>video_assessment_result_status_name_accepted_and_paid</t>
  </si>
  <si>
    <t>video_assessment_result_status_name_rejected</t>
  </si>
  <si>
    <t>video_assessment_assignment_unclaimed_earning</t>
  </si>
  <si>
    <t>btn_general_claim_earning</t>
  </si>
  <si>
    <t>window_assignment_record_detail_title</t>
  </si>
  <si>
    <t>window_assignment_record_detail_item_assignment_type</t>
  </si>
  <si>
    <t>window_assignment_record_detail_item_assignment_id</t>
  </si>
  <si>
    <t>window_assignment_record_detail_item_assignment_payout</t>
  </si>
  <si>
    <t>window_assignment_record_detail_item_assignment_submission_date</t>
  </si>
  <si>
    <t>window_assignment_record_detail_item_assignment_result_date</t>
  </si>
  <si>
    <t>window_assignment_record_detail_item_assignment_status</t>
  </si>
  <si>
    <t>video_assessment_question_exist</t>
  </si>
  <si>
    <t>video_assessment_question_exist_answer_yes</t>
  </si>
  <si>
    <t>video_assessment_question_exist_answer_no</t>
  </si>
  <si>
    <t>video_assessment_question_related</t>
  </si>
  <si>
    <t>video_assessment_question_related_answer_yes</t>
  </si>
  <si>
    <t>video_assessment_question_related_answer_no</t>
  </si>
  <si>
    <t>video_assessment_question_bad_about_game</t>
  </si>
  <si>
    <t>video_assessment_question_bad_about_game_answer_yes</t>
  </si>
  <si>
    <t>video_assessment_question_bad_about_game_answer_no</t>
  </si>
  <si>
    <t>video_assessment_question_cheat</t>
  </si>
  <si>
    <t>video_assessment_question_cheat_answer_yes</t>
  </si>
  <si>
    <t>video_assessment_question_cheat_answer_no</t>
  </si>
  <si>
    <t>video_assessment_question_for_everyone</t>
  </si>
  <si>
    <t>video_assessment_question_for_everyone_answer_yes</t>
  </si>
  <si>
    <t>video_assessment_question_for_everyone_answer_no</t>
  </si>
  <si>
    <t>video_assessment_question_original</t>
  </si>
  <si>
    <t>video_assessment_question_original_answer_yes</t>
  </si>
  <si>
    <t>video_assessment_question_original_answer_no</t>
  </si>
  <si>
    <t>video_assessment_question_quality</t>
  </si>
  <si>
    <t>video_assessment_question_quality_answer_unacceptable</t>
  </si>
  <si>
    <t>video_assessment_question_quality_answer_very_low</t>
  </si>
  <si>
    <t>video_assessment_question_quality_answer_relatively_low</t>
  </si>
  <si>
    <t>video_assessment_question_quality_answer_not_good_not_bad</t>
  </si>
  <si>
    <t>video_assessment_question_quality_answer_ok</t>
  </si>
  <si>
    <t>video_assessment_question_quality_answer_high</t>
  </si>
  <si>
    <t>video_assessment_question_quality_answer_professional_level</t>
  </si>
  <si>
    <t>video_assessment_question_favor</t>
  </si>
  <si>
    <t>video_assessment_question_favor_answer_extremely_uncomfortable</t>
  </si>
  <si>
    <t>video_assessment_question_favor_answer_uncomfortable</t>
  </si>
  <si>
    <t>video_assessment_question_favor_answer_not_like_but_can_tolerate</t>
  </si>
  <si>
    <t>video_assessment_question_favor_answer_average</t>
  </si>
  <si>
    <t>video_assessment_question_favor_answer_kinda_insteresting</t>
  </si>
  <si>
    <t>video_assessment_question_favor_answer_very_interesting</t>
  </si>
  <si>
    <t>video_assessment_question_favor_answer_love_it</t>
  </si>
  <si>
    <t>video_assessment_requirement_hint_review_video_to_show_answers</t>
  </si>
  <si>
    <t>video_submission_status_expired</t>
  </si>
  <si>
    <t>video_submission_status_expired_desc</t>
  </si>
  <si>
    <t>toast_1_update_connected_platform_info_hint</t>
  </si>
  <si>
    <t>community_video_assessment_error_review_status_title</t>
  </si>
  <si>
    <t>community_video_assessment_error_review_status_text</t>
  </si>
  <si>
    <t>video_assessment_question_human</t>
  </si>
  <si>
    <t>video_assessment_question_human_answer_yes</t>
  </si>
  <si>
    <t>video_assessment_question_human_answer_no</t>
  </si>
  <si>
    <t>video_assessment_question_human_answer_no_alt</t>
  </si>
  <si>
    <t>video_assessment_question_commitment</t>
  </si>
  <si>
    <t>video_assessment_question_commitment_answer_yes</t>
  </si>
  <si>
    <t>video_assessment_question_commitment_answer_no</t>
  </si>
  <si>
    <t>video_assessment_question_commitment_answer_no_alt</t>
  </si>
  <si>
    <t>community_video_assessment_error_stats_not_qualified_title</t>
  </si>
  <si>
    <t>community_video_assessment_error_stats_not_qualified_text</t>
  </si>
  <si>
    <t>community_video_assessment_error_login_country_not_qualified_title</t>
  </si>
  <si>
    <t>community_video_assessment_error_login_country_not_qualified_text</t>
  </si>
  <si>
    <t>community_video_assessment_error_general_daily_limit_title</t>
  </si>
  <si>
    <t>community_video_assessment_error_general_daily_limit_text</t>
  </si>
  <si>
    <t>window_group_main_tab_name_my_group</t>
  </si>
  <si>
    <t>window_group_main_tab_name_discover_group</t>
  </si>
  <si>
    <t>group_main_tab_name_my_group</t>
  </si>
  <si>
    <t>group_main_tab_name_discover_group</t>
  </si>
  <si>
    <t>window_group_my_group_info_title</t>
  </si>
  <si>
    <t>window_group_my_group_info_text</t>
  </si>
  <si>
    <t>window_group_discover_group_info_title</t>
  </si>
  <si>
    <t>window_group_discover_group_info_text</t>
  </si>
  <si>
    <t>group_tab_name_general</t>
  </si>
  <si>
    <t>group_tab_name_location</t>
  </si>
  <si>
    <t>group_tab_name_language</t>
  </si>
  <si>
    <t>group_tab_name_active</t>
  </si>
  <si>
    <t>group_tab_name_newly_created</t>
  </si>
  <si>
    <t>window_create_group_title</t>
  </si>
  <si>
    <t>btn_upload_group_icon</t>
  </si>
  <si>
    <t>window_edit_group_name_hint_text</t>
  </si>
  <si>
    <t>window_edit_group_name_hint_space</t>
  </si>
  <si>
    <t>window_edit_group_name_hint_too_short</t>
  </si>
  <si>
    <t>window_edit_group_name_hint_too_long</t>
  </si>
  <si>
    <t>window_edit_group_name_hint_special_or_prohibited</t>
  </si>
  <si>
    <t>window_edit_group_name_hint_occupied</t>
  </si>
  <si>
    <t>window_edit_group_description_hint_text</t>
  </si>
  <si>
    <t>toast_1_group_created_successfully_hint</t>
  </si>
  <si>
    <t>btn_general_create_group</t>
  </si>
  <si>
    <t>my_group_empty_hint_text</t>
  </si>
  <si>
    <t>btn_general_search</t>
  </si>
  <si>
    <t>btn_general_all</t>
  </si>
  <si>
    <t>group_entry_type_name_public</t>
  </si>
  <si>
    <t>group_entry_type_name_private</t>
  </si>
  <si>
    <t>window_group_filter_setting_title</t>
  </si>
  <si>
    <t>group_filter_setting_option_name_not_full</t>
  </si>
  <si>
    <t>group_filter_setting_option_name_not_private</t>
  </si>
  <si>
    <t>group_filter_setting_option_name_not_joined</t>
  </si>
  <si>
    <t>window_group_brief_info_title</t>
  </si>
  <si>
    <t>group_info_group_id</t>
  </si>
  <si>
    <t>group_info_group_description</t>
  </si>
  <si>
    <t>group_info_tab_about_name</t>
  </si>
  <si>
    <t>group_info_tab_member_name</t>
  </si>
  <si>
    <t>btn_general_enter</t>
  </si>
  <si>
    <t>btn_general_full</t>
  </si>
  <si>
    <t>btn_general_join</t>
  </si>
  <si>
    <t>toast_1_join_group_successfully_hint</t>
  </si>
  <si>
    <t>btn_general_apply</t>
  </si>
  <si>
    <t>toast_1_group_join_application_sent_hint</t>
  </si>
  <si>
    <t>btn_general_apply_sent</t>
  </si>
  <si>
    <t>toast_1_group_join_application_already_sent_hint</t>
  </si>
  <si>
    <t>window_group_system_action_title</t>
  </si>
  <si>
    <t>window_group_system_action_group_settings</t>
  </si>
  <si>
    <t>window_group_system_action_leave_group</t>
  </si>
  <si>
    <t>window_group_system_action_report_group</t>
  </si>
  <si>
    <t>group_description_empty_hint_text</t>
  </si>
  <si>
    <t>country_name_united_nations</t>
  </si>
  <si>
    <t>country_name_afghanistan</t>
  </si>
  <si>
    <t>country_name_albania</t>
  </si>
  <si>
    <t>country_name_algeria</t>
  </si>
  <si>
    <t>country_name_american_samoa</t>
  </si>
  <si>
    <t>country_name_andorra</t>
  </si>
  <si>
    <t>country_name_angola</t>
  </si>
  <si>
    <t>country_name_anguilla</t>
  </si>
  <si>
    <t>country_name_antarctica</t>
  </si>
  <si>
    <t>country_name_antigua_and_barbuda</t>
  </si>
  <si>
    <t>country_name_argentina</t>
  </si>
  <si>
    <t>country_name_armenia</t>
  </si>
  <si>
    <t>country_name_aruba</t>
  </si>
  <si>
    <t>country_name_australia</t>
  </si>
  <si>
    <t>country_name_austria</t>
  </si>
  <si>
    <t>country_name_azerbaijan</t>
  </si>
  <si>
    <t>country_name_bahamas</t>
  </si>
  <si>
    <t>country_name_bahrain</t>
  </si>
  <si>
    <t>country_name_bangladesh</t>
  </si>
  <si>
    <t>country_name_barbados</t>
  </si>
  <si>
    <t>country_name_belarus</t>
  </si>
  <si>
    <t>country_name_belgium</t>
  </si>
  <si>
    <t>country_name_belize</t>
  </si>
  <si>
    <t>country_name_benin</t>
  </si>
  <si>
    <t>country_name_bermuda</t>
  </si>
  <si>
    <t>country_name_bhutan</t>
  </si>
  <si>
    <t>country_name_bolivia</t>
  </si>
  <si>
    <t>country_name_bonaire</t>
  </si>
  <si>
    <t>country_name_bosnia_and_herzegovina</t>
  </si>
  <si>
    <t>country_name_botswana</t>
  </si>
  <si>
    <t>country_name_bouvet_island</t>
  </si>
  <si>
    <t>country_name_brazil</t>
  </si>
  <si>
    <t>country_name_british_indian_ocean_territory</t>
  </si>
  <si>
    <t>country_name_brunei_darussalam</t>
  </si>
  <si>
    <t>country_name_bulgaria</t>
  </si>
  <si>
    <t>country_name_burkina_faso</t>
  </si>
  <si>
    <t>country_name_burundi</t>
  </si>
  <si>
    <t>country_name_cabo_verde</t>
  </si>
  <si>
    <t>country_name_cambodia</t>
  </si>
  <si>
    <t>country_name_cameroon</t>
  </si>
  <si>
    <t>country_name_canada</t>
  </si>
  <si>
    <t>country_name_cayman_islands</t>
  </si>
  <si>
    <t>country_name_central_african_republic</t>
  </si>
  <si>
    <t>country_name_chad</t>
  </si>
  <si>
    <t>country_name_chile</t>
  </si>
  <si>
    <t>country_name_china</t>
  </si>
  <si>
    <t>country_name_christmas_island</t>
  </si>
  <si>
    <t>country_name_cocos_islands</t>
  </si>
  <si>
    <t>country_name_colombia</t>
  </si>
  <si>
    <t>country_name_comoros</t>
  </si>
  <si>
    <t>country_name_congo republic</t>
  </si>
  <si>
    <t>country_name_congo</t>
  </si>
  <si>
    <t>country_name_cook_islands</t>
  </si>
  <si>
    <t>country_name_costa_rica</t>
  </si>
  <si>
    <t>country_name_croatia</t>
  </si>
  <si>
    <t>country_name_cuba</t>
  </si>
  <si>
    <t>country_name_curacao</t>
  </si>
  <si>
    <t>country_name_cyprus</t>
  </si>
  <si>
    <t>country_name_czechia</t>
  </si>
  <si>
    <t>country_name_cote_divoire</t>
  </si>
  <si>
    <t>country_name_denmark</t>
  </si>
  <si>
    <t>country_name_djibouti</t>
  </si>
  <si>
    <t>country_name_dominica</t>
  </si>
  <si>
    <t>country_name_dominican_republic</t>
  </si>
  <si>
    <t>country_name_ecuador</t>
  </si>
  <si>
    <t>country_name_egypt</t>
  </si>
  <si>
    <t>country_name_el_salvador</t>
  </si>
  <si>
    <t>country_name_equatorial_guinea</t>
  </si>
  <si>
    <t>country_name_eritrea</t>
  </si>
  <si>
    <t>country_name_estonia</t>
  </si>
  <si>
    <t>country_name_eswatini</t>
  </si>
  <si>
    <t>country_name_ethiopia</t>
  </si>
  <si>
    <t>country_name_falkland_islands</t>
  </si>
  <si>
    <t>country_name_faroe_islands</t>
  </si>
  <si>
    <t>country_name_fiji</t>
  </si>
  <si>
    <t>country_name_finland</t>
  </si>
  <si>
    <t>country_name_france</t>
  </si>
  <si>
    <t>country_name_french_guiana</t>
  </si>
  <si>
    <t>country_name_french_polynesia</t>
  </si>
  <si>
    <t>country_name_french_southern_territories</t>
  </si>
  <si>
    <t>country_name_gabon</t>
  </si>
  <si>
    <t>country_name_gambia</t>
  </si>
  <si>
    <t>country_name_georgia</t>
  </si>
  <si>
    <t>country_name_germany</t>
  </si>
  <si>
    <t>country_name_ghana</t>
  </si>
  <si>
    <t>country_name_gibraltar</t>
  </si>
  <si>
    <t>country_name_greece</t>
  </si>
  <si>
    <t>country_name_greenland</t>
  </si>
  <si>
    <t>country_name_grenada</t>
  </si>
  <si>
    <t>country_name_guadeloupe</t>
  </si>
  <si>
    <t>country_name_guam</t>
  </si>
  <si>
    <t>country_name_guatemala</t>
  </si>
  <si>
    <t>country_name_guernsey</t>
  </si>
  <si>
    <t>country_name_guinea</t>
  </si>
  <si>
    <t>country_name_guinea-bissau</t>
  </si>
  <si>
    <t>country_name_guyana</t>
  </si>
  <si>
    <t>country_name_haiti</t>
  </si>
  <si>
    <t>country_name_heard_island_and_mcdonald_islands</t>
  </si>
  <si>
    <t>country_name_holy_see</t>
  </si>
  <si>
    <t>country_name_honduras</t>
  </si>
  <si>
    <t>country_name_hong_kong</t>
  </si>
  <si>
    <t>country_name_hungary</t>
  </si>
  <si>
    <t>country_name_iceland</t>
  </si>
  <si>
    <t>country_name_india</t>
  </si>
  <si>
    <t>country_name_indonesia</t>
  </si>
  <si>
    <t>country_name_iran</t>
  </si>
  <si>
    <t>country_name_iraq</t>
  </si>
  <si>
    <t>country_name_ireland</t>
  </si>
  <si>
    <t>country_name_isle_of_man</t>
  </si>
  <si>
    <t>country_name_israel</t>
  </si>
  <si>
    <t>country_name_italy</t>
  </si>
  <si>
    <t>country_name_jamaica</t>
  </si>
  <si>
    <t>country_name_japan</t>
  </si>
  <si>
    <t>country_name_jersey</t>
  </si>
  <si>
    <t>country_name_jordan</t>
  </si>
  <si>
    <t>country_name_kazakhstan</t>
  </si>
  <si>
    <t>country_name_kenya</t>
  </si>
  <si>
    <t>country_name_kiribati</t>
  </si>
  <si>
    <t>country_name_north_korea</t>
  </si>
  <si>
    <t>country_name_south_korea</t>
  </si>
  <si>
    <t>country_name_kuwait</t>
  </si>
  <si>
    <t>country_name_kyrgyzstan</t>
  </si>
  <si>
    <t>country_name_laos</t>
  </si>
  <si>
    <t>country_name_latvia</t>
  </si>
  <si>
    <t>country_name_lebanon</t>
  </si>
  <si>
    <t>country_name_lesotho</t>
  </si>
  <si>
    <t>country_name_liberia</t>
  </si>
  <si>
    <t>country_name_libya</t>
  </si>
  <si>
    <t>country_name_liechtenstein</t>
  </si>
  <si>
    <t>country_name_lithuania</t>
  </si>
  <si>
    <t>country_name_luxembourg</t>
  </si>
  <si>
    <t>country_name_macao</t>
  </si>
  <si>
    <t>country_name_madagascar</t>
  </si>
  <si>
    <t>country_name_malawi</t>
  </si>
  <si>
    <t>country_name_malaysia</t>
  </si>
  <si>
    <t>country_name_maldives</t>
  </si>
  <si>
    <t>country_name_mali</t>
  </si>
  <si>
    <t>country_name_malta</t>
  </si>
  <si>
    <t>country_name_marshall_islands</t>
  </si>
  <si>
    <t>country_name_martinique</t>
  </si>
  <si>
    <t>country_name_mauritania</t>
  </si>
  <si>
    <t>country_name_mauritius</t>
  </si>
  <si>
    <t>country_name_mayotte</t>
  </si>
  <si>
    <t>country_name_mexico</t>
  </si>
  <si>
    <t>country_name_micronesia</t>
  </si>
  <si>
    <t>country_name_moldova</t>
  </si>
  <si>
    <t>country_name_monaco</t>
  </si>
  <si>
    <t>country_name_mongolia</t>
  </si>
  <si>
    <t>country_name_montenegro</t>
  </si>
  <si>
    <t>country_name_montserrat</t>
  </si>
  <si>
    <t>country_name_morocco</t>
  </si>
  <si>
    <t>country_name_mozambique</t>
  </si>
  <si>
    <t>country_name_myanmar</t>
  </si>
  <si>
    <t>country_name_namibia</t>
  </si>
  <si>
    <t>country_name_nauru</t>
  </si>
  <si>
    <t>country_name_nepal</t>
  </si>
  <si>
    <t>country_name_netherlands</t>
  </si>
  <si>
    <t>country_name_new_caledonia</t>
  </si>
  <si>
    <t>country_name_new_zealand</t>
  </si>
  <si>
    <t>country_name_nicaragua</t>
  </si>
  <si>
    <t>country_name_niger</t>
  </si>
  <si>
    <t>country_name_nigeria</t>
  </si>
  <si>
    <t>country_name_niue</t>
  </si>
  <si>
    <t>country_name_norfolk_island</t>
  </si>
  <si>
    <t>country_name_northern_mariana_islands</t>
  </si>
  <si>
    <t>country_name_norway</t>
  </si>
  <si>
    <t>country_name_oman</t>
  </si>
  <si>
    <t>country_name_pakistan</t>
  </si>
  <si>
    <t>country_name_palau</t>
  </si>
  <si>
    <t>country_name_palestine</t>
  </si>
  <si>
    <t>country_name_panama</t>
  </si>
  <si>
    <t>country_name_papua_new_guinea</t>
  </si>
  <si>
    <t>country_name_paraguay</t>
  </si>
  <si>
    <t>country_name_peru</t>
  </si>
  <si>
    <t>country_name_philippines</t>
  </si>
  <si>
    <t>country_name_pitcairn</t>
  </si>
  <si>
    <t>country_name_poland</t>
  </si>
  <si>
    <t>country_name_portugal</t>
  </si>
  <si>
    <t>country_name_puerto_rico</t>
  </si>
  <si>
    <t>country_name_qatar</t>
  </si>
  <si>
    <t>country_name_republic_of_north_macedonia</t>
  </si>
  <si>
    <t>country_name_romania</t>
  </si>
  <si>
    <t>country_name_russia</t>
  </si>
  <si>
    <t>country_name_rwanda</t>
  </si>
  <si>
    <t>country_name_reunion</t>
  </si>
  <si>
    <t>country_name_saint_barthelemy</t>
  </si>
  <si>
    <t>country_name_saint_helena_ascension_and_tristan_da_cunha</t>
  </si>
  <si>
    <t>country_name_saint_kitts_and_nevis</t>
  </si>
  <si>
    <t>country_name_saint_lucia</t>
  </si>
  <si>
    <t>country_name_saint_martin</t>
  </si>
  <si>
    <t>country_name_saint_pierre_and_miquelon</t>
  </si>
  <si>
    <t>country_name_saint_vincent_and_the_grenadines</t>
  </si>
  <si>
    <t>country_name_samoa</t>
  </si>
  <si>
    <t>country_name_san_marino</t>
  </si>
  <si>
    <t>country_name_sao_tome_and_principe</t>
  </si>
  <si>
    <t>country_name_saudi_arabia</t>
  </si>
  <si>
    <t>country_name_senegal</t>
  </si>
  <si>
    <t>country_name_serbia</t>
  </si>
  <si>
    <t>country_name_seychelles</t>
  </si>
  <si>
    <t>country_name_sierra_leone</t>
  </si>
  <si>
    <t>country_name_singapore</t>
  </si>
  <si>
    <t>country_name_sint_maarten</t>
  </si>
  <si>
    <t>country_name_slovakia</t>
  </si>
  <si>
    <t>country_name_slovenia</t>
  </si>
  <si>
    <t>country_name_solomon_islands</t>
  </si>
  <si>
    <t>country_name_somalia</t>
  </si>
  <si>
    <t>country_name_south_africa</t>
  </si>
  <si>
    <t>country_name_south_georgia_and_the_south_sandwich_islands</t>
  </si>
  <si>
    <t>country_name_south_sudan</t>
  </si>
  <si>
    <t>country_name_spain</t>
  </si>
  <si>
    <t>country_name_sri_lanka</t>
  </si>
  <si>
    <t>country_name_sudan</t>
  </si>
  <si>
    <t>country_name_suriname</t>
  </si>
  <si>
    <t>country_name_svalbard_and_jan_mayen</t>
  </si>
  <si>
    <t>country_name_sweden</t>
  </si>
  <si>
    <t>country_name_switzerland</t>
  </si>
  <si>
    <t>country_name_syria</t>
  </si>
  <si>
    <t>country_name_taiwan</t>
  </si>
  <si>
    <t>country_name_tajikistan</t>
  </si>
  <si>
    <t>country_name_tanzania</t>
  </si>
  <si>
    <t>country_name_thailand</t>
  </si>
  <si>
    <t>country_name_timorleste</t>
  </si>
  <si>
    <t>country_name_togo</t>
  </si>
  <si>
    <t>country_name_tokelau</t>
  </si>
  <si>
    <t>country_name_tonga</t>
  </si>
  <si>
    <t>country_name_trinidad_and_tobago</t>
  </si>
  <si>
    <t>country_name_tunisia</t>
  </si>
  <si>
    <t>country_name_turkey</t>
  </si>
  <si>
    <t>country_name_turkmenistan</t>
  </si>
  <si>
    <t>country_name_turks_and_caicos_islands</t>
  </si>
  <si>
    <t>country_name_tuvalu</t>
  </si>
  <si>
    <t>country_name_uganda</t>
  </si>
  <si>
    <t>country_name_ukraine</t>
  </si>
  <si>
    <t>country_name_united_arab_emirates</t>
  </si>
  <si>
    <t>country_name_united_kingdom</t>
  </si>
  <si>
    <t>country_name_united_states_minor_outlying_islands</t>
  </si>
  <si>
    <t>country_name_united_states_of_america</t>
  </si>
  <si>
    <t>country_name_uruguay</t>
  </si>
  <si>
    <t>country_name_uzbekistan</t>
  </si>
  <si>
    <t>country_name_vanuatu</t>
  </si>
  <si>
    <t>country_name_venezuela</t>
  </si>
  <si>
    <t>country_name_viet_nam</t>
  </si>
  <si>
    <t>country_name_british_virgin_islands</t>
  </si>
  <si>
    <t>country_name_us_virgin_islands</t>
  </si>
  <si>
    <t>country_name_wallis_and_futuna</t>
  </si>
  <si>
    <t>country_name_western_sahara</t>
  </si>
  <si>
    <t>country_name_yemen</t>
  </si>
  <si>
    <t>country_name_zambia</t>
  </si>
  <si>
    <t>country_name_zimbabwe</t>
  </si>
  <si>
    <t>country_name_aland_islands</t>
  </si>
  <si>
    <t>country_name_kosovo</t>
  </si>
  <si>
    <t>language_name_unknown</t>
  </si>
  <si>
    <t>language_name_english</t>
  </si>
  <si>
    <t>language_name_afrikaans</t>
  </si>
  <si>
    <t>language_name_arabic</t>
  </si>
  <si>
    <t>language_name_basque</t>
  </si>
  <si>
    <t>language_name_belarusian</t>
  </si>
  <si>
    <t>language_name_bulgarian</t>
  </si>
  <si>
    <t>language_name_catalan</t>
  </si>
  <si>
    <t>language_name_chinese</t>
  </si>
  <si>
    <t>language_name_chinese_simplified</t>
  </si>
  <si>
    <t>language_name_chinese_traditional</t>
  </si>
  <si>
    <t>language_name_czech</t>
  </si>
  <si>
    <t>language_name_danish</t>
  </si>
  <si>
    <t>language_name_dutch</t>
  </si>
  <si>
    <t>language_name_estonian</t>
  </si>
  <si>
    <t>language_name_faroese</t>
  </si>
  <si>
    <t>language_name_finnish</t>
  </si>
  <si>
    <t>language_name_french</t>
  </si>
  <si>
    <t>language_name_german</t>
  </si>
  <si>
    <t>language_name_greek</t>
  </si>
  <si>
    <t>language_name_hebrew</t>
  </si>
  <si>
    <t>language_name_icelandic</t>
  </si>
  <si>
    <t>language_name_indonesian</t>
  </si>
  <si>
    <t>language_name_italian</t>
  </si>
  <si>
    <t>language_name_japanese</t>
  </si>
  <si>
    <t>language_name_korean</t>
  </si>
  <si>
    <t>language_name_latvian</t>
  </si>
  <si>
    <t>language_name_lithuanian</t>
  </si>
  <si>
    <t>language_name_norwegian</t>
  </si>
  <si>
    <t>language_name_polish</t>
  </si>
  <si>
    <t>language_name_portuguese</t>
  </si>
  <si>
    <t>language_name_romanian</t>
  </si>
  <si>
    <t>language_name_russian</t>
  </si>
  <si>
    <t>language_name_serbo-croatian</t>
  </si>
  <si>
    <t>language_name_slovak</t>
  </si>
  <si>
    <t>language_name_slovenian</t>
  </si>
  <si>
    <t>language_name_spanish</t>
  </si>
  <si>
    <t>language_name_swedish</t>
  </si>
  <si>
    <t>language_name_thai</t>
  </si>
  <si>
    <t>language_name_turkish</t>
  </si>
  <si>
    <t>language_name_ukrainian</t>
  </si>
  <si>
    <t>language_name_vietnamese</t>
  </si>
  <si>
    <t>language_name_hindi</t>
  </si>
  <si>
    <t>language_name_hungarian</t>
  </si>
  <si>
    <t>group_role_name_default_owner</t>
  </si>
  <si>
    <t>group_role_name_default_admin</t>
  </si>
  <si>
    <t>group_role_name_default_member</t>
  </si>
  <si>
    <t>group_role_privilege_name_edit_group_basic_information</t>
  </si>
  <si>
    <t>group_role_privilege_name_edit_group_tag</t>
  </si>
  <si>
    <t>group_role_privilege_name_edit_group_entry_rule</t>
  </si>
  <si>
    <t>group_role_privilege_name_manage_entry_application</t>
  </si>
  <si>
    <t>group_role_privilege_name_remove_lower_ranked_member</t>
  </si>
  <si>
    <t>group_role_privilege_name_adjust_lower_ranked_member_rank</t>
  </si>
  <si>
    <t>group_role_privilege_name_member_offline_time_visibility</t>
  </si>
  <si>
    <t>group_role_privilege_name_see_group_log</t>
  </si>
  <si>
    <t>group_role_privilege_name_send_message_in_group_chat</t>
  </si>
  <si>
    <t>group_role_privilege_name_leave_group</t>
  </si>
  <si>
    <t>group_role_privilege_name_manage_role</t>
  </si>
  <si>
    <t>group_role_privilege_name_transfer_ownership</t>
  </si>
  <si>
    <t>group_role_privilege_name_disband_group</t>
  </si>
  <si>
    <t>group_role_privilege_display_group_name_group_basic_information</t>
  </si>
  <si>
    <t>group_role_privilege_display_group_name_group_member_management</t>
  </si>
  <si>
    <t>group_role_privilege_display_group_name_group_basic_activity</t>
  </si>
  <si>
    <t>group_role_privilege_display_group_name_group_Management</t>
  </si>
  <si>
    <t>toast_1_group_general_privilege_error_hint</t>
  </si>
  <si>
    <t>role_info_name_role</t>
  </si>
  <si>
    <t>role_info_name_player_count</t>
  </si>
  <si>
    <t>role_info_name_rank</t>
  </si>
  <si>
    <t>role_info_name_detail</t>
  </si>
  <si>
    <t>btn_general_create_group_role</t>
  </si>
  <si>
    <t>window_create_group_role_title</t>
  </si>
  <si>
    <t>create_role_role_name_input_hint</t>
  </si>
  <si>
    <t>create_role_role_rank_input_hint</t>
  </si>
  <si>
    <t>create_role_role_rank_input_info</t>
  </si>
  <si>
    <t>btn_general_create</t>
  </si>
  <si>
    <t>window_edit_group_role_name_hint_space</t>
  </si>
  <si>
    <t>window_edit_group_role_name_hint_too_short</t>
  </si>
  <si>
    <t>window_edit_group_role_name_hint_too_long</t>
  </si>
  <si>
    <t>window_edit_group_role_name_hint_special_or_prohibited</t>
  </si>
  <si>
    <t>window_edit_group_role_rank_general_error</t>
  </si>
  <si>
    <t>toast_1_group_role_create_error_name_repeat</t>
  </si>
  <si>
    <t>toast_1_group_role_create_error_rank_repeat</t>
  </si>
  <si>
    <t>toast_1_group_role_created_successfully_hint</t>
  </si>
  <si>
    <t>window_edit_group_role_name_title</t>
  </si>
  <si>
    <t>toast_1_group_role_name_changed_hint</t>
  </si>
  <si>
    <t>window_edit_group_role_rank_title</t>
  </si>
  <si>
    <t>toast_1_group_role_rank_changed_hint</t>
  </si>
  <si>
    <t>toast_1_group_role_name_cannot_be_changed_hint</t>
  </si>
  <si>
    <t>toast_1_group_role_rank_cannot_be_changed_hint</t>
  </si>
  <si>
    <t>toast_1_group_role_cannot_be_deleted_hint</t>
  </si>
  <si>
    <t>btn_general_delete_role</t>
  </si>
  <si>
    <t>window_unable_to_delete_role_with_player_title</t>
  </si>
  <si>
    <t>window_unable_to_delete_role_with_player_text</t>
  </si>
  <si>
    <t>toast_1_group_role_deleted_hint</t>
  </si>
  <si>
    <t>main_menu_search_result_tab_name_group</t>
  </si>
  <si>
    <t>search_intput_hint_text</t>
  </si>
  <si>
    <t>serach_result_default_display_text</t>
  </si>
  <si>
    <t>search_result_empty_display_text</t>
  </si>
  <si>
    <t>toast_1_group_error_general_goup_not_exist</t>
  </si>
  <si>
    <t>toast_1_group_error_general_join_error_group_full</t>
  </si>
  <si>
    <t>toast_1_group_error_general_membership_error</t>
  </si>
  <si>
    <t>toast_1_group_error_general_target_membership_error</t>
  </si>
  <si>
    <t>toast_1_group_other_error_hint</t>
  </si>
  <si>
    <t>toast_1_join_too_many_group_hint</t>
  </si>
  <si>
    <t>group_setting_item_name_member_entry</t>
  </si>
  <si>
    <t>group_new_member_entry_option_public</t>
  </si>
  <si>
    <t>group_new_member_entry_option_private</t>
  </si>
  <si>
    <t>group_new_member_entry_option_public_title</t>
  </si>
  <si>
    <t>group_new_member_entry_option_public_desc</t>
  </si>
  <si>
    <t>group_new_member_entry_option_private_title</t>
  </si>
  <si>
    <t>group_new_member_entry_option_private_desc</t>
  </si>
  <si>
    <t>window_group_member_entry_setting_title</t>
  </si>
  <si>
    <t>toast_1_group_entry_setting_updated_hint</t>
  </si>
  <si>
    <t>toast_1_group_entry_application_not_exist_hint</t>
  </si>
  <si>
    <t>group_new_member_application_notice_text</t>
  </si>
  <si>
    <t>window_group_entry_application_management_title</t>
  </si>
  <si>
    <t>btn_general_accept</t>
  </si>
  <si>
    <t>btn_general_reject</t>
  </si>
  <si>
    <t>btn_general_accept_all</t>
  </si>
  <si>
    <t>btn_general_reject_all</t>
  </si>
  <si>
    <t>window_confirm_group_member_removal_title</t>
  </si>
  <si>
    <t>window_confirm_group_member_removal_text</t>
  </si>
  <si>
    <t>btn_general_remove</t>
  </si>
  <si>
    <t>toast_1_member_has_been_removed_from_group_hint</t>
  </si>
  <si>
    <t>window_group_interaction_option_remove_member</t>
  </si>
  <si>
    <t>window_group_interaction_option_change_rank</t>
  </si>
  <si>
    <t>window_group_member_role_change_title</t>
  </si>
  <si>
    <t>toast_1_group_role_reassigned_hint</t>
  </si>
  <si>
    <t>toast_1_group_member_role_reassigned_hint</t>
  </si>
  <si>
    <t>window_group_ownership_transfer_confirm_title</t>
  </si>
  <si>
    <t>window_group_ownership_transfer_confirm_text</t>
  </si>
  <si>
    <t>btn_general_confirm</t>
  </si>
  <si>
    <t>toast_1_group_ownership_transferred_hint</t>
  </si>
  <si>
    <t>chat_type_name_group</t>
  </si>
  <si>
    <t>group_setting_item_type_name_notification</t>
  </si>
  <si>
    <t>group_setting_item_name_group_message_notification</t>
  </si>
  <si>
    <t>chat_system_message_group_new_member_text</t>
  </si>
  <si>
    <t>chat_system_message_group_member_quit_text</t>
  </si>
  <si>
    <t>chat_system_message_group_member_removed_text</t>
  </si>
  <si>
    <t>chat_system_message_group_ownership_change_text</t>
  </si>
  <si>
    <t>window_confirm_leave_group_title</t>
  </si>
  <si>
    <t>window_confirm_leave_group_text</t>
  </si>
  <si>
    <t>toast_1_leave_group_successfully</t>
  </si>
  <si>
    <t>group_setting_item_disband_group</t>
  </si>
  <si>
    <t>btn_general_disband_group</t>
  </si>
  <si>
    <t>btn_general_disband_group_desc</t>
  </si>
  <si>
    <t>window_confirm_group_disband_title</t>
  </si>
  <si>
    <t>window_confirm_group_disband_text</t>
  </si>
  <si>
    <t>toast_1_group_disbanded_hint</t>
  </si>
  <si>
    <t>group_setting_item_location_perference</t>
  </si>
  <si>
    <t>group_setting_item_location_perference_info_title</t>
  </si>
  <si>
    <t>group_setting_item_location_perference_info_text</t>
  </si>
  <si>
    <t>group_setting_item_location_perference_no_preference</t>
  </si>
  <si>
    <t>window_group_location_preference_setting_title</t>
  </si>
  <si>
    <t>window_group_location_preference_setting_desc</t>
  </si>
  <si>
    <t>toast_1_group_location_preference_selection_maximum_hint</t>
  </si>
  <si>
    <t>toast_1_group_location_preference_updated_hint</t>
  </si>
  <si>
    <t>group_setting_item_language_perference</t>
  </si>
  <si>
    <t>group_setting_item_language_perference_info_title</t>
  </si>
  <si>
    <t>group_setting_item_language_perference_info_text</t>
  </si>
  <si>
    <t>group_setting_item_language_perference_no_preference</t>
  </si>
  <si>
    <t>window_group_language_preference_setting_title</t>
  </si>
  <si>
    <t>window_group_language_preference_setting_desc</t>
  </si>
  <si>
    <t>toast_1_group_language_preference_selection_maximum_hint</t>
  </si>
  <si>
    <t>toast_1_group_language_preference_updated_hint</t>
  </si>
  <si>
    <t>window_group_settings_title</t>
  </si>
  <si>
    <t>window_group_settings_category_name_basic_info</t>
  </si>
  <si>
    <t>window_group_settings_category_name_member_entry</t>
  </si>
  <si>
    <t>window_group_settings_category_name_group_tags</t>
  </si>
  <si>
    <t>window_group_settings_category_name_roles</t>
  </si>
  <si>
    <t>window_group_settings_category_name_message_preference</t>
  </si>
  <si>
    <t>window_group_settings_category_name_other</t>
  </si>
  <si>
    <t>window_edit_group_info_title</t>
  </si>
  <si>
    <t>btn_general_group_name</t>
  </si>
  <si>
    <t>btn_general_group_introduction</t>
  </si>
  <si>
    <t>toast_1_group_basic_info_updated_hint</t>
  </si>
  <si>
    <t>window_mail_tab_name_community</t>
  </si>
  <si>
    <t>window_settings_tab_name_push_notification</t>
  </si>
  <si>
    <t>push_notification_setting_group_name_reward_reminder</t>
  </si>
  <si>
    <t>push_notification_setting_group_name_promotional_message</t>
  </si>
  <si>
    <t>push_notification_setting_group_name_new_likes_from_other_player</t>
  </si>
  <si>
    <t>push_notification_setting_group_name_new_follower</t>
  </si>
  <si>
    <t>push_notification_setting_group_name_private_chat_message</t>
  </si>
  <si>
    <t>push_notification_setting_group_name_group_chat_message</t>
  </si>
  <si>
    <t>push_notification_setting_group_name_new_in_game_mail</t>
  </si>
  <si>
    <t>btn_general_reconnect</t>
  </si>
  <si>
    <t>btn_general_reconnecting</t>
  </si>
  <si>
    <t>toast_1_video_resume_connection_failed_hint</t>
  </si>
  <si>
    <t>video_resume_connection_failed_hint_text</t>
  </si>
  <si>
    <t>toast_1_video_resume_connection_succeeded_hint</t>
  </si>
  <si>
    <t>menu_option_name_motion_capture</t>
  </si>
  <si>
    <t>window_live_motion_capture_mode_title</t>
  </si>
  <si>
    <t>motion_capture_camera_disabled_hint_text</t>
  </si>
  <si>
    <t>btn_general_enable</t>
  </si>
  <si>
    <t>toast_1_motion_capture_camera_disabled_hint</t>
  </si>
  <si>
    <t>motion_capture_camera_turned_off_hint_text</t>
  </si>
  <si>
    <t>motion_capture_camera_placement_hint_title</t>
  </si>
  <si>
    <t>motion_capture_camera_placement_hint_text</t>
  </si>
  <si>
    <t>motion_capture_mode_info_title</t>
  </si>
  <si>
    <t>motion_capture_mode_info_text</t>
  </si>
  <si>
    <t>btn_general_record_motion</t>
  </si>
  <si>
    <t>toast_1_motion_capture_max_motion_recording_time_reached_hint</t>
  </si>
  <si>
    <t>btn_general_saving</t>
  </si>
  <si>
    <t>toast_1_motion_capture_recording_saved_hint</t>
  </si>
  <si>
    <t>window_motion_capture_motion_library_title</t>
  </si>
  <si>
    <t>window_motion_capture_recoding_delete_confirm_title</t>
  </si>
  <si>
    <t>window_motion_capture_recoding_delete_confirm_text</t>
  </si>
  <si>
    <t>btn_general_delete</t>
  </si>
  <si>
    <t>toast_1_motion_recording_deleted_hint</t>
  </si>
  <si>
    <t>window_motion_library_empty_hint_text</t>
  </si>
  <si>
    <t>window_motion_capture_libruary_maximum_reached_title</t>
  </si>
  <si>
    <t>window_motion_capture_libruary_maximum_reached_text</t>
  </si>
  <si>
    <t>motion_recoding_info_title_cover_image</t>
  </si>
  <si>
    <t>motion_recoding_info_title_file_name</t>
  </si>
  <si>
    <t>motion_recoding_info_title_motion_length</t>
  </si>
  <si>
    <t>motion_recoding_info_title_motion_id</t>
  </si>
  <si>
    <t>motion_recoding_info_title_motion_creator</t>
  </si>
  <si>
    <t>motion_recoding_info_title_motion_created_date</t>
  </si>
  <si>
    <t>btn_general_set_as_cover</t>
  </si>
  <si>
    <t>toast_1_motion_recording_cover_updated</t>
  </si>
  <si>
    <t>window_general_naming_window_title</t>
  </si>
  <si>
    <t>window_general_naming_intpu_hint</t>
  </si>
  <si>
    <t>window_edit_name_hint_space</t>
  </si>
  <si>
    <t>window_edit_name_hint_too_short</t>
  </si>
  <si>
    <t>window_edit_name_hint_too_long</t>
  </si>
  <si>
    <t>window_edit_name_hint_special_or_prohibited</t>
  </si>
  <si>
    <t>toast_1_name_changed_successfully_hint</t>
  </si>
  <si>
    <t>window_motion_recording_play_setting_title</t>
  </si>
  <si>
    <t>window_motion_recording_play_setting_smooth_optimization</t>
  </si>
  <si>
    <t>drawing_canvas_camera_stats_zoom_title</t>
  </si>
  <si>
    <t>drawing_canvas_camera_stats_angle_title</t>
  </si>
  <si>
    <t>drawing_option_name_color</t>
  </si>
  <si>
    <t>window_drawing_color_board_title</t>
  </si>
  <si>
    <t>drawing_brush_size_adjust_hint_text</t>
  </si>
  <si>
    <t>drawing_brush_size_display_name</t>
  </si>
  <si>
    <t>drawing_brush_opacity_adjust_hint_text</t>
  </si>
  <si>
    <t>drawing_brush_opacity_display_name</t>
  </si>
  <si>
    <t>drawing_eraser_size_adjust_hint_text</t>
  </si>
  <si>
    <t>drawing_eraser_size_display_name</t>
  </si>
  <si>
    <t>drawing_eraser_opacity_adjust_hint_text</t>
  </si>
  <si>
    <t>drawing_eraser_opacity_display_name</t>
  </si>
  <si>
    <t>window_drawing_layer_title</t>
  </si>
  <si>
    <t>drawing_layer_name_default</t>
  </si>
  <si>
    <t>toast_1_drawing_layer_maximum_reached_hint</t>
  </si>
  <si>
    <t>toast_1_drawing_layer_at_least_one_hint</t>
  </si>
  <si>
    <t>menu_option_name_face_painting</t>
  </si>
  <si>
    <t>window_face_painting_title</t>
  </si>
  <si>
    <t>window_face_painting_info_title</t>
  </si>
  <si>
    <t>window_face_painting_info_text</t>
  </si>
  <si>
    <t>window_face_painting_list_empty_hint_text</t>
  </si>
  <si>
    <t>toast_1_face_painting_maximum_reached_hint</t>
  </si>
  <si>
    <t>face_painting_file_info_title_icon_image</t>
  </si>
  <si>
    <t>face_painting_file_info_title_file_name</t>
  </si>
  <si>
    <t>face_painting_file_info_title_face_painting_id</t>
  </si>
  <si>
    <t>face_painting_file_info_title_creator</t>
  </si>
  <si>
    <t>face_painting_file_info_title_creation_date</t>
  </si>
  <si>
    <t>window_face_painting_delete_confirm_title</t>
  </si>
  <si>
    <t>window_face_painting_delete_confirm_text</t>
  </si>
  <si>
    <t>toast_1_face_painting_deleted_hint</t>
  </si>
  <si>
    <t>system_setting_option_name_cached_files</t>
  </si>
  <si>
    <t>system_setting_option_name_cached_files_info_title</t>
  </si>
  <si>
    <t>system_setting_option_name_cached_files_info_text</t>
  </si>
  <si>
    <t>toast_1_cached_files_deleted_hint</t>
  </si>
  <si>
    <t>social_media_call_to_action_roblox_group_1</t>
  </si>
  <si>
    <t>window_motion_capture_camera_no_access_title</t>
  </si>
  <si>
    <t>window_motion_capture_camera_no_access_text</t>
  </si>
  <si>
    <t>window_motion_capture_camera_photoandbideo_no_access_title</t>
  </si>
  <si>
    <t>window_motion_capture_camera_photoandbideo_no_access_text</t>
  </si>
  <si>
    <t>robux_account_selection_error_no_available_experience_hint</t>
  </si>
  <si>
    <t>window_install_source_warning_title</t>
  </si>
  <si>
    <t>window_install_source_warning_text</t>
  </si>
  <si>
    <t>btn_general_download</t>
  </si>
  <si>
    <t>menu_option_name_gift_code</t>
  </si>
  <si>
    <t>window_gift_code_title</t>
  </si>
  <si>
    <t>window_gift_code_info_title</t>
  </si>
  <si>
    <t>window_gift_code_info_text</t>
  </si>
  <si>
    <t>window_gift_code_tab_name_redeem</t>
  </si>
  <si>
    <t>window_gift_code_tab_name_redeem_record</t>
  </si>
  <si>
    <t>window_gift_code_tab_name_find_code</t>
  </si>
  <si>
    <t>redeem_gift_code_input_hint_text</t>
  </si>
  <si>
    <t>btn_general_redeem</t>
  </si>
  <si>
    <t>toast_1_gift_code_redeem_successfully_hint</t>
  </si>
  <si>
    <t>redeem_gift_code_failed_reason_not_exist</t>
  </si>
  <si>
    <t>redeem_gift_code_failed_reason_repeated</t>
  </si>
  <si>
    <t>redeem_gift_code_failed_reason_not_available</t>
  </si>
  <si>
    <t>redeem_gift_code_failed_reason_out_of_stock</t>
  </si>
  <si>
    <t>redeem_gift_code_failed_reason_not_started</t>
  </si>
  <si>
    <t>redeem_gift_code_failed_reason_expired</t>
  </si>
  <si>
    <t>redeem_gift_code_failed_reason_general</t>
  </si>
  <si>
    <t>redeem_gift_code_find_gift_code_hint_text</t>
  </si>
  <si>
    <t>store_content_group_name_purchase</t>
  </si>
  <si>
    <t>iap_consumable_name_10000_robling</t>
  </si>
  <si>
    <t>iap_consumable_name_21000_robling</t>
  </si>
  <si>
    <t>iap_consumable_name_55000_robling</t>
  </si>
  <si>
    <t>iap_consumable_extra_value_display_name</t>
  </si>
  <si>
    <t>window_vip_privilege_tab_name_overview</t>
  </si>
  <si>
    <t>window_vip_privilege_tab_name_lucky_wheel</t>
  </si>
  <si>
    <t>window_vip_privilege_tab_name_rewarded_task</t>
  </si>
  <si>
    <t>window_vip_privilege_tab_name_vip_display</t>
  </si>
  <si>
    <t>window_vip_privilege_tab_name_other_privilege</t>
  </si>
  <si>
    <t>window_vip_privilege_tab_name_vip_friend_benefit</t>
  </si>
  <si>
    <t>vip_full_name</t>
  </si>
  <si>
    <t>vip_overview_privilege_brief_lucky_wheel_name</t>
  </si>
  <si>
    <t>vip_overview_privilege_brief_lucky_wheel_desc</t>
  </si>
  <si>
    <t>vip_overview_privilege_brief_rewarded_task_name</t>
  </si>
  <si>
    <t>vip_overview_privilege_brief_rewarded_task_desc</t>
  </si>
  <si>
    <t>vip_overview_privilege_brief_special_display_name</t>
  </si>
  <si>
    <t>vip_overview_privilege_brief_special_display_desc</t>
  </si>
  <si>
    <t>vip_overview_privilege_brief_more_benefits_name</t>
  </si>
  <si>
    <t>vip_overview_privilege_brief_more_benefits_desc</t>
  </si>
  <si>
    <t>vip_overview_privilege_brief_friend_benefits_name</t>
  </si>
  <si>
    <t>vip_overview_privilege_brief_friend_benefits_desc</t>
  </si>
  <si>
    <t>btn_vip_join</t>
  </si>
  <si>
    <t>vip_cancel_anytime_text</t>
  </si>
  <si>
    <t>store_content_group_name_vip</t>
  </si>
  <si>
    <t>robling_store_vip_privilege_robling</t>
  </si>
  <si>
    <t>robling_store_vip_privilege_lucky_wheel</t>
  </si>
  <si>
    <t>robling_store_vip_privilege_offerwall</t>
  </si>
  <si>
    <t>robling_store_vip_privilege_display</t>
  </si>
  <si>
    <t>robling_store_vip_privilege_friend_benefit</t>
  </si>
  <si>
    <t>robling_store_vip_privilege_more</t>
  </si>
  <si>
    <t>btn_general_show_more_cap</t>
  </si>
  <si>
    <t>vip_purchase_error_platform_id_with_effective_subscription_title</t>
  </si>
  <si>
    <t>vip_purchase_error_platform_id_with_effective_subscription_apple_text</t>
  </si>
  <si>
    <t>vip_purchase_error_platform_id_with_effective_subscription_google_text</t>
  </si>
  <si>
    <t>vip_purchase_error_player_id_with_effective_subscription_title</t>
  </si>
  <si>
    <t>vip_purchase_error_player_id_with_effective_subscription_text</t>
  </si>
  <si>
    <t>vip_purchase_successfully_title</t>
  </si>
  <si>
    <t>vip_purchase_successfully_text</t>
  </si>
  <si>
    <t>vip_subscription_plan_name_weekly</t>
  </si>
  <si>
    <t>vip_subscription_plan_name_monthly</t>
  </si>
  <si>
    <t>vip_subscription_plan_name_half_yearly</t>
  </si>
  <si>
    <t>vip_subscription_plan_name_yearly</t>
  </si>
  <si>
    <t>vip_price_perday_display</t>
  </si>
  <si>
    <t>vip_price_total_display</t>
  </si>
  <si>
    <t>vip_current_subscription_info_text</t>
  </si>
  <si>
    <t>vip_current_subscription_info_renewal_date</t>
  </si>
  <si>
    <t>vip_current_subscription_info_end_date</t>
  </si>
  <si>
    <t>toast_1_vip_daily_reward_already_claimed_hint</t>
  </si>
  <si>
    <t>vip_overview_privilege_brief_free_robling_name</t>
  </si>
  <si>
    <t>vip_overview_privilege_brief_free_robling_tip</t>
  </si>
  <si>
    <t>vip_free_robling_preview_per_day</t>
  </si>
  <si>
    <t>vip_free_robling_preview_total</t>
  </si>
  <si>
    <t>window_drawing_error_layer_hidden_title</t>
  </si>
  <si>
    <t>window_drawing_error_layer_hidden_text</t>
  </si>
  <si>
    <t>btn_get_vip_spin</t>
  </si>
  <si>
    <t>btn_get_vip_spin_extra</t>
  </si>
  <si>
    <t>btn_lucky_wheel_vip_spin</t>
  </si>
  <si>
    <t>btn_lucky_wheel_vip_spin_extra</t>
  </si>
  <si>
    <t>toast_1_vip_spin_reset_tomorrow_hint</t>
  </si>
  <si>
    <t>vip_lucky_wheel_spin_reset_countdown</t>
  </si>
  <si>
    <t>vip_privilege_info_vip_lucky_wheel_full_name</t>
  </si>
  <si>
    <t>vip_privilege_info_vip_lucky_wheel_full_desc</t>
  </si>
  <si>
    <t>vip_offerwall_bonus_item_display</t>
  </si>
  <si>
    <t>vip_offerwall_bonus_promotional_text</t>
  </si>
  <si>
    <t>vip_privilege_info_vip_offerwall_bonus_full_name</t>
  </si>
  <si>
    <t>vip_privilege_info_vip_offerwall_bonus_full_desc</t>
  </si>
  <si>
    <t>vip_privilege_info_vip_special_display_full_name</t>
  </si>
  <si>
    <t>vip_name_ending_suffix_demo_chat_text</t>
  </si>
  <si>
    <t>vip_special_display_group_name_suffix</t>
  </si>
  <si>
    <t>vip_special_display_group_name_in_game_name</t>
  </si>
  <si>
    <t>vip_special_display_group_name_aura_name</t>
  </si>
  <si>
    <t>vip_special_display_group_name_info_card_name</t>
  </si>
  <si>
    <t>vip_privilege_info_other_benefit_full_name</t>
  </si>
  <si>
    <t>vip_other_benefit_statement_vip_friend_spin_name</t>
  </si>
  <si>
    <t>vip_other_benefit_statement_vip_friend_spin_desc</t>
  </si>
  <si>
    <t>vip_other_benefit_statement_faster_exchange_name</t>
  </si>
  <si>
    <t>vip_other_benefit_statement_faster_exchange_desc</t>
  </si>
  <si>
    <t>vip_other_benefit_statement_more_to_come_name</t>
  </si>
  <si>
    <t>vip_other_benefit_statement_more_to_come_desc</t>
  </si>
  <si>
    <t>window_player_profile_module_name_friends</t>
  </si>
  <si>
    <t>window_friends_info_title</t>
  </si>
  <si>
    <t>window_friends_info_text</t>
  </si>
  <si>
    <t>btn_get_vip_friend_spin</t>
  </si>
  <si>
    <t>btn_get_vip_friend_spin_extra</t>
  </si>
  <si>
    <t>btn_vip_friend_spin</t>
  </si>
  <si>
    <t>btn_lucky_wheel_vip_friend_spin_extra</t>
  </si>
  <si>
    <t>toast_1_vip_friend_spin_reset_tomorrow_hint</t>
  </si>
  <si>
    <t>vip_friend_lucky_wheel_spin_reset_countdown</t>
  </si>
  <si>
    <t>vip_friend_lucky_wheel_record_text</t>
  </si>
  <si>
    <t>window_vip_friend_lucky_wheel_title</t>
  </si>
  <si>
    <t>window_vip_friend_lucky_wheel_instruction_title</t>
  </si>
  <si>
    <t>window_vip_friend_lucky_wheel_instruction_desc</t>
  </si>
  <si>
    <t>window_vip_friend_lucky_wheel_table_daily_count</t>
  </si>
  <si>
    <t>window_vip_friend_lucky_wheel_table_requirement</t>
  </si>
  <si>
    <t>window_vip_friend_lucky_wheel_table_current_tier</t>
  </si>
  <si>
    <t>btn_general_check_friend_list</t>
  </si>
  <si>
    <t>btn_general_check_vip_info</t>
  </si>
  <si>
    <t>window_vip_robux_withdraw_frequency_limit_reached_title</t>
  </si>
  <si>
    <t>window_vip_robux_withdraw_frequency_limit_reached_text</t>
  </si>
  <si>
    <t>broadcast_vip_enter_server</t>
  </si>
  <si>
    <t>toast_1_iap_canceled_hint</t>
  </si>
  <si>
    <t>robux_withdraw_error_private_server_maturity_desc</t>
  </si>
  <si>
    <t>robux_withdraw_error_private_server_maturity_name</t>
  </si>
  <si>
    <t>connect_platform_roblox_error_already_connected_title</t>
  </si>
  <si>
    <t>connect_platform_roblox_error_already_connected_text</t>
  </si>
  <si>
    <t>connect_platform_roblox_error_violation_title</t>
  </si>
  <si>
    <t>connect_platform_roblox_error_violation_text</t>
  </si>
  <si>
    <t>window_roblox_account_connection_transfer_title</t>
  </si>
  <si>
    <t>window_roblox_account_connection_transfer_text</t>
  </si>
  <si>
    <t>btn_general_no_cancel</t>
  </si>
  <si>
    <t>btn_general_yes_transfer</t>
  </si>
  <si>
    <t>general_link_name_terms_of_use</t>
  </si>
  <si>
    <t>general_link_name_privacy_policy</t>
  </si>
  <si>
    <t>window_purchase_failed_title</t>
  </si>
  <si>
    <t>window_purchase_failed_desc</t>
  </si>
  <si>
    <t>mail_component_vip_subscription_info</t>
  </si>
  <si>
    <t>subscription_error_switch_plan_on_different_account</t>
  </si>
  <si>
    <t>toast_1_none_ad_lucky_wheel_failed_hint</t>
  </si>
  <si>
    <t>tap_to_continue_text</t>
  </si>
  <si>
    <t>drawing_colockpicker_instruction_hint_text</t>
  </si>
  <si>
    <t>btn_general_sold_out</t>
  </si>
  <si>
    <t>toast_1_product_sold_out_hint</t>
  </si>
  <si>
    <t>menu_option_name_exchange</t>
  </si>
  <si>
    <t>window_reward_exchange_title</t>
  </si>
  <si>
    <t>window_reward_exchange_title_sub</t>
  </si>
  <si>
    <t>window_reward_exchange_info_title</t>
  </si>
  <si>
    <t>window_reward_exchange_info_text</t>
  </si>
  <si>
    <t>exchange_type_name_roblox</t>
  </si>
  <si>
    <t>exchange_type_name_googleplay</t>
  </si>
  <si>
    <t>exchange_type_name_apple</t>
  </si>
  <si>
    <t>exchange_type_name_steam</t>
  </si>
  <si>
    <t>exchange_type_name_playsation</t>
  </si>
  <si>
    <t>exchange_type_name_xbox</t>
  </si>
  <si>
    <t>exchange_type_name_amazon</t>
  </si>
  <si>
    <t>exchange_type_window_title_roblox</t>
  </si>
  <si>
    <t>exchange_type_window_title_googleplay</t>
  </si>
  <si>
    <t>exchange_type_window_title_apple</t>
  </si>
  <si>
    <t>exchange_type_window_title_steam</t>
  </si>
  <si>
    <t>exchange_type_window_title_playsation</t>
  </si>
  <si>
    <t>exchange_type_window_title_xbox</t>
  </si>
  <si>
    <t>exchange_type_window_title_amazon</t>
  </si>
  <si>
    <t>exchange_type_not_available_hint</t>
  </si>
  <si>
    <t>window_roblox_verification_method_title_sub</t>
  </si>
  <si>
    <t>roblox_verification_type_profile_name</t>
  </si>
  <si>
    <t>roblox_verification_type_profile_desc</t>
  </si>
  <si>
    <t>roblox_verification_type_robloxgame_name</t>
  </si>
  <si>
    <t>roblox_verification_type_robloxgame_desc</t>
  </si>
  <si>
    <t>recommended_notation</t>
  </si>
  <si>
    <t>not_available_notation</t>
  </si>
  <si>
    <t>connect_roblox_error_method_closed_title</t>
  </si>
  <si>
    <t>connect_roblox_error_method_closed_text</t>
  </si>
  <si>
    <t>verfiy_roblox_with_roblox_game_instruction_text</t>
  </si>
  <si>
    <t>verfiy_roblox_with_roblox_game_error_general</t>
  </si>
  <si>
    <t>verify_roblox_with_roblox_game_visit_btn</t>
  </si>
  <si>
    <t>verify_roblox_with_roblox_game_visit_btn_instruction</t>
  </si>
  <si>
    <t>verify_roblox_with_roblox_game_error_no_request_title</t>
  </si>
  <si>
    <t>verify_roblox_with_roblox_game_error_no_request_desc</t>
  </si>
  <si>
    <t>drawing_colourreservoir_unfold_hint</t>
  </si>
  <si>
    <t>drawing_colourreservoir_add_hint</t>
  </si>
  <si>
    <t>drawing_colourreservoir_maximum_reached_hint</t>
  </si>
  <si>
    <t>drawing_colourreservoir_delete_hint</t>
  </si>
  <si>
    <t>drawing_colourreservoir_empty_hint</t>
  </si>
  <si>
    <t>beginner_task_name_check_out_reward_exchange</t>
  </si>
  <si>
    <t>drawing_brush_minimumsize_display_name</t>
  </si>
  <si>
    <t>drawing_brush_minimumsize_adjust_hint_text</t>
  </si>
  <si>
    <t>robux_withdraw_record_status_canceled</t>
  </si>
  <si>
    <t>robux_withdraw_error_PrivateServerFriendsOnly_desc</t>
  </si>
  <si>
    <t>robux_withdraw_error_PrivateServerFriendsOnly_name</t>
  </si>
  <si>
    <t>social_media_call_to_action_freerobux</t>
  </si>
  <si>
    <t>robux_withdraw_error_game_pass_maturity_desc</t>
  </si>
  <si>
    <t>fullscreen_notice_title_general</t>
    <phoneticPr fontId="13" type="noConversion"/>
  </si>
  <si>
    <t>fullscreen_notice_text_closed_with_social</t>
    <phoneticPr fontId="13" type="noConversion"/>
  </si>
  <si>
    <t>fullscreen_notice_text_closed_without_social</t>
    <phoneticPr fontId="13" type="noConversion"/>
  </si>
  <si>
    <t>menu_option_name_painting_skeleton</t>
    <phoneticPr fontId="13" type="noConversion"/>
  </si>
  <si>
    <t>GENERAL</t>
    <phoneticPr fontId="3" type="noConversion"/>
  </si>
  <si>
    <t>玩家资料页面 ID</t>
  </si>
  <si>
    <t>ID: {p1}</t>
  </si>
  <si>
    <t>ID：{p1}</t>
  </si>
  <si>
    <t>ID : {p1}</t>
  </si>
  <si>
    <t>修改玩家名字窗口标题</t>
  </si>
  <si>
    <t>PLAYER NAME</t>
  </si>
  <si>
    <t>玩家名称</t>
  </si>
  <si>
    <t>玩家名稱</t>
  </si>
  <si>
    <t>플레이어 이름</t>
  </si>
  <si>
    <t>プレイヤー名</t>
  </si>
  <si>
    <t>NOM DU JOUEUR</t>
  </si>
  <si>
    <t>SPIELERNAME</t>
  </si>
  <si>
    <t>ИМЯ ИГРОКА</t>
  </si>
  <si>
    <t>NOMBRE DEL JUGADOR</t>
  </si>
  <si>
    <t>NOME DO JOGADOR</t>
  </si>
  <si>
    <t>NOME GIOCATORE</t>
  </si>
  <si>
    <t>SPELERNAAM</t>
  </si>
  <si>
    <t>OYUNCU ADI</t>
  </si>
  <si>
    <t>NAMA PEMAIN</t>
  </si>
  <si>
    <t>NAZWA GRACZA</t>
  </si>
  <si>
    <t>ชื่อผู้เล่น</t>
  </si>
  <si>
    <t>NUME JUCĂTOR</t>
  </si>
  <si>
    <t>اسم اللاعب</t>
  </si>
  <si>
    <t>TÊN NGƯỜI CHƠI</t>
  </si>
  <si>
    <t>НАЗВА ГРАВЦЯ</t>
  </si>
  <si>
    <t>修改玩家名字 名字已被占用提示</t>
  </si>
  <si>
    <t>The name is already being used by another player.</t>
  </si>
  <si>
    <t>该名称已被其他玩家使用。</t>
  </si>
  <si>
    <t>該名稱已被其他玩家使用。</t>
  </si>
  <si>
    <t>이 이름은 이미 다른 플레이어가 사용 중입니다.</t>
  </si>
  <si>
    <t>その名前はすでに別のプレイヤーに使用されています。</t>
  </si>
  <si>
    <t>Le nom est déjà utilisé par un autre joueur.</t>
  </si>
  <si>
    <t>Der Name wird bereits von einem anderen SPIELER verwendet.</t>
  </si>
  <si>
    <t>Имя уже используется другим игроком.</t>
  </si>
  <si>
    <t>El nombre ya está siendo utilizado por otro JUGADOR.</t>
  </si>
  <si>
    <t>O nome já está sendo usado por outro JOGADOR.</t>
  </si>
  <si>
    <t>Il nome è già in uso da un altro giocatore.</t>
  </si>
  <si>
    <t>De naam wordt al gebruikt door een andere speler.</t>
  </si>
  <si>
    <t>Bu isim başka bir oyuncu tarafından kullanılıyor.</t>
  </si>
  <si>
    <t>Nama tersebut sudah digunakan oleh pemain lain.</t>
  </si>
  <si>
    <t>Nazwa jest już używana przez innego gracza.</t>
  </si>
  <si>
    <t>ชื่อนี้ถูกใช้โดยผู้เล่นคนอื่นแล้ว</t>
  </si>
  <si>
    <t>Numele este deja folosit de un alt JUCĂTOR.</t>
  </si>
  <si>
    <t>الاسم مستخدم بالفعل من قبل لاعب آخر.</t>
  </si>
  <si>
    <t>Tên này đã được sử dụng bởi người chơi khác.</t>
  </si>
  <si>
    <t>Назва вже використовується іншим гравцем.</t>
  </si>
  <si>
    <t>修改玩家名字 普通描述</t>
  </si>
  <si>
    <t>Choose the name you want other players to see</t>
  </si>
  <si>
    <t>选择你希望其他玩家看到的名字</t>
  </si>
  <si>
    <t>選擇你希望其他玩家看到的名字</t>
  </si>
  <si>
    <t>다른 플레이어에게 보여줄 이름을 선택하세요</t>
  </si>
  <si>
    <t>他のプレイヤーに表示させたい名前を選んでください</t>
  </si>
  <si>
    <t>Choisissez le nom que vous souhaitez que les autres joueurs voient</t>
  </si>
  <si>
    <t>Wählen Sie den Namen, den andere Spieler sehen sollen</t>
  </si>
  <si>
    <t>Выберите имя, которое будут видеть другие игроки</t>
  </si>
  <si>
    <t>Elige el nombre que quieres que otros jugadores vean</t>
  </si>
  <si>
    <t>Escolha o nome que você quer que outros jogadores vejam</t>
  </si>
  <si>
    <t>Scegli il nome che vuoi che gli altri giocatori vedano</t>
  </si>
  <si>
    <t>Kies de naam die je wilt dat andere spelers zien</t>
  </si>
  <si>
    <t>Diğer oyuncuların görmesini istediğiniz adı seçin</t>
  </si>
  <si>
    <t>Pilih nama yang ingin Anda tampilkan kepada pemain lain</t>
  </si>
  <si>
    <t>Wybierz nazwę, którą inni gracze mają widzieć</t>
  </si>
  <si>
    <t>เลือกชื่อที่คุณต้องการให้ผู้เล่นคนอื่นเห็น</t>
  </si>
  <si>
    <t>Alegeți numele pe care doriți ca alți JUCĂTORI să îl vadă</t>
  </si>
  <si>
    <t>اختر الاسم الذي تريد أن يراه اللاعبون الآخرون</t>
  </si>
  <si>
    <t>Chọn tên bạn muốn người chơi khác nhìn thấy</t>
  </si>
  <si>
    <t>Оберіть назву, яку ви хочете, щоб бачили інші гравці</t>
  </si>
  <si>
    <t>通用"错误"全大写</t>
  </si>
  <si>
    <t>ERROR</t>
  </si>
  <si>
    <t>错误</t>
  </si>
  <si>
    <t>錯誤</t>
  </si>
  <si>
    <t>오류</t>
  </si>
  <si>
    <t>エラー</t>
  </si>
  <si>
    <t>ERREUR</t>
  </si>
  <si>
    <t>FEHLER</t>
  </si>
  <si>
    <t>ОШИБКА</t>
  </si>
  <si>
    <t>ERRO</t>
  </si>
  <si>
    <t>Errore</t>
  </si>
  <si>
    <t>FOUT</t>
  </si>
  <si>
    <t>HATA</t>
  </si>
  <si>
    <t>BŁĄD</t>
  </si>
  <si>
    <t>ข้อผิดพลาด</t>
  </si>
  <si>
    <t>EROARE</t>
  </si>
  <si>
    <t>خطأ</t>
  </si>
  <si>
    <t>LỖI</t>
  </si>
  <si>
    <t>ПОМИЛКА</t>
  </si>
  <si>
    <t>通用"取消"大写</t>
  </si>
  <si>
    <t>CANCEL</t>
  </si>
  <si>
    <t>取消</t>
  </si>
  <si>
    <t>취소</t>
  </si>
  <si>
    <t>キャンセル</t>
  </si>
  <si>
    <t>ANNULER</t>
  </si>
  <si>
    <t>ABBRECHEN</t>
  </si>
  <si>
    <t>ОТМЕНА</t>
  </si>
  <si>
    <t>CANCELAR</t>
  </si>
  <si>
    <t>ANNULLA</t>
  </si>
  <si>
    <t>ANNULEREN</t>
  </si>
  <si>
    <t>İPTAL</t>
  </si>
  <si>
    <t>BATAL</t>
  </si>
  <si>
    <t>ANULUJ</t>
  </si>
  <si>
    <t>ยกเลิก</t>
  </si>
  <si>
    <t>ANULARE</t>
  </si>
  <si>
    <t>إلغاء</t>
  </si>
  <si>
    <t>HỦY BỎ</t>
  </si>
  <si>
    <t>СКАСУВАТИ</t>
  </si>
  <si>
    <t>通用"获得"，大写</t>
  </si>
  <si>
    <t>GET</t>
  </si>
  <si>
    <t>获得</t>
  </si>
  <si>
    <t>獲得</t>
  </si>
  <si>
    <t>OBTENIR</t>
  </si>
  <si>
    <t>LOS</t>
  </si>
  <si>
    <t>ПОЛУЧИТЬ</t>
  </si>
  <si>
    <t>OBTENER</t>
  </si>
  <si>
    <t>OBTER</t>
  </si>
  <si>
    <t>OTTIENI</t>
  </si>
  <si>
    <t>Alın</t>
  </si>
  <si>
    <t>DAPATkan</t>
  </si>
  <si>
    <t>UZYSKAJ</t>
  </si>
  <si>
    <t>ขอรับ</t>
  </si>
  <si>
    <t>Obțineți</t>
  </si>
  <si>
    <t>احصل على</t>
  </si>
  <si>
    <t>LẤY</t>
  </si>
  <si>
    <t>ГО</t>
  </si>
  <si>
    <t>玩家资料窗口标题</t>
  </si>
  <si>
    <t>PLAYER AVATAR</t>
  </si>
  <si>
    <t>玩家角色装扮</t>
  </si>
  <si>
    <t>玩家角色裝扮</t>
  </si>
  <si>
    <t>플레이어 아바타</t>
  </si>
  <si>
    <t>プレイヤーアバター</t>
  </si>
  <si>
    <t>JOUEUR AVATAR</t>
  </si>
  <si>
    <t>SPIELER AVATAR</t>
  </si>
  <si>
    <t>ИГРОК АВАТАР</t>
  </si>
  <si>
    <t>JUGADOR AVATAR</t>
  </si>
  <si>
    <t>JOGADOR AVATAR</t>
  </si>
  <si>
    <t>GIOCATORE AVATAR</t>
  </si>
  <si>
    <t>SPELER AVATAR</t>
  </si>
  <si>
    <t>OYUNCU AVATAR</t>
  </si>
  <si>
    <t>PEMAIN AVATAR</t>
  </si>
  <si>
    <t>GRACZ AWATAR</t>
  </si>
  <si>
    <t>ผู้เล่น อวาตาร์</t>
  </si>
  <si>
    <t>JUCĂTOR AVATAR</t>
  </si>
  <si>
    <t>لاعب أفاتار</t>
  </si>
  <si>
    <t>HÌNH ĐẠI DIỆN NGƯỜI CHƠI</t>
  </si>
  <si>
    <t>ГРАВЕЦЬ АВАТАР</t>
  </si>
  <si>
    <t>玩家资料窗口 头像页签</t>
  </si>
  <si>
    <t>AVATAR</t>
  </si>
  <si>
    <t>角色装扮</t>
  </si>
  <si>
    <t>角色裝扮</t>
  </si>
  <si>
    <t>아바타</t>
  </si>
  <si>
    <t>アバター</t>
  </si>
  <si>
    <t>АВАТАР</t>
  </si>
  <si>
    <t>AWATAR</t>
  </si>
  <si>
    <t>อวาตาร์</t>
  </si>
  <si>
    <t>أفاتار</t>
  </si>
  <si>
    <t>HÌNH ĐẠI DIỆN</t>
  </si>
  <si>
    <t>玩家资料窗口 国旗页签</t>
  </si>
  <si>
    <t>NATION FLAG</t>
  </si>
  <si>
    <t>国旗</t>
  </si>
  <si>
    <t>國旗</t>
  </si>
  <si>
    <t>네이션 플래그</t>
  </si>
  <si>
    <t>ネーションフラグ</t>
  </si>
  <si>
    <t>DRAPEAU NATIONAL</t>
  </si>
  <si>
    <t>NATIONENFLAGGE</t>
  </si>
  <si>
    <t>НАЦИОНАЛЬНЫЙ ФЛАГ</t>
  </si>
  <si>
    <t>BANDERA NACIONAL</t>
  </si>
  <si>
    <t>BANDEIRA NACIONAL</t>
  </si>
  <si>
    <t>BANDIERA NAZIONALE</t>
  </si>
  <si>
    <t>NATIE VLAG</t>
  </si>
  <si>
    <t>MİLLET BAYRAĞI</t>
  </si>
  <si>
    <t>BENDERA NEGARA</t>
  </si>
  <si>
    <t>FLAGA NARODOWA</t>
  </si>
  <si>
    <t>ธงชาติ</t>
  </si>
  <si>
    <t>STEAG NAȚIONAL</t>
  </si>
  <si>
    <t>علم الدولة</t>
  </si>
  <si>
    <t>CỜ QUỐC GIA</t>
  </si>
  <si>
    <t>ПРАПОР КРАЇНИ</t>
  </si>
  <si>
    <t>玩家资料/搜索界面 房间信息卡片上显示的ID
{p1}读取房间id</t>
  </si>
  <si>
    <t>设置界面窗口标题</t>
  </si>
  <si>
    <t>SETTINGS</t>
  </si>
  <si>
    <t>设置</t>
  </si>
  <si>
    <t>設置</t>
  </si>
  <si>
    <t>설정</t>
  </si>
  <si>
    <t>設定</t>
  </si>
  <si>
    <t>PARAMÈTRES</t>
  </si>
  <si>
    <t>EINSTELLUNGEN</t>
  </si>
  <si>
    <t>НАСТРОЙКИ</t>
  </si>
  <si>
    <t>AJUSTES</t>
  </si>
  <si>
    <t>CONFIGURAÇÕES</t>
  </si>
  <si>
    <t>IMPOSTAZIONI</t>
  </si>
  <si>
    <t>INSTELLINGEN</t>
  </si>
  <si>
    <t>AYARLAR</t>
  </si>
  <si>
    <t>PENGATURAN</t>
  </si>
  <si>
    <t>USTAWIENIA</t>
  </si>
  <si>
    <t>การตั้งค่า</t>
  </si>
  <si>
    <t>SETĂRI</t>
  </si>
  <si>
    <t>الإعدادات</t>
  </si>
  <si>
    <t>CÀI ĐẶT</t>
  </si>
  <si>
    <t>НАЛАШТУВАННЯ</t>
  </si>
  <si>
    <t>设置界面音乐选项</t>
  </si>
  <si>
    <t>Music</t>
  </si>
  <si>
    <t>音乐</t>
  </si>
  <si>
    <t>音樂</t>
  </si>
  <si>
    <t>음악</t>
  </si>
  <si>
    <t>音楽</t>
  </si>
  <si>
    <t>Musique</t>
  </si>
  <si>
    <t>Musik</t>
  </si>
  <si>
    <t>Музыка</t>
  </si>
  <si>
    <t>Música</t>
  </si>
  <si>
    <t>Musica</t>
  </si>
  <si>
    <t>Muziek</t>
  </si>
  <si>
    <t>Müzik</t>
  </si>
  <si>
    <t>Muzyka</t>
  </si>
  <si>
    <t>เพลง</t>
  </si>
  <si>
    <t>Muzică</t>
  </si>
  <si>
    <t>موسيقى</t>
  </si>
  <si>
    <t>Âm Nhạc</t>
  </si>
  <si>
    <t>Музика</t>
  </si>
  <si>
    <t>设置界面音效选项</t>
  </si>
  <si>
    <t>Sound</t>
  </si>
  <si>
    <t>声音</t>
  </si>
  <si>
    <t>聲音</t>
  </si>
  <si>
    <t>사운드</t>
  </si>
  <si>
    <t>サウンド</t>
  </si>
  <si>
    <t>Son</t>
  </si>
  <si>
    <t>Ton</t>
  </si>
  <si>
    <t>Звук</t>
  </si>
  <si>
    <t>Sonido</t>
  </si>
  <si>
    <t>Som</t>
  </si>
  <si>
    <t>Suono</t>
  </si>
  <si>
    <t>Geluid</t>
  </si>
  <si>
    <t>Ses</t>
  </si>
  <si>
    <t>Suara</t>
  </si>
  <si>
    <t>Dźwięk</t>
  </si>
  <si>
    <t>เสียง</t>
  </si>
  <si>
    <t>Sunet</t>
  </si>
  <si>
    <t>صوت</t>
  </si>
  <si>
    <t>Âm Thanh</t>
  </si>
  <si>
    <t>玩家资料页面 与对方不是朋友时 添加好友的按钮</t>
  </si>
  <si>
    <t>Add Friend</t>
  </si>
  <si>
    <t>添加好友</t>
  </si>
  <si>
    <t>친구 추가</t>
  </si>
  <si>
    <t>フレンド追加</t>
  </si>
  <si>
    <t>Ajouter un ami</t>
  </si>
  <si>
    <t>Freund hinzufügen</t>
  </si>
  <si>
    <t>Добавить друга</t>
  </si>
  <si>
    <t>Añadir Amigo</t>
  </si>
  <si>
    <t>Adicionar Amigo</t>
  </si>
  <si>
    <t>Aggiungi Amico</t>
  </si>
  <si>
    <t>Vriend Toevoegen</t>
  </si>
  <si>
    <t>Arkadaş Ekle</t>
  </si>
  <si>
    <t>Tambah Teman</t>
  </si>
  <si>
    <t>Dodaj Przyjaciela</t>
  </si>
  <si>
    <t>เพิ่มเพื่อน</t>
  </si>
  <si>
    <t>Adaugă Prieten</t>
  </si>
  <si>
    <t>إضافة صديق</t>
  </si>
  <si>
    <t>Thêm Bạn Bè</t>
  </si>
  <si>
    <t>Додати Друга</t>
  </si>
  <si>
    <t>玩家资料页面 与预防是好友时 显示当前关系的按钮</t>
  </si>
  <si>
    <t>FRIENDS</t>
  </si>
  <si>
    <t>好友</t>
  </si>
  <si>
    <t>친구</t>
  </si>
  <si>
    <t>フレンズ</t>
  </si>
  <si>
    <t>AMIS</t>
  </si>
  <si>
    <t>FREUNDE</t>
  </si>
  <si>
    <t>ДРУЗЬЯ</t>
  </si>
  <si>
    <t>AMIGOS</t>
  </si>
  <si>
    <t>AMICI</t>
  </si>
  <si>
    <t>VRIENDEN</t>
  </si>
  <si>
    <t>ARKADAŞLAR</t>
  </si>
  <si>
    <t>TEMAN</t>
  </si>
  <si>
    <t>ZNAJOMI</t>
  </si>
  <si>
    <t>เพื่อนๆ</t>
  </si>
  <si>
    <t>PRIETENI</t>
  </si>
  <si>
    <t>أصدقاء</t>
  </si>
  <si>
    <t>BẠN BÈ</t>
  </si>
  <si>
    <t>ДРУЗІ</t>
  </si>
  <si>
    <t>玩家资料页面 与对方不是朋友 但已发送好友请求时的按钮</t>
  </si>
  <si>
    <t>Pending</t>
  </si>
  <si>
    <t>等待</t>
  </si>
  <si>
    <t>기다림</t>
  </si>
  <si>
    <t>待つ</t>
  </si>
  <si>
    <t>Attente</t>
  </si>
  <si>
    <t>Warten</t>
  </si>
  <si>
    <t>Ожидание</t>
  </si>
  <si>
    <t>Espera</t>
  </si>
  <si>
    <t>Attesa</t>
  </si>
  <si>
    <t>Wachten</t>
  </si>
  <si>
    <t>Bekleme</t>
  </si>
  <si>
    <t>Menunggu</t>
  </si>
  <si>
    <t>Oczekujące</t>
  </si>
  <si>
    <t>รอดำเนินการ</t>
  </si>
  <si>
    <t>În așteptare</t>
  </si>
  <si>
    <t>قيد الانتظار</t>
  </si>
  <si>
    <t>Đang chờ xử lý</t>
  </si>
  <si>
    <t>Очікується</t>
  </si>
  <si>
    <t>主菜单页签标题 好友</t>
  </si>
  <si>
    <t>친구들</t>
  </si>
  <si>
    <t>好友页面子页签标题 好友</t>
  </si>
  <si>
    <t>PRZYJACIELE</t>
  </si>
  <si>
    <t>เพื่อน</t>
  </si>
  <si>
    <t>好友在线状态 在线</t>
  </si>
  <si>
    <t>Online</t>
  </si>
  <si>
    <t>在线</t>
  </si>
  <si>
    <t>在線</t>
  </si>
  <si>
    <t>온라인</t>
  </si>
  <si>
    <t>オンライン</t>
  </si>
  <si>
    <t>En ligne</t>
  </si>
  <si>
    <t>Онлайн</t>
  </si>
  <si>
    <t>En línea</t>
  </si>
  <si>
    <t>Em linha</t>
  </si>
  <si>
    <t>In linea</t>
  </si>
  <si>
    <t>Çevrimiçi</t>
  </si>
  <si>
    <t>Daring</t>
  </si>
  <si>
    <t>ออนไลน์</t>
  </si>
  <si>
    <t>متصل</t>
  </si>
  <si>
    <t>Trực Tuyến</t>
  </si>
  <si>
    <t>好友在线状态 离线并显示离线时间
p1用时间格式 10005 显示（General_NumberDisplayFormat.xlsx）</t>
  </si>
  <si>
    <t>Active {p1} ago</t>
  </si>
  <si>
    <t>活跃于{p1}前</t>
  </si>
  <si>
    <t>{p1}前活躍</t>
  </si>
  <si>
    <t>활성 {p1} 전</t>
  </si>
  <si>
    <t>アクティブ {p1}前</t>
  </si>
  <si>
    <t>Actif il y a {p1}</t>
  </si>
  <si>
    <t>Aktiv {p1} zuvor</t>
  </si>
  <si>
    <t>Активен {p1} назад</t>
  </si>
  <si>
    <t>Activo hace {p1}</t>
  </si>
  <si>
    <t>Ativo {p1} atrás</t>
  </si>
  <si>
    <t>Attivo {p1} fa</t>
  </si>
  <si>
    <t>Actief {p1} geleden</t>
  </si>
  <si>
    <t>Aktif {p1} önce</t>
  </si>
  <si>
    <t>Aktif {p1} yang lalu</t>
  </si>
  <si>
    <t>Aktywny {p1} temu</t>
  </si>
  <si>
    <t>เปิดใช้งาน {p1} ที่ผ่านมา</t>
  </si>
  <si>
    <t>Activ {p1} în urmă</t>
  </si>
  <si>
    <t>نشط {p1} مضت</t>
  </si>
  <si>
    <t>Hoạt động {p1} trước</t>
  </si>
  <si>
    <t>Активний {p1} тому</t>
  </si>
  <si>
    <t>通用按钮 拒绝 大写</t>
  </si>
  <si>
    <t>REJECT</t>
  </si>
  <si>
    <t>拒绝</t>
  </si>
  <si>
    <t>拒絕</t>
  </si>
  <si>
    <t>거절</t>
  </si>
  <si>
    <t>リジェクト</t>
  </si>
  <si>
    <t>REJETER</t>
  </si>
  <si>
    <t>ABLEHNEN</t>
  </si>
  <si>
    <t>ОТКЛОНИТЬ</t>
  </si>
  <si>
    <t>RECHAZAR</t>
  </si>
  <si>
    <t>RECUSAR</t>
  </si>
  <si>
    <t>RIFIUTA</t>
  </si>
  <si>
    <t>AFWIJZEN</t>
  </si>
  <si>
    <t>REDDETMEK</t>
  </si>
  <si>
    <t>TOLAK</t>
  </si>
  <si>
    <t>ODRZUĆ</t>
  </si>
  <si>
    <t>ปฏิเสธ</t>
  </si>
  <si>
    <t>RESPINGEți</t>
  </si>
  <si>
    <t>رفض</t>
  </si>
  <si>
    <t>TỪ CHỐI</t>
  </si>
  <si>
    <t>ВІДХИЛИТИ</t>
  </si>
  <si>
    <t>通用按钮 接受 大写</t>
  </si>
  <si>
    <t>ACCEPT</t>
  </si>
  <si>
    <t>接受</t>
  </si>
  <si>
    <t>수락</t>
  </si>
  <si>
    <t>受け入れる</t>
  </si>
  <si>
    <t>ACCEPTER</t>
  </si>
  <si>
    <t>AKZEPTIEREN</t>
  </si>
  <si>
    <t>ПРИНЯТЬ</t>
  </si>
  <si>
    <t>ACEPTAR</t>
  </si>
  <si>
    <t>ACEITAR</t>
  </si>
  <si>
    <t>ACCETTA</t>
  </si>
  <si>
    <t>ACCEPTEREN</t>
  </si>
  <si>
    <t>KABUL ET</t>
  </si>
  <si>
    <t>TERIMA</t>
  </si>
  <si>
    <t>AKCEPTUJ</t>
  </si>
  <si>
    <t>ยอมรับ</t>
  </si>
  <si>
    <t>ACCEPTAți</t>
  </si>
  <si>
    <t>قبول</t>
  </si>
  <si>
    <t>CHẤP NHẬN</t>
  </si>
  <si>
    <t>ПРИЙНЯТИ</t>
  </si>
  <si>
    <t>通用按钮 删除 大写</t>
  </si>
  <si>
    <t>REMOVE</t>
  </si>
  <si>
    <t>删除</t>
  </si>
  <si>
    <t>刪除</t>
  </si>
  <si>
    <t>삭제</t>
  </si>
  <si>
    <t>削除</t>
  </si>
  <si>
    <t>SUPPRIMER</t>
  </si>
  <si>
    <t>ENTFERNEN</t>
  </si>
  <si>
    <t>УДАЛИТЬ</t>
  </si>
  <si>
    <t>ELIMINAR</t>
  </si>
  <si>
    <t>REMOVER</t>
  </si>
  <si>
    <t>RIMUOVI</t>
  </si>
  <si>
    <t>VERWIJDEREN</t>
  </si>
  <si>
    <t>KALDIR</t>
  </si>
  <si>
    <t>HAPUS</t>
  </si>
  <si>
    <t>USUŃ</t>
  </si>
  <si>
    <t>ลบ</t>
  </si>
  <si>
    <t>ÎNLĂTURAți</t>
  </si>
  <si>
    <t>إزالة</t>
  </si>
  <si>
    <t>XÓA</t>
  </si>
  <si>
    <t>ВИДАЛИТИ</t>
  </si>
  <si>
    <t>玩家搜索 结果展示区域标题</t>
  </si>
  <si>
    <t>SEARCH RESULT</t>
  </si>
  <si>
    <t>搜索结果</t>
  </si>
  <si>
    <t>搜尋結果</t>
  </si>
  <si>
    <t>검색 결과</t>
  </si>
  <si>
    <t>検索結果</t>
  </si>
  <si>
    <t>RÉSULTAT DE RECHERCHE</t>
  </si>
  <si>
    <t>SUCHERGEBNIS</t>
  </si>
  <si>
    <t>РЕЗУЛЬТАТ ПОИСКА</t>
  </si>
  <si>
    <t>RESULTADO DE BÚSQUEDA</t>
  </si>
  <si>
    <t>RESULTADO DA PESQUISA</t>
  </si>
  <si>
    <t>RISULTATO RICERCA</t>
  </si>
  <si>
    <t>ZOEKRESULTAAT</t>
  </si>
  <si>
    <t>ARAMA SONUCU</t>
  </si>
  <si>
    <t>HASIL PENCARIAN</t>
  </si>
  <si>
    <t>WYNIK WYSZUKIWANIA</t>
  </si>
  <si>
    <t>ผลการค้นหา</t>
  </si>
  <si>
    <t>REZULTAT CĂUTARE</t>
  </si>
  <si>
    <t>نتيجة البحث</t>
  </si>
  <si>
    <t>KẾT QUẢ TÌM KIẾM</t>
  </si>
  <si>
    <t>РЕЗУЛЬТАТ ПОШУКУ</t>
  </si>
  <si>
    <t>通用 月份 名字 1月</t>
  </si>
  <si>
    <t>January</t>
  </si>
  <si>
    <t>一月</t>
  </si>
  <si>
    <t>1월</t>
  </si>
  <si>
    <t>1月</t>
  </si>
  <si>
    <t>Janvier</t>
  </si>
  <si>
    <t>Januar</t>
  </si>
  <si>
    <t>Январь</t>
  </si>
  <si>
    <t>Enero</t>
  </si>
  <si>
    <t>Janeiro</t>
  </si>
  <si>
    <t>Gennaio</t>
  </si>
  <si>
    <t>Januari</t>
  </si>
  <si>
    <t>Ocak</t>
  </si>
  <si>
    <t>Styczeń</t>
  </si>
  <si>
    <t>มกราคม</t>
  </si>
  <si>
    <t>Ianuarie</t>
  </si>
  <si>
    <t>يناير</t>
  </si>
  <si>
    <t>Tháng Một</t>
  </si>
  <si>
    <t>Січень</t>
  </si>
  <si>
    <t>通用 月份 名字 2月</t>
  </si>
  <si>
    <t>February</t>
  </si>
  <si>
    <t>二月</t>
  </si>
  <si>
    <t>2월</t>
  </si>
  <si>
    <t>2月</t>
  </si>
  <si>
    <t>Février</t>
  </si>
  <si>
    <t>Februar</t>
  </si>
  <si>
    <t>Февраль</t>
  </si>
  <si>
    <t>Febrero</t>
  </si>
  <si>
    <t>Fevereiro</t>
  </si>
  <si>
    <t>Febbraio</t>
  </si>
  <si>
    <t>Februari</t>
  </si>
  <si>
    <t>Şubat</t>
  </si>
  <si>
    <t>Luty</t>
  </si>
  <si>
    <t>กุมภาพันธ์</t>
  </si>
  <si>
    <t>Februarie</t>
  </si>
  <si>
    <t>فبراير</t>
  </si>
  <si>
    <t>Tháng Hai</t>
  </si>
  <si>
    <t>Лютий</t>
  </si>
  <si>
    <t>通用 月份 名字 3月</t>
  </si>
  <si>
    <t>March</t>
  </si>
  <si>
    <t>三月</t>
  </si>
  <si>
    <t>3월</t>
  </si>
  <si>
    <t>3月</t>
  </si>
  <si>
    <t>Mars</t>
  </si>
  <si>
    <t>März</t>
  </si>
  <si>
    <t>Март</t>
  </si>
  <si>
    <t>Marzo</t>
  </si>
  <si>
    <t>Março</t>
  </si>
  <si>
    <t>Maart</t>
  </si>
  <si>
    <t>Mart</t>
  </si>
  <si>
    <t>Maret</t>
  </si>
  <si>
    <t>Marzec</t>
  </si>
  <si>
    <t>มีนาคม</t>
  </si>
  <si>
    <t>Martie</t>
  </si>
  <si>
    <t>مارس</t>
  </si>
  <si>
    <t>Tháng Ba</t>
  </si>
  <si>
    <t>Березень</t>
  </si>
  <si>
    <t>通用 月份 名字 4月</t>
  </si>
  <si>
    <t>April</t>
  </si>
  <si>
    <t>四月</t>
  </si>
  <si>
    <t>4월</t>
  </si>
  <si>
    <t>4月</t>
  </si>
  <si>
    <t>Avril</t>
  </si>
  <si>
    <t>Апрель</t>
  </si>
  <si>
    <t>Abril</t>
  </si>
  <si>
    <t>Aprile</t>
  </si>
  <si>
    <t>Nisan</t>
  </si>
  <si>
    <t>Kwiecień</t>
  </si>
  <si>
    <t>เมษายน</t>
  </si>
  <si>
    <t>أبريل</t>
  </si>
  <si>
    <t>Tháng Tư</t>
  </si>
  <si>
    <t>Квітень</t>
  </si>
  <si>
    <t>通用 月份 名字 5月</t>
  </si>
  <si>
    <t>May</t>
  </si>
  <si>
    <t>五月</t>
  </si>
  <si>
    <t>5월</t>
  </si>
  <si>
    <t>5月</t>
  </si>
  <si>
    <t>Mai</t>
  </si>
  <si>
    <t>Май</t>
  </si>
  <si>
    <t>Mayo</t>
  </si>
  <si>
    <t>Maio</t>
  </si>
  <si>
    <t>Maggio</t>
  </si>
  <si>
    <t>Mei</t>
  </si>
  <si>
    <t>Mayıs</t>
  </si>
  <si>
    <t>Maj</t>
  </si>
  <si>
    <t>พฤษภาคม</t>
  </si>
  <si>
    <t>يمكن</t>
  </si>
  <si>
    <t>Có thể</t>
  </si>
  <si>
    <t>Травень</t>
  </si>
  <si>
    <t>通用 月份 名字 6月</t>
  </si>
  <si>
    <t>June</t>
  </si>
  <si>
    <t>六月</t>
  </si>
  <si>
    <t>6월</t>
  </si>
  <si>
    <t>6月</t>
  </si>
  <si>
    <t>Juin</t>
  </si>
  <si>
    <t>Juni</t>
  </si>
  <si>
    <t>Июнь</t>
  </si>
  <si>
    <t>Junio</t>
  </si>
  <si>
    <t>Junho</t>
  </si>
  <si>
    <t>Giugno</t>
  </si>
  <si>
    <t>Haziran</t>
  </si>
  <si>
    <t>Czerwiec</t>
  </si>
  <si>
    <t>มิถุนายน</t>
  </si>
  <si>
    <t>Iunie</t>
  </si>
  <si>
    <t>يونيو</t>
  </si>
  <si>
    <t>Tháng Sáu</t>
  </si>
  <si>
    <t>Червень</t>
  </si>
  <si>
    <t>通用 月份 名字 7月</t>
  </si>
  <si>
    <t>July</t>
  </si>
  <si>
    <t>七月</t>
  </si>
  <si>
    <t>7월</t>
  </si>
  <si>
    <t>7月</t>
  </si>
  <si>
    <t>Juillet</t>
  </si>
  <si>
    <t>Juli</t>
  </si>
  <si>
    <t>Июль</t>
  </si>
  <si>
    <t>Julio</t>
  </si>
  <si>
    <t>Julho</t>
  </si>
  <si>
    <t>Luglio</t>
  </si>
  <si>
    <t>Temmuz</t>
  </si>
  <si>
    <t>Lipiec</t>
  </si>
  <si>
    <t>กรกฎาคม</t>
  </si>
  <si>
    <t>Iulie</t>
  </si>
  <si>
    <t>يوليو</t>
  </si>
  <si>
    <t>Tháng Bảy</t>
  </si>
  <si>
    <t>Липень</t>
  </si>
  <si>
    <t>通用 月份 名字 8月</t>
  </si>
  <si>
    <t>August</t>
  </si>
  <si>
    <t>八月</t>
  </si>
  <si>
    <t>8월</t>
  </si>
  <si>
    <t>8月</t>
  </si>
  <si>
    <t>Août</t>
  </si>
  <si>
    <t>Август</t>
  </si>
  <si>
    <t>Agosto</t>
  </si>
  <si>
    <t>Augustus</t>
  </si>
  <si>
    <t>Ağustos</t>
  </si>
  <si>
    <t>Agustus</t>
  </si>
  <si>
    <t>Sierpień</t>
  </si>
  <si>
    <t>สิงหาคม</t>
  </si>
  <si>
    <t>أغسطس</t>
  </si>
  <si>
    <t>Tháng Tám</t>
  </si>
  <si>
    <t>Серпень</t>
  </si>
  <si>
    <t>通用 月份 名字 9月</t>
  </si>
  <si>
    <t>September</t>
  </si>
  <si>
    <t>九月</t>
  </si>
  <si>
    <t>9월</t>
  </si>
  <si>
    <t>9月</t>
  </si>
  <si>
    <t>Septembre</t>
  </si>
  <si>
    <t>Сентябрь</t>
  </si>
  <si>
    <t>Septiembre</t>
  </si>
  <si>
    <t>Setembro</t>
  </si>
  <si>
    <t>Settembre</t>
  </si>
  <si>
    <t>Eylül</t>
  </si>
  <si>
    <t>Wrzesień</t>
  </si>
  <si>
    <t>กันยายน</t>
  </si>
  <si>
    <t>Septembrie</t>
  </si>
  <si>
    <t>سبتمبر</t>
  </si>
  <si>
    <t>Tháng Chín</t>
  </si>
  <si>
    <t>Вересень</t>
  </si>
  <si>
    <t>通用 月份 名字 10月</t>
  </si>
  <si>
    <t>October</t>
  </si>
  <si>
    <t>十月</t>
  </si>
  <si>
    <t>10월</t>
  </si>
  <si>
    <t>10月</t>
  </si>
  <si>
    <t>Octobre</t>
  </si>
  <si>
    <t>Oktober</t>
  </si>
  <si>
    <t>Октябрь</t>
  </si>
  <si>
    <t>Octubre</t>
  </si>
  <si>
    <t>Outubro</t>
  </si>
  <si>
    <t>Ottobre</t>
  </si>
  <si>
    <t>Ekim</t>
  </si>
  <si>
    <t>Październik</t>
  </si>
  <si>
    <t>ตุลาคม</t>
  </si>
  <si>
    <t>Octombrie</t>
  </si>
  <si>
    <t>أكتوبر</t>
  </si>
  <si>
    <t>Tháng Mười</t>
  </si>
  <si>
    <t>Жовтень</t>
  </si>
  <si>
    <t>通用 月份 名字 11月</t>
  </si>
  <si>
    <t>November</t>
  </si>
  <si>
    <t>十一月</t>
  </si>
  <si>
    <t>11월</t>
  </si>
  <si>
    <t>11月</t>
  </si>
  <si>
    <t>Novembre</t>
  </si>
  <si>
    <t>Ноябрь</t>
  </si>
  <si>
    <t>Noviembre</t>
  </si>
  <si>
    <t>Novembro</t>
  </si>
  <si>
    <t>Kasım</t>
  </si>
  <si>
    <t>Listopad</t>
  </si>
  <si>
    <t>พฤศจิกายน</t>
  </si>
  <si>
    <t>Noiembrie</t>
  </si>
  <si>
    <t>نوفمبر</t>
  </si>
  <si>
    <t>Tháng Mười Một</t>
  </si>
  <si>
    <t>Листопад</t>
  </si>
  <si>
    <t>通用 月份 名字 12月</t>
  </si>
  <si>
    <t>December</t>
  </si>
  <si>
    <t>十二月</t>
  </si>
  <si>
    <t>12월</t>
  </si>
  <si>
    <t>12月</t>
  </si>
  <si>
    <t>Décembre</t>
  </si>
  <si>
    <t>Dezember</t>
  </si>
  <si>
    <t>Декабрь</t>
  </si>
  <si>
    <t>Diciembre</t>
  </si>
  <si>
    <t>Dezembro</t>
  </si>
  <si>
    <t>Dicembre</t>
  </si>
  <si>
    <t>Aralık</t>
  </si>
  <si>
    <t>Desember</t>
  </si>
  <si>
    <t>Grudzień</t>
  </si>
  <si>
    <t>ธันวาคม</t>
  </si>
  <si>
    <t>Decembrie</t>
  </si>
  <si>
    <t>ديسمبر</t>
  </si>
  <si>
    <t>Tháng Mười Hai</t>
  </si>
  <si>
    <t>Грудень</t>
  </si>
  <si>
    <t>通用 Play 按钮</t>
  </si>
  <si>
    <t>Play</t>
  </si>
  <si>
    <t>玩</t>
  </si>
  <si>
    <t>플레이</t>
  </si>
  <si>
    <t>プレイ</t>
  </si>
  <si>
    <t>Jouer</t>
  </si>
  <si>
    <t>Spielen</t>
  </si>
  <si>
    <t>Играть</t>
  </si>
  <si>
    <t>Jugar</t>
  </si>
  <si>
    <t>Jogar</t>
  </si>
  <si>
    <t>Gioca</t>
  </si>
  <si>
    <t>Spelen</t>
  </si>
  <si>
    <t>Oyna</t>
  </si>
  <si>
    <t>Main</t>
  </si>
  <si>
    <t>Graj</t>
  </si>
  <si>
    <t>เล่น</t>
  </si>
  <si>
    <t>Joacă</t>
  </si>
  <si>
    <t>لعب</t>
  </si>
  <si>
    <t>Chơi</t>
  </si>
  <si>
    <t>Грати</t>
  </si>
  <si>
    <t>玩家资料页面 功能标题 关注</t>
  </si>
  <si>
    <t>Following</t>
  </si>
  <si>
    <t>关注</t>
  </si>
  <si>
    <t>關注</t>
  </si>
  <si>
    <t>팔로잉</t>
  </si>
  <si>
    <t>フォロー中</t>
  </si>
  <si>
    <t>Suivi</t>
  </si>
  <si>
    <t>Abonniert</t>
  </si>
  <si>
    <t>Подписки</t>
  </si>
  <si>
    <t>Siguiendo</t>
  </si>
  <si>
    <t>Seguindo</t>
  </si>
  <si>
    <t>Seguendo</t>
  </si>
  <si>
    <t>Volgend</t>
  </si>
  <si>
    <t>Takip Edilen</t>
  </si>
  <si>
    <t>Mengikuti</t>
  </si>
  <si>
    <t>Obserwowanie</t>
  </si>
  <si>
    <t>ติดตาม</t>
  </si>
  <si>
    <t>Următoarele</t>
  </si>
  <si>
    <t>المتابعة</t>
  </si>
  <si>
    <t>Đang theo dõi</t>
  </si>
  <si>
    <t>Відстежувані</t>
  </si>
  <si>
    <t>玩家资料页面 功能标题 粉丝</t>
  </si>
  <si>
    <t>Followers</t>
  </si>
  <si>
    <t>粉丝</t>
  </si>
  <si>
    <t>粉絲</t>
  </si>
  <si>
    <t>팔로워</t>
  </si>
  <si>
    <t>フォロワー</t>
  </si>
  <si>
    <t>Abonnés</t>
  </si>
  <si>
    <t>Anhänger</t>
  </si>
  <si>
    <t>Подписчики</t>
  </si>
  <si>
    <t>Seguidores</t>
  </si>
  <si>
    <t>Seguaci</t>
  </si>
  <si>
    <t>Volgers</t>
  </si>
  <si>
    <t>Takipçiler</t>
  </si>
  <si>
    <t>Pengikut</t>
  </si>
  <si>
    <t>Obserwujący</t>
  </si>
  <si>
    <t>ผู้ติดตาม</t>
  </si>
  <si>
    <t>Urmăritori</t>
  </si>
  <si>
    <t>متابعون</t>
  </si>
  <si>
    <t>Người theo dõi</t>
  </si>
  <si>
    <t>Підписники</t>
  </si>
  <si>
    <t>玩家资料页面 弹窗</t>
  </si>
  <si>
    <t>ACTION</t>
  </si>
  <si>
    <t>动作</t>
  </si>
  <si>
    <t>動作</t>
  </si>
  <si>
    <t>액션</t>
  </si>
  <si>
    <t>アクション</t>
  </si>
  <si>
    <t>AKTION</t>
  </si>
  <si>
    <t>ДЕЙСТВИЕ</t>
  </si>
  <si>
    <t>ACCIÓN</t>
  </si>
  <si>
    <t>AÇÃO</t>
  </si>
  <si>
    <t>AZIONE</t>
  </si>
  <si>
    <t>ACTIE</t>
  </si>
  <si>
    <t>EYLEM</t>
  </si>
  <si>
    <t>AKSI</t>
  </si>
  <si>
    <t>AKCJA</t>
  </si>
  <si>
    <t>การกระทำ</t>
  </si>
  <si>
    <t>ACȚIUNE</t>
  </si>
  <si>
    <t>فعل</t>
  </si>
  <si>
    <t>HÀNH ĐỘNG</t>
  </si>
  <si>
    <t>ДІЯ</t>
  </si>
  <si>
    <t>邮件窗口 标题</t>
  </si>
  <si>
    <t>MAIL</t>
  </si>
  <si>
    <t>邮件</t>
  </si>
  <si>
    <t>電子郵件</t>
  </si>
  <si>
    <t>메일</t>
  </si>
  <si>
    <t>メール</t>
  </si>
  <si>
    <t>COURRIEL</t>
  </si>
  <si>
    <t>EMAIL</t>
  </si>
  <si>
    <t>CORREO</t>
  </si>
  <si>
    <t>POSTA</t>
  </si>
  <si>
    <t>بريد</t>
  </si>
  <si>
    <t>奖励预览 标题</t>
  </si>
  <si>
    <t>REWARD</t>
  </si>
  <si>
    <t>奖励</t>
  </si>
  <si>
    <t>獎勵</t>
  </si>
  <si>
    <t>보상</t>
  </si>
  <si>
    <t>報酬</t>
  </si>
  <si>
    <t>RÉCOMPENSE</t>
  </si>
  <si>
    <t>BELOHNUNG</t>
  </si>
  <si>
    <t>НАГРАДА</t>
  </si>
  <si>
    <t>RECOMPENSA</t>
  </si>
  <si>
    <t>RICOMPENSA</t>
  </si>
  <si>
    <t>BELONING</t>
  </si>
  <si>
    <t>ÖDÜL</t>
  </si>
  <si>
    <t>HADIAH</t>
  </si>
  <si>
    <t>NAGRODA</t>
  </si>
  <si>
    <t>รางวัล</t>
  </si>
  <si>
    <t>RECOMPENSĂ</t>
  </si>
  <si>
    <t>جائزة</t>
  </si>
  <si>
    <t>PHẦN THƯỞNG</t>
  </si>
  <si>
    <t>НАГОРОДА</t>
  </si>
  <si>
    <t>主页搜索框提示文字</t>
  </si>
  <si>
    <t>Search by Game ID or Username</t>
  </si>
  <si>
    <t>通过游戏ID或用户名搜索</t>
  </si>
  <si>
    <t>通過遊戲ID或用戶名搜尋</t>
  </si>
  <si>
    <t>게임 ID 또는 사용자 이름으로 검색</t>
  </si>
  <si>
    <t>ゲームIDまたはユーザー名で検索</t>
  </si>
  <si>
    <t>Recherche par ID de JEU ou Nom d'utilisateur</t>
  </si>
  <si>
    <t>Suche nach Spiel-ID oder Benutzernamen</t>
  </si>
  <si>
    <t>Поиск по ID игры или Имени пользователя</t>
  </si>
  <si>
    <t>Búsqueda por ID de JUEGO o Usuario</t>
  </si>
  <si>
    <t>Pesquisar por ID de Jogo ou Nome de Usuário</t>
  </si>
  <si>
    <t>Ricerca per ID GIOCO o Nome utente</t>
  </si>
  <si>
    <t>Zoeken op SPEL-ID of Gebruikersnaam</t>
  </si>
  <si>
    <t>Oyun ID veya Kullanıcı Adı ile Ara</t>
  </si>
  <si>
    <t>Pencarian berdasarkan ID PERMAINAN atau Nama Pengguna</t>
  </si>
  <si>
    <t>Wyszukaj po ID Gry lub Nazwie Użytkownika</t>
  </si>
  <si>
    <t>ค้นหาด้วย ID เกม หรือ ชื่อผู้ใช้</t>
  </si>
  <si>
    <t>Căutare după ID de Joc sau Nume de Utilizator</t>
  </si>
  <si>
    <t>بحث بواسطة ID اللعبة أو اسم المستخدم</t>
  </si>
  <si>
    <t>Tìm kiếm theo ID Trò Chơi hoặc Tên người dùng</t>
  </si>
  <si>
    <t>Пошук за ID Гри або Ім'ям Користувача</t>
  </si>
  <si>
    <t>搜索结果里的页签标题 全部</t>
  </si>
  <si>
    <t>All</t>
  </si>
  <si>
    <t>全部</t>
  </si>
  <si>
    <t>모두</t>
  </si>
  <si>
    <t>すべて</t>
  </si>
  <si>
    <t>Tous</t>
  </si>
  <si>
    <t>Alle</t>
  </si>
  <si>
    <t>Все</t>
  </si>
  <si>
    <t>Toda</t>
  </si>
  <si>
    <t>Todos</t>
  </si>
  <si>
    <t>Tutti</t>
  </si>
  <si>
    <t>Tüm</t>
  </si>
  <si>
    <t>Semua</t>
  </si>
  <si>
    <t>Wszystko</t>
  </si>
  <si>
    <t>ทั้งหมด</t>
  </si>
  <si>
    <t>Toate</t>
  </si>
  <si>
    <t>الكل</t>
  </si>
  <si>
    <t>Tất cả</t>
  </si>
  <si>
    <t>Усі</t>
  </si>
  <si>
    <t>搜索结果里的页签标题 比赛</t>
  </si>
  <si>
    <t>GAME</t>
  </si>
  <si>
    <t>游戏</t>
  </si>
  <si>
    <t>遊戲</t>
  </si>
  <si>
    <t>게임</t>
  </si>
  <si>
    <t>ゲーム</t>
  </si>
  <si>
    <t>JEU</t>
  </si>
  <si>
    <t>SPIEL</t>
  </si>
  <si>
    <t>ИГРА</t>
  </si>
  <si>
    <t>JUEGO</t>
  </si>
  <si>
    <t>JOGO</t>
  </si>
  <si>
    <t>GIOCO</t>
  </si>
  <si>
    <t>SPEL</t>
  </si>
  <si>
    <t>OYUN</t>
  </si>
  <si>
    <t>PERMAINAN</t>
  </si>
  <si>
    <t>GRA</t>
  </si>
  <si>
    <t>เกม</t>
  </si>
  <si>
    <t>JOC</t>
  </si>
  <si>
    <t>لعبة</t>
  </si>
  <si>
    <t>TRÒ CHƠI</t>
  </si>
  <si>
    <t>ГРА</t>
  </si>
  <si>
    <t>搜索结果里的页签标题 玩家</t>
  </si>
  <si>
    <t>PLAYER</t>
  </si>
  <si>
    <t>玩家</t>
  </si>
  <si>
    <t>플레이어</t>
  </si>
  <si>
    <t>プレイヤー</t>
  </si>
  <si>
    <t>JOUEUR</t>
  </si>
  <si>
    <t>SPIELER</t>
  </si>
  <si>
    <t>ИГРОК</t>
  </si>
  <si>
    <t>JUGADOR</t>
  </si>
  <si>
    <t>JOGADOR</t>
  </si>
  <si>
    <t>GIOCATORE</t>
  </si>
  <si>
    <t>SPELER</t>
  </si>
  <si>
    <t>OYUNCU</t>
  </si>
  <si>
    <t>PEMAIN</t>
  </si>
  <si>
    <t>GRACZ</t>
  </si>
  <si>
    <t>ผู้เล่น</t>
  </si>
  <si>
    <t>JUCĂTOR</t>
  </si>
  <si>
    <t>لاعب</t>
  </si>
  <si>
    <t>NGƯỜI CHƠI</t>
  </si>
  <si>
    <t>ГРАВЕЦЬ</t>
  </si>
  <si>
    <t>分享到对话 对话列表窗口</t>
  </si>
  <si>
    <t>Share to Chat</t>
  </si>
  <si>
    <t>分享至聊天</t>
  </si>
  <si>
    <t>채팅에 공유하기</t>
  </si>
  <si>
    <t>シェア先チャット</t>
  </si>
  <si>
    <t>Partager sur Discussion</t>
  </si>
  <si>
    <t>Teilen mit Chat</t>
  </si>
  <si>
    <t>Поделиться в Чат</t>
  </si>
  <si>
    <t>Compartir en Chat</t>
  </si>
  <si>
    <t>Compartilhar em Bate-papo</t>
  </si>
  <si>
    <t>Condividi su Chat</t>
  </si>
  <si>
    <t>Delen met Chat</t>
  </si>
  <si>
    <t>Paylaş Sohbet</t>
  </si>
  <si>
    <t>Bagikan ke Obrolan</t>
  </si>
  <si>
    <t>Udostępnij na Czat</t>
  </si>
  <si>
    <t>แชร์ไปยัง</t>
  </si>
  <si>
    <t>Distribuie către Chat</t>
  </si>
  <si>
    <t>شارك في دردشة</t>
  </si>
  <si>
    <t>Chia sẻ đến Trò Chuyện</t>
  </si>
  <si>
    <t>Поділитися у Чат</t>
  </si>
  <si>
    <t>分享卡片确认窗口标题</t>
  </si>
  <si>
    <t>SHARE TO</t>
  </si>
  <si>
    <t>分享至</t>
  </si>
  <si>
    <t>공유하기</t>
  </si>
  <si>
    <t>シェア先</t>
  </si>
  <si>
    <t>PARTAGER SUR</t>
  </si>
  <si>
    <t>TEILEN MIT</t>
  </si>
  <si>
    <t>ПОДЕЛИТЬСЯ В</t>
  </si>
  <si>
    <t>COMPARTIR EN</t>
  </si>
  <si>
    <t>COMPARTILHAR EM</t>
  </si>
  <si>
    <t>CONDIVIDI SU</t>
  </si>
  <si>
    <t>DELEN MET</t>
  </si>
  <si>
    <t>PAYLAŞ</t>
  </si>
  <si>
    <t>BAGIKAN KE</t>
  </si>
  <si>
    <t>UDOSTĘPNIJ NA</t>
  </si>
  <si>
    <t>DISTRIBUIE CĂTRE</t>
  </si>
  <si>
    <t>شارك في</t>
  </si>
  <si>
    <t>CHIA SẺ ĐẾN</t>
  </si>
  <si>
    <t>ПОДІЛИТИСЯ У</t>
  </si>
  <si>
    <t>分享卡片确认窗口中 比赛信息的标题</t>
  </si>
  <si>
    <t>GAME RESULT</t>
  </si>
  <si>
    <t>游戏结果</t>
  </si>
  <si>
    <t>遊戲結果</t>
  </si>
  <si>
    <t>게임 결과</t>
  </si>
  <si>
    <t>ゲーム結果</t>
  </si>
  <si>
    <t>RÉSULTAT DU JEU</t>
  </si>
  <si>
    <t>SPIELERGEBNIS</t>
  </si>
  <si>
    <t>ИГРА РЕЗУЛЬТАТ</t>
  </si>
  <si>
    <t>RESULTADO DEL JUEGO</t>
  </si>
  <si>
    <t>RESULTADO DO JOGO</t>
  </si>
  <si>
    <t>RISULTATO DEL GIOCO</t>
  </si>
  <si>
    <t>SPELRESULTAAT</t>
  </si>
  <si>
    <t>OYUN SONUCU</t>
  </si>
  <si>
    <t>HASIL PERMAINAN</t>
  </si>
  <si>
    <t>WYNIK GRY</t>
  </si>
  <si>
    <t>ผลการเล่นเกม</t>
  </si>
  <si>
    <t>REZULTAT JOC</t>
  </si>
  <si>
    <t>نتيجة اللعبة</t>
  </si>
  <si>
    <t>KẾT QUẢ TRÒ CHƠI</t>
  </si>
  <si>
    <t>РЕЗУЛЬТАТ ГРИ</t>
  </si>
  <si>
    <t>分享给玩家 窗口 标题</t>
  </si>
  <si>
    <t>Share to Player</t>
  </si>
  <si>
    <t>分享至玩家</t>
  </si>
  <si>
    <t>플레이어에게 공유하기</t>
  </si>
  <si>
    <t>シェア先プレイヤー</t>
  </si>
  <si>
    <t>Partager sur JOUEUR</t>
  </si>
  <si>
    <t>Teilen mit Spieler</t>
  </si>
  <si>
    <t>Поделиться с Игроком</t>
  </si>
  <si>
    <t>Compartir en JUGADOR</t>
  </si>
  <si>
    <t>Compartilhar em JOGADOR</t>
  </si>
  <si>
    <t>Condividi su Giocatore</t>
  </si>
  <si>
    <t>Delen met Speler</t>
  </si>
  <si>
    <t>Oyuncu ile Paylaş</t>
  </si>
  <si>
    <t>Bagikan ke PEMAIN</t>
  </si>
  <si>
    <t>Udostępnij Graczowi</t>
  </si>
  <si>
    <t>แชร์ไปยังผู้เล่น</t>
  </si>
  <si>
    <t>Distribuie către JUCĂTOR</t>
  </si>
  <si>
    <t>شارك في لاعب</t>
  </si>
  <si>
    <t>Chia sẻ đến Người Chơi</t>
  </si>
  <si>
    <t>Поділитися з Гравцем</t>
  </si>
  <si>
    <t>分享给玩家 窗口 页签 关注</t>
  </si>
  <si>
    <t>FOLLOWING</t>
  </si>
  <si>
    <t>关注中</t>
  </si>
  <si>
    <t>ZGODNIE Z</t>
  </si>
  <si>
    <t>URMĂTOARELE</t>
  </si>
  <si>
    <t>ĐANG THEO DÕI</t>
  </si>
  <si>
    <t>ВІДСТЕЖУВАНІ</t>
  </si>
  <si>
    <t>分享给玩家 窗口 页签 粉丝</t>
  </si>
  <si>
    <t>FOLLOWERS</t>
  </si>
  <si>
    <t>ABONNÉS</t>
  </si>
  <si>
    <t>ANHÄNGER</t>
  </si>
  <si>
    <t>ПОДПИСЧИКИ</t>
  </si>
  <si>
    <t>SEGUIDORES</t>
  </si>
  <si>
    <t>SEGUACI</t>
  </si>
  <si>
    <t>VOLGERS</t>
  </si>
  <si>
    <t>TAKİPÇİLER</t>
  </si>
  <si>
    <t>PENGIKUT</t>
  </si>
  <si>
    <t>OBSERWUJĄCY</t>
  </si>
  <si>
    <t>URMĂRITORI</t>
  </si>
  <si>
    <t>NGƯỜI THEO DÕI</t>
  </si>
  <si>
    <t>ПІДПИСНИКИ</t>
  </si>
  <si>
    <t>分享窗口 标题</t>
  </si>
  <si>
    <t>分享窗口 选项 分享到会话</t>
  </si>
  <si>
    <t>Recent Chat</t>
  </si>
  <si>
    <t>最近聊天</t>
  </si>
  <si>
    <t>최근 채팅</t>
  </si>
  <si>
    <t>最近のチャット</t>
  </si>
  <si>
    <t>Discussion récente</t>
  </si>
  <si>
    <t>Letzter Chat</t>
  </si>
  <si>
    <t>Недавний Чат</t>
  </si>
  <si>
    <t>Chat Reciente</t>
  </si>
  <si>
    <t>Bate-papo Recente</t>
  </si>
  <si>
    <t>Chat Recente</t>
  </si>
  <si>
    <t>Recente Chat</t>
  </si>
  <si>
    <t>Son Sohbet</t>
  </si>
  <si>
    <t>Obrolan Terbaru</t>
  </si>
  <si>
    <t>Ostatni Czat</t>
  </si>
  <si>
    <t>แชทล่าสุด</t>
  </si>
  <si>
    <t>Chat recent</t>
  </si>
  <si>
    <t>الدردشات الأخيرة</t>
  </si>
  <si>
    <t>Trò Chuyện Gần Đây</t>
  </si>
  <si>
    <t>Останній Чат</t>
  </si>
  <si>
    <t>分享窗口 选项 分享到玩家</t>
  </si>
  <si>
    <t>Recent Player</t>
  </si>
  <si>
    <t>最近的玩家</t>
  </si>
  <si>
    <t>최근 플레이어</t>
  </si>
  <si>
    <t>最近のプレイヤー</t>
  </si>
  <si>
    <t>Joueur récent</t>
  </si>
  <si>
    <t>Letzter SPIELER</t>
  </si>
  <si>
    <t>Недавний ИГРОК</t>
  </si>
  <si>
    <t>Jugador Reciente</t>
  </si>
  <si>
    <t>Jogador Recente</t>
  </si>
  <si>
    <t>Giocatore Recente</t>
  </si>
  <si>
    <t>Recente SPELER</t>
  </si>
  <si>
    <t>Son Oynayan Oyuncu</t>
  </si>
  <si>
    <t>Pemain Terbaru</t>
  </si>
  <si>
    <t>Ostatni Gracz</t>
  </si>
  <si>
    <t>ผู้เล่นล่าสุด</t>
  </si>
  <si>
    <t>Jucător Recent</t>
  </si>
  <si>
    <t>لاعب حديث</t>
  </si>
  <si>
    <t>Người Chơi Gần Đây</t>
  </si>
  <si>
    <t>Останній Гравець</t>
  </si>
  <si>
    <t>分享窗口 选项 分享到其它App</t>
  </si>
  <si>
    <t>Apps</t>
  </si>
  <si>
    <t>应用程序</t>
  </si>
  <si>
    <t>應用程式</t>
  </si>
  <si>
    <t>앱스</t>
  </si>
  <si>
    <t>アプリ</t>
  </si>
  <si>
    <t>Applications</t>
  </si>
  <si>
    <t>Приложения</t>
  </si>
  <si>
    <t>Aplicaciones</t>
  </si>
  <si>
    <t>Aplicativos</t>
  </si>
  <si>
    <t>App</t>
  </si>
  <si>
    <t>Uygulamalar</t>
  </si>
  <si>
    <t>Aplikasi</t>
  </si>
  <si>
    <t>Aplikacje</t>
  </si>
  <si>
    <t>แอปพลิเคชัน</t>
  </si>
  <si>
    <t>Aplicații</t>
  </si>
  <si>
    <t>تطبيقات</t>
  </si>
  <si>
    <t>Ứng dụng</t>
  </si>
  <si>
    <t>Додатки</t>
  </si>
  <si>
    <t>分享到app 名字 消息</t>
  </si>
  <si>
    <t>Message</t>
  </si>
  <si>
    <t>消息</t>
  </si>
  <si>
    <t>메시지</t>
  </si>
  <si>
    <t>メッセージ</t>
  </si>
  <si>
    <t>Nachricht</t>
  </si>
  <si>
    <t>Сообщение</t>
  </si>
  <si>
    <t>Mensaje</t>
  </si>
  <si>
    <t>Mensagem</t>
  </si>
  <si>
    <t>Messaggio</t>
  </si>
  <si>
    <t>Bericht</t>
  </si>
  <si>
    <t>Mesaj</t>
  </si>
  <si>
    <t>Pesan</t>
  </si>
  <si>
    <t>Wiadomość</t>
  </si>
  <si>
    <t>ข้อความ</t>
  </si>
  <si>
    <t>رسالة</t>
  </si>
  <si>
    <t>Tin Nhắn</t>
  </si>
  <si>
    <t>Повідомлення</t>
  </si>
  <si>
    <t>分享到app 名字 邮件</t>
  </si>
  <si>
    <t>默认表情组的名称</t>
  </si>
  <si>
    <t>Default</t>
  </si>
  <si>
    <t>默认</t>
  </si>
  <si>
    <t>預設</t>
  </si>
  <si>
    <t>기본 설정</t>
  </si>
  <si>
    <t>デフォルト</t>
  </si>
  <si>
    <t>Défaut</t>
  </si>
  <si>
    <t>Standard</t>
  </si>
  <si>
    <t>По умолчанию</t>
  </si>
  <si>
    <t>Predeterminado</t>
  </si>
  <si>
    <t>Padrão</t>
  </si>
  <si>
    <t>Predefinito</t>
  </si>
  <si>
    <t>Standaard</t>
  </si>
  <si>
    <t>Varsayılan</t>
  </si>
  <si>
    <t>Standar</t>
  </si>
  <si>
    <t>Domyślne</t>
  </si>
  <si>
    <t>ค่าเริ่มต้น</t>
  </si>
  <si>
    <t>Implicit</t>
  </si>
  <si>
    <t>الافتراضي</t>
  </si>
  <si>
    <t>Mặc định</t>
  </si>
  <si>
    <t>За замовчуванням</t>
  </si>
  <si>
    <t>聊天的已翻译标注</t>
  </si>
  <si>
    <t>Translated</t>
  </si>
  <si>
    <t>翻译</t>
  </si>
  <si>
    <t>翻譯</t>
  </si>
  <si>
    <t>번역된</t>
  </si>
  <si>
    <t>翻訳済み</t>
  </si>
  <si>
    <t>Traduit</t>
  </si>
  <si>
    <t>Übersetzt</t>
  </si>
  <si>
    <t>Переведено</t>
  </si>
  <si>
    <t>Traducido</t>
  </si>
  <si>
    <t>Traduzido</t>
  </si>
  <si>
    <t>Tradotto</t>
  </si>
  <si>
    <t>Vertaald</t>
  </si>
  <si>
    <t>Çevrildi</t>
  </si>
  <si>
    <t>Diterjemahkan</t>
  </si>
  <si>
    <t>Przetłumaczone</t>
  </si>
  <si>
    <t>แปลแล้ว</t>
  </si>
  <si>
    <t>Tradus</t>
  </si>
  <si>
    <t>تمت الترجمة</t>
  </si>
  <si>
    <t>Đã dịch</t>
  </si>
  <si>
    <t>Перекладено</t>
  </si>
  <si>
    <t>聊天的翻译中标注</t>
  </si>
  <si>
    <t>Translating…</t>
  </si>
  <si>
    <t>翻译中…</t>
  </si>
  <si>
    <t>翻譯中…</t>
  </si>
  <si>
    <t>번역 중…</t>
  </si>
  <si>
    <t>翻訳中…</t>
  </si>
  <si>
    <t>Traduction en cours…</t>
  </si>
  <si>
    <t>Übersetzung läuft…</t>
  </si>
  <si>
    <t>Перевод…</t>
  </si>
  <si>
    <t>Traduciendo…</t>
  </si>
  <si>
    <t>Traduzindo…</t>
  </si>
  <si>
    <t>Traduzione…</t>
  </si>
  <si>
    <t>Vertalen…</t>
  </si>
  <si>
    <t>Çevriliyor…</t>
  </si>
  <si>
    <t>Menerjemahkan…</t>
  </si>
  <si>
    <t>Tłumaczenie…</t>
  </si>
  <si>
    <t>กำลังแปล…</t>
  </si>
  <si>
    <t>Traducere…</t>
  </si>
  <si>
    <t>جار الترجمة…</t>
  </si>
  <si>
    <t>Đang dịch…</t>
  </si>
  <si>
    <t>Перекладається…</t>
  </si>
  <si>
    <t>聊天窗口加载历史聊天时的文字</t>
  </si>
  <si>
    <t>Loading…</t>
  </si>
  <si>
    <t>加载中…</t>
  </si>
  <si>
    <t>加載中…</t>
  </si>
  <si>
    <t>로딩 중…</t>
  </si>
  <si>
    <t>ロード中…</t>
  </si>
  <si>
    <t>Chargement…</t>
  </si>
  <si>
    <t>Laden…</t>
  </si>
  <si>
    <t>Загрузка…</t>
  </si>
  <si>
    <t>Cargando…</t>
  </si>
  <si>
    <t>Carregando…</t>
  </si>
  <si>
    <t>Caricamento…</t>
  </si>
  <si>
    <t>Yükleniyor…</t>
  </si>
  <si>
    <t>Memuat…</t>
  </si>
  <si>
    <t>Ładowanie…</t>
  </si>
  <si>
    <t>กำลังโหลด…</t>
  </si>
  <si>
    <t>Încărcare…</t>
  </si>
  <si>
    <t>جار التحميل…</t>
  </si>
  <si>
    <t>Đang tải…</t>
  </si>
  <si>
    <t>Завантаження…</t>
  </si>
  <si>
    <t>聊天窗口打开时收到新消息时的提示文字
p1代表新消息的数量，最多99+</t>
  </si>
  <si>
    <t>{p1} New Messages</t>
  </si>
  <si>
    <t>{p1} 条新消息</t>
  </si>
  <si>
    <t>{p1} 條新消息</t>
  </si>
  <si>
    <t>{p1} 새 메시지</t>
  </si>
  <si>
    <t>{p1} 件の新しいメッセージ</t>
  </si>
  <si>
    <t>{p1} Nouveaux Messages</t>
  </si>
  <si>
    <t>{p1} Neue Nachrichten</t>
  </si>
  <si>
    <t>{p1} Новые Сообщения</t>
  </si>
  <si>
    <t>{p1} Mensajes Nuevos</t>
  </si>
  <si>
    <t>{p1} Novas Mensagens</t>
  </si>
  <si>
    <t>{p1} Nuovi Messaggi</t>
  </si>
  <si>
    <t>{p1} Nieuwe Berichten</t>
  </si>
  <si>
    <t>{p1} Yeni Mesajlar</t>
  </si>
  <si>
    <t>{p1} Pesan Baru</t>
  </si>
  <si>
    <t>{p1} Nowe Wiadomości</t>
  </si>
  <si>
    <t>{p1} ข้อความใหม่</t>
  </si>
  <si>
    <t>{p1} Mesaje Noi</t>
  </si>
  <si>
    <t>{p1} رسائل جديدة</t>
  </si>
  <si>
    <t>{p1} Tin Nhắn Mới</t>
  </si>
  <si>
    <t>{p1} Нові Повідомлення</t>
  </si>
  <si>
    <t>商品促销 文字 免费 大写</t>
  </si>
  <si>
    <t>FREE</t>
  </si>
  <si>
    <t>免费</t>
  </si>
  <si>
    <t>免費</t>
  </si>
  <si>
    <t>무료</t>
  </si>
  <si>
    <t>無料</t>
  </si>
  <si>
    <t>GRATUIT</t>
  </si>
  <si>
    <t>KOSTENLOS</t>
  </si>
  <si>
    <t>БЕСПЛАТНО</t>
  </si>
  <si>
    <t>GRATIS</t>
  </si>
  <si>
    <t>GRÁTIS</t>
  </si>
  <si>
    <t>ÜCRETSİZ</t>
  </si>
  <si>
    <t>DARMOWE</t>
  </si>
  <si>
    <t>ฟรี</t>
  </si>
  <si>
    <t>مجانًا</t>
  </si>
  <si>
    <t>MIỄN PHÍ</t>
  </si>
  <si>
    <t>БЕЗКОШТОВНО</t>
  </si>
  <si>
    <t>商品促销 文字 最高性价比 大写</t>
  </si>
  <si>
    <t>BEST PRICE</t>
  </si>
  <si>
    <t>最佳价格</t>
  </si>
  <si>
    <t>最佳價格</t>
  </si>
  <si>
    <t>최고의 가격</t>
  </si>
  <si>
    <t>ベストプライス</t>
  </si>
  <si>
    <t>MEILLEUR PRIX</t>
  </si>
  <si>
    <t>BESTER PREIS</t>
  </si>
  <si>
    <t>ЛУЧШАЯ ЦЕНА</t>
  </si>
  <si>
    <t>MEJOR PRECIO</t>
  </si>
  <si>
    <t>MELHOR PREÇO</t>
  </si>
  <si>
    <t>MIGLIOR PREZZO</t>
  </si>
  <si>
    <t>BESTE PRIJS</t>
  </si>
  <si>
    <t>EN İYİ FİYAT</t>
  </si>
  <si>
    <t>HARGA TERBAIK</t>
  </si>
  <si>
    <t>NAJLEPSZA CENA</t>
  </si>
  <si>
    <t>ราคาที่ดีที่สุด</t>
  </si>
  <si>
    <t>CEL MAI BUN PREȚ</t>
  </si>
  <si>
    <t>أفضل سعر</t>
  </si>
  <si>
    <t>GIÁ TỐT NHẤT</t>
  </si>
  <si>
    <t>НАЙКРАЩА ЦІНА</t>
  </si>
  <si>
    <t>商品促销 文字 最受欢迎 大写</t>
  </si>
  <si>
    <t>MOST POPULAR</t>
  </si>
  <si>
    <t>最受欢迎</t>
  </si>
  <si>
    <t>最受歡迎</t>
  </si>
  <si>
    <t>가장 인기있는</t>
  </si>
  <si>
    <t>最も人気</t>
  </si>
  <si>
    <t>LE PLUS POPULAIRE</t>
  </si>
  <si>
    <t>AM BELIEBTESTEN</t>
  </si>
  <si>
    <t>САМЫЕ ПОПУЛЯРНЫЕ</t>
  </si>
  <si>
    <t>MÁS POPULAR</t>
  </si>
  <si>
    <t>MAIS POPULAR</t>
  </si>
  <si>
    <t>PIÙ POPOLARE</t>
  </si>
  <si>
    <t>MEEST POPULAIR</t>
  </si>
  <si>
    <t>EN ÇOK POPÜLER</t>
  </si>
  <si>
    <t>PALING POPULER</t>
  </si>
  <si>
    <t>NAJBARDZIEJ POPULARNE</t>
  </si>
  <si>
    <t>ยอดนิยม</t>
  </si>
  <si>
    <t>CEL MAI POPULAR</t>
  </si>
  <si>
    <t>الأكثر شعبية</t>
  </si>
  <si>
    <t>PHỔ BIẾN NHẤT</t>
  </si>
  <si>
    <t>НАЙПОПУЛЯРНІШИЙ</t>
  </si>
  <si>
    <t>商品促销 文字 终身限量 大写</t>
  </si>
  <si>
    <t>LIFETIME LIMITED</t>
  </si>
  <si>
    <t>终身限定</t>
  </si>
  <si>
    <t>終身限定</t>
  </si>
  <si>
    <t>평생 한정</t>
  </si>
  <si>
    <t>期間限定ライフタイム</t>
  </si>
  <si>
    <t>DURÉE DE VIE LIMITÉE</t>
  </si>
  <si>
    <t>LEBENSZEITBEGRENZT</t>
  </si>
  <si>
    <t>ПОЖИЗНЕННО ОГРАНИЧЕННОЕ</t>
  </si>
  <si>
    <t>TIEMPO LIMITADO DE POR VIDA</t>
  </si>
  <si>
    <t>TEMPO LIMITADO</t>
  </si>
  <si>
    <t>LIMITATA A VITA</t>
  </si>
  <si>
    <t>LEVENSLANGE BEPERKTE</t>
  </si>
  <si>
    <t>ÖMÜR BOYU SINIRLI</t>
  </si>
  <si>
    <t>SEUMUR HIDUP TERBATAS</t>
  </si>
  <si>
    <t>DOŻYWOTNIO OGRANICZONE</t>
  </si>
  <si>
    <t>ไม่จำกัดอายุการใช้งาน</t>
  </si>
  <si>
    <t>DURATĂ LIMITATĂ</t>
  </si>
  <si>
    <t>محدود مدى الحياة</t>
  </si>
  <si>
    <t>THỜI HẠN TRỌN ĐỜI GIỚI HẠN</t>
  </si>
  <si>
    <t>ДОВІЧНО ОБМЕЖЕНИЙ</t>
  </si>
  <si>
    <t>商品促销 文字 10%</t>
  </si>
  <si>
    <t>10%</t>
  </si>
  <si>
    <t>商品促销 文字 20%</t>
  </si>
  <si>
    <t>20%</t>
  </si>
  <si>
    <t>商品促销 文字 30%</t>
  </si>
  <si>
    <t>30%</t>
  </si>
  <si>
    <t>商品促销 文字 40%</t>
  </si>
  <si>
    <t>40%</t>
  </si>
  <si>
    <t>商品促销 文字 50%</t>
  </si>
  <si>
    <t>50%</t>
  </si>
  <si>
    <t>商品促销 文字 60%</t>
  </si>
  <si>
    <t>60%</t>
  </si>
  <si>
    <t>商品促销 文字 70%</t>
  </si>
  <si>
    <t>70%</t>
  </si>
  <si>
    <t>商品促销 文字 80%</t>
  </si>
  <si>
    <t>80%</t>
  </si>
  <si>
    <t>商品促销 文字 90%</t>
  </si>
  <si>
    <t>90%</t>
  </si>
  <si>
    <t>商品促销 文字 减免 大写</t>
  </si>
  <si>
    <t>OFF</t>
  </si>
  <si>
    <t>关闭</t>
  </si>
  <si>
    <t>關閉</t>
  </si>
  <si>
    <t>끄기</t>
  </si>
  <si>
    <t>オフ</t>
  </si>
  <si>
    <t>HORS LIGNE</t>
  </si>
  <si>
    <t>AUS</t>
  </si>
  <si>
    <t>ВЫКЛ</t>
  </si>
  <si>
    <t>APAGADO</t>
  </si>
  <si>
    <t>DESATIVADO</t>
  </si>
  <si>
    <t>SPENTO</t>
  </si>
  <si>
    <t>UIT</t>
  </si>
  <si>
    <t>KAPALI</t>
  </si>
  <si>
    <t>MATI</t>
  </si>
  <si>
    <t>WYŁ.</t>
  </si>
  <si>
    <t>ปิด</t>
  </si>
  <si>
    <t>إيقاف</t>
  </si>
  <si>
    <t>TẮT</t>
  </si>
  <si>
    <t>ВИМК.</t>
  </si>
  <si>
    <t>通用 No Thanks，大写</t>
  </si>
  <si>
    <t>NO, THANKS</t>
  </si>
  <si>
    <t>不，谢谢</t>
  </si>
  <si>
    <t>不，謝謝</t>
  </si>
  <si>
    <t>아니요, 괜찮습니다</t>
  </si>
  <si>
    <t>いいえ、結構です</t>
  </si>
  <si>
    <t>NON, MERCI</t>
  </si>
  <si>
    <t>NEIN, DANKE</t>
  </si>
  <si>
    <t>НЕТ, СПАСИБО</t>
  </si>
  <si>
    <t>NO, GRACIAS</t>
  </si>
  <si>
    <t>NÃO, OBRIGADO</t>
  </si>
  <si>
    <t>NO GRAZIE</t>
  </si>
  <si>
    <t>NEE, BEDANKT</t>
  </si>
  <si>
    <t>HAYIR, TEŞEKKÜRLER</t>
  </si>
  <si>
    <t>TIDAK, TERIMA KASIH</t>
  </si>
  <si>
    <t>Nie, dziękuję</t>
  </si>
  <si>
    <t>ไม่, ขอบคุณ</t>
  </si>
  <si>
    <t>NU, MULȚUMESC</t>
  </si>
  <si>
    <t>، شكرًا</t>
  </si>
  <si>
    <t>KHÔNG, CẢM ƠN</t>
  </si>
  <si>
    <t>Вибачте, але ДЯКУЮ, НІ</t>
  </si>
  <si>
    <t>设置页面 选项 语言</t>
  </si>
  <si>
    <t>LANGUAGE</t>
  </si>
  <si>
    <t>语言</t>
  </si>
  <si>
    <t>語言</t>
  </si>
  <si>
    <t>언어</t>
  </si>
  <si>
    <t>言語</t>
  </si>
  <si>
    <t>LANGUE</t>
  </si>
  <si>
    <t>SPRACHE</t>
  </si>
  <si>
    <t>ЯЗЫК</t>
  </si>
  <si>
    <t>IDIOMA</t>
  </si>
  <si>
    <t>LINGUA</t>
  </si>
  <si>
    <t>TAAL</t>
  </si>
  <si>
    <t>DİL</t>
  </si>
  <si>
    <t>BAHASA</t>
  </si>
  <si>
    <t>JĘZYK</t>
  </si>
  <si>
    <t>ภาษา</t>
  </si>
  <si>
    <t>LIMBA</t>
  </si>
  <si>
    <t>اللغة</t>
  </si>
  <si>
    <t>NGÔN NGỮ</t>
  </si>
  <si>
    <t>МОВА</t>
  </si>
  <si>
    <t>设置页面 选项 支持</t>
  </si>
  <si>
    <t>SUPPORT</t>
  </si>
  <si>
    <t>支持</t>
  </si>
  <si>
    <t>지원</t>
  </si>
  <si>
    <t>サポート</t>
  </si>
  <si>
    <t>SOUTIEN</t>
  </si>
  <si>
    <t>UNTERSTÜTZUNG</t>
  </si>
  <si>
    <t>ПОДДЕРЖКА</t>
  </si>
  <si>
    <t>APOYO</t>
  </si>
  <si>
    <t>SUPORTE</t>
  </si>
  <si>
    <t>SUPPORTO</t>
  </si>
  <si>
    <t>ONDERSTEUNING</t>
  </si>
  <si>
    <t>DESTEK</t>
  </si>
  <si>
    <t>DUKUNGAN</t>
  </si>
  <si>
    <t>WSPIERAJ</t>
  </si>
  <si>
    <t>การสนับสนุน</t>
  </si>
  <si>
    <t>SUPORT</t>
  </si>
  <si>
    <t>دعم</t>
  </si>
  <si>
    <t>HỖ TRỢ</t>
  </si>
  <si>
    <t>ПІДТРИМКА</t>
  </si>
  <si>
    <t>设置页面 玩家id显示
p1：玩家id</t>
  </si>
  <si>
    <t>设置页面 版本显示
p1：客户端版本</t>
  </si>
  <si>
    <t>VER.: {p1}</t>
  </si>
  <si>
    <t>VER：{p1}</t>
  </si>
  <si>
    <t>VER: {p1}</t>
  </si>
  <si>
    <t>VER : {p1}</t>
  </si>
  <si>
    <t>Phiên Bản: {p1}</t>
  </si>
  <si>
    <t>Вер.: {p1}</t>
  </si>
  <si>
    <t>邮箱界面  一键已读并领取</t>
  </si>
  <si>
    <t>READ ＆ CLAIM ALL</t>
  </si>
  <si>
    <t>阅读并领取所有</t>
  </si>
  <si>
    <t>閱讀並領取所有</t>
  </si>
  <si>
    <t>READ &amp; 청구 ALL</t>
  </si>
  <si>
    <t>READ ＆ クレームすべて</t>
  </si>
  <si>
    <t>LIRE ＆ RÉCLAMER TOUS</t>
  </si>
  <si>
    <t>LESEN &amp; ALLE BEANSPRUCHEN</t>
  </si>
  <si>
    <t>ЧИТАТЬ ＆ ПОЛУЧИТЬ ВСЕ</t>
  </si>
  <si>
    <t>LEER ＆ RECLAMAR TODO</t>
  </si>
  <si>
    <t>LER ＆ REIVINDICAR TUDO</t>
  </si>
  <si>
    <t>LEGGI ＆ RIVENDICA TUTTO</t>
  </si>
  <si>
    <t>LEES &amp; CLAIM ALLE</t>
  </si>
  <si>
    <t>OKU &amp; TÜMÜNÜ TALEP ET</t>
  </si>
  <si>
    <t>BACA &amp; KLAIM SEMUA</t>
  </si>
  <si>
    <t>PRZECZYTAJ ＆ ODBIERZ WSZYSTKO</t>
  </si>
  <si>
    <t>อ่าน ＆ เคลมทั้งหมด</t>
  </si>
  <si>
    <t>CITEȘTE ＆ REVENDICĂți TOATE</t>
  </si>
  <si>
    <t>اقرأ واطلب الكل</t>
  </si>
  <si>
    <t>ĐỌC ＆ YÊU CẦU TẤT CẢ</t>
  </si>
  <si>
    <t>ЧИТАТИ ＆ ВИМАГАТИ ВСЕ</t>
  </si>
  <si>
    <t>点击来领取 文字</t>
  </si>
  <si>
    <t>Tap to claim</t>
  </si>
  <si>
    <t>点击领取</t>
  </si>
  <si>
    <t>點擊領取</t>
  </si>
  <si>
    <t>탭하여 청구</t>
  </si>
  <si>
    <t>タップしてクレーム</t>
  </si>
  <si>
    <t>Appuyez pour réclamer</t>
  </si>
  <si>
    <t>Tippen, um zu beanspruchen</t>
  </si>
  <si>
    <t>Нажмите, чтобы получить</t>
  </si>
  <si>
    <t>Toca para reclamar</t>
  </si>
  <si>
    <t>Toque para reivindicar</t>
  </si>
  <si>
    <t>Tocca per rivendicare</t>
  </si>
  <si>
    <t>Tik om te claimen</t>
  </si>
  <si>
    <t>Dokun ve al</t>
  </si>
  <si>
    <t>Ketuk untuk klaim</t>
  </si>
  <si>
    <t>Stuknij, aby odebrać</t>
  </si>
  <si>
    <t>แตะเพื่อรับ</t>
  </si>
  <si>
    <t>Atinge pentru a revendicați</t>
  </si>
  <si>
    <t>انقر للمطالبة</t>
  </si>
  <si>
    <t>Nhấn để yêu cầu</t>
  </si>
  <si>
    <t>Натисніть, щоб вимагати</t>
  </si>
  <si>
    <t>通用资源不足飘字提示
p1读取对应资源在资源表里配置的名字</t>
  </si>
  <si>
    <t>You need more {p1}</t>
  </si>
  <si>
    <t>你需要更多的 {p1}</t>
  </si>
  <si>
    <t>{p1}이 더 필요합니다</t>
  </si>
  <si>
    <t>あなたはもっと{p1}が必要です</t>
  </si>
  <si>
    <t>Vous avez besoin de plus {p1}</t>
  </si>
  <si>
    <t>Du brauchst mehr {p1}</t>
  </si>
  <si>
    <t>Вам нужно больше {p1}</t>
  </si>
  <si>
    <t>Necesitas más {p1}</t>
  </si>
  <si>
    <t>Você precisa de mais {p1}</t>
  </si>
  <si>
    <t>Hai bisogno di ulteriori {p1}</t>
  </si>
  <si>
    <t>Je hebt meer {p1} nodig</t>
  </si>
  <si>
    <t>Daha fazla {p1} gerekiyor</t>
  </si>
  <si>
    <t>Anda memerlukan lebih banyak {p1}</t>
  </si>
  <si>
    <t>Potrzebujesz więcej {p1}</t>
  </si>
  <si>
    <t>คุณต้องการเพิ่มเติม {p1}</t>
  </si>
  <si>
    <t>Ai nevoie de mai mult {p1}</t>
  </si>
  <si>
    <t>أنت بحاجة إلى المزيد {p1}</t>
  </si>
  <si>
    <t>Bạn cần thêm {p1}</t>
  </si>
  <si>
    <t>Вам потрібно більше {p1}</t>
  </si>
  <si>
    <t>通用资源不足的购买提示
p1读取对应资源在资源表里配置的名字</t>
  </si>
  <si>
    <t>You need more {p1}, redirecting you to the store page</t>
  </si>
  <si>
    <t>你需要更多的 {p1}，正在为你跳转到商店页面</t>
  </si>
  <si>
    <t>你需要更多的 {p1}，正在為你跳轉到商店頁面</t>
  </si>
  <si>
    <t>{p1}이 더 필요합니다, 스토어 페이지로 이동합니다</t>
  </si>
  <si>
    <t>あなたはもっと{p1}が必要です、ストアページへリダイレクトします</t>
  </si>
  <si>
    <t>Vous avez besoin de plus {p1}, redirection vers la page du magasin</t>
  </si>
  <si>
    <t>Du brauchst mehr {p1}, Weiterleitung zur Store-Seite</t>
  </si>
  <si>
    <t>Вам нужно больше {p1}, перенаправляем вас на страницу магазина</t>
  </si>
  <si>
    <t>Necesitas más {p1}, redirigiéndote a la página de la tienda</t>
  </si>
  <si>
    <t>Você precisa de mais {p1}, redirecionando você para a página da loja</t>
  </si>
  <si>
    <t>Hai bisogno di ulteriori {p1}, ti stiamo reindirizzando alla pagina del negozio</t>
  </si>
  <si>
    <t>Je hebt meer {p1} nodig, je wordt omgeleid naar de winkelpagina</t>
  </si>
  <si>
    <t>Daha fazla {p1} gerekiyor, sizi mağaza sayfasına yönlendiriyoruz</t>
  </si>
  <si>
    <t>Anda memerlukan lebih banyak {p1}, mengarahkan Anda ke halaman toko</t>
  </si>
  <si>
    <t>Potrzebujesz więcej {p1}, przekierowuję do strony sklepu</t>
  </si>
  <si>
    <t>คุณต้องการเพิ่มเติม {p1} กำลังนำท่านไปยังหน้าร้านค้า</t>
  </si>
  <si>
    <t>Ai nevoie de mai mult {p1}, te redirecționăm către pagina magazinului</t>
  </si>
  <si>
    <t>أنت بحاجة إلى المزيد {p1}، سيتم تحويلك إلى صفحة المتجر</t>
  </si>
  <si>
    <t>Bạn cần thêm {p1}, đang chuyển hướng bạn đến trang cửa hàng</t>
  </si>
  <si>
    <t>Вам потрібно більше {p1}, перенаправлення на сторінку магазину</t>
  </si>
  <si>
    <t>通用 点击以关闭 大写</t>
  </si>
  <si>
    <t>TAP TO CLOSE</t>
  </si>
  <si>
    <t>点击关闭</t>
  </si>
  <si>
    <t>點擊關閉</t>
  </si>
  <si>
    <t>탭하여 닫기</t>
  </si>
  <si>
    <t>タップして閉じる</t>
  </si>
  <si>
    <t>APPUYEZ POUR FERMER</t>
  </si>
  <si>
    <t>TIPPEN ZUM SCHLIESSEN</t>
  </si>
  <si>
    <t>НАЖМИТЕ, ЧТОБЫ ЗАКРЫТЬ</t>
  </si>
  <si>
    <t>TOCA PARA CERRAR</t>
  </si>
  <si>
    <t>TOQUE PARA FECHAR</t>
  </si>
  <si>
    <t>TOCCA PER CHIUDERE</t>
  </si>
  <si>
    <t>TAP OM TE SLUITEN</t>
  </si>
  <si>
    <t>DOKUN VE KAPAT</t>
  </si>
  <si>
    <t>TAP UNTUK TUTUP</t>
  </si>
  <si>
    <t>STUKNIJ, ABY ZAMKNĄĆ</t>
  </si>
  <si>
    <t>แตะเพื่อปิด</t>
  </si>
  <si>
    <t>APĂSAȚI PENTRU A ÎNCHIDE</t>
  </si>
  <si>
    <t>انقر للإغلاق</t>
  </si>
  <si>
    <t>NHẤN ĐỂ ĐÓNG</t>
  </si>
  <si>
    <t>НАТИСНІТЬ, ЩОБ ЗАКРИТИ</t>
  </si>
  <si>
    <t>通用设置弹窗版本标题</t>
  </si>
  <si>
    <t>VERSION: {p1}</t>
  </si>
  <si>
    <t>版本: {p1}</t>
  </si>
  <si>
    <t>버전: {p1}</t>
  </si>
  <si>
    <t>バージョン: {p1}</t>
  </si>
  <si>
    <t>VERSION : {p1}</t>
  </si>
  <si>
    <t>ВЕРСИЯ: {p1}</t>
  </si>
  <si>
    <t>VERSIÓN: {p1}</t>
  </si>
  <si>
    <t>VERSIONE: {p1}</t>
  </si>
  <si>
    <t>VERSI: {p1}</t>
  </si>
  <si>
    <t>WERSJA: {p1}</t>
  </si>
  <si>
    <t>เวอร์ชัน: {p1}</t>
  </si>
  <si>
    <t>VERSIUNE: {p1}</t>
  </si>
  <si>
    <t>الإصدار: {p1}</t>
  </si>
  <si>
    <t>Версія: {p1}</t>
  </si>
  <si>
    <t>通用设置弹窗DLC标题
p1: dlc名</t>
  </si>
  <si>
    <t>DLC: {p1}</t>
  </si>
  <si>
    <t>DLC：{p1}</t>
  </si>
  <si>
    <t>DLC : {p1}</t>
  </si>
  <si>
    <t>邮件删除确认窗口标题</t>
  </si>
  <si>
    <t>CONFIRM</t>
  </si>
  <si>
    <t>确认</t>
  </si>
  <si>
    <t>確認</t>
  </si>
  <si>
    <t>확인</t>
  </si>
  <si>
    <t>CONFIRMER</t>
  </si>
  <si>
    <t>BESTÄTIGEN</t>
  </si>
  <si>
    <t>ПОДТВЕРДИТЬ</t>
  </si>
  <si>
    <t>CONFIRMAR</t>
  </si>
  <si>
    <t>CONFERMA</t>
  </si>
  <si>
    <t>BEVESTIGEN</t>
  </si>
  <si>
    <t>ONAYLA</t>
  </si>
  <si>
    <t>KONFIRMASI</t>
  </si>
  <si>
    <t>POTWIERDŹ</t>
  </si>
  <si>
    <t>ยืนยัน</t>
  </si>
  <si>
    <t>CONFIRMĂți</t>
  </si>
  <si>
    <t>تأكيد</t>
  </si>
  <si>
    <t>XÁC NHẬN</t>
  </si>
  <si>
    <t>ПІДТВЕРДИТИ</t>
  </si>
  <si>
    <t>邮件删除确认窗口正文</t>
  </si>
  <si>
    <t>Are you sure to permanently delete this mail?</t>
  </si>
  <si>
    <t>您确定要永久删除这封邮件吗？</t>
  </si>
  <si>
    <t>您確定要永久刪除這封電子郵件嗎？</t>
  </si>
  <si>
    <t>이 메일을 영구적으로 삭제하시겠습니까?</t>
  </si>
  <si>
    <t>このメールを完全に削除してもよろしいですか？</t>
  </si>
  <si>
    <t>Êtes-vous sûr de vouloir supprimer définitivement ce courriel ?</t>
  </si>
  <si>
    <t>Sind Sie sicher, dass Sie diese E-Mail dauerhaft löschen möchten?</t>
  </si>
  <si>
    <t>Вы уверены, что хотите навсегда удалить это электронное письмо?</t>
  </si>
  <si>
    <t>¿Estás seguro de querer eliminar este correo de forma permanente?</t>
  </si>
  <si>
    <t>Tem certeza de que deseja excluir este email permanentemente?</t>
  </si>
  <si>
    <t>Sei sicuro di voler eliminare definitivamente questa email?</t>
  </si>
  <si>
    <t>Weet je zeker dat je deze e-mail permanent wilt verwijderen?</t>
  </si>
  <si>
    <t>Bu postayı kalıcı olarak silmek istediğinizden emin misiniz?</t>
  </si>
  <si>
    <t>Apakah Anda yakin untuk menghapus email ini secara permanen?</t>
  </si>
  <si>
    <t>Czy na pewno chcesz trwale usunąć ten email?</t>
  </si>
  <si>
    <t>คุณแน่ใจหรือไม่ที่จะลบอีเมลนี้อย่างถาวร?</t>
  </si>
  <si>
    <t>Sunteți sigur că doriți să ștergeți definitiv acest email?</t>
  </si>
  <si>
    <t>هل أنت متأكد من حذف هذا البريد نهائيًا؟</t>
  </si>
  <si>
    <t>Bạn có chắc chắn muốn xóa vĩnh viễn email này không?</t>
  </si>
  <si>
    <t>Ви впевнені, що хочете назавжди видалити цей Email?</t>
  </si>
  <si>
    <t>含有未领取的奖励邮件删除确认窗口正文</t>
  </si>
  <si>
    <t>You have unclaimed rewards in your mails. These rewards will be automatically claimed after deleting your mails. Confirm deleting?</t>
  </si>
  <si>
    <t>您的邮件中有未领取的奖励。删除邮件后，这些奖励将会自动领取。确认删除吗？</t>
  </si>
  <si>
    <t>您的電子郵件中有未領取的獎勵。刪除電子郵件後，這些獎勵將會自動領取。確認刪除嗎？</t>
  </si>
  <si>
    <t>당신의 메일에 청구되지 않은 보상이 있습니다. 이 보상들은 메일을 삭제한 후 자동으로 청구될 것입니다. 삭제하시겠습니까?</t>
  </si>
  <si>
    <t>メールに未クレームの報酬があります。メールを削除すると、これらの報酬は自動的にクレームされます。削除しますか？確認してください。</t>
  </si>
  <si>
    <t>Vous avez des récompenses non réclamées dans vos courriels. Ces récompenses seront automatiquement réclamées après la suppression de vos courriels. Confirmer la suppression ?</t>
  </si>
  <si>
    <t>Sie haben unbeanspruchte Belohnungen in Ihren E-Mails. Diese Belohnungen werden automatisch beansprucht, nachdem Sie Ihre E-Mails gelöscht haben. Löschung bestätigen?</t>
  </si>
  <si>
    <t>У вас есть неполученные награды в электронной почте. Эти награды будут автоматически получены после удаления писем. Подтвердить удаление?</t>
  </si>
  <si>
    <t>Tienes recompensas sin reclamar en tu correo. Estas recompensas se reclamarán automáticamente después de eliminar tus correos. ¿Confirmar eliminación?</t>
  </si>
  <si>
    <t>Você tem recompensas não reivindicadas nos seus emails. Essas recompensas serão automaticamente reivindicadas após a exclusão dos seus emails. Confirmar exclusão?</t>
  </si>
  <si>
    <t>Hai ricompense non rivendicate nelle tue email. Queste ricompense verranno automaticamente rivendicate dopo aver eliminato le tue email. Confermi l'eliminazione?</t>
  </si>
  <si>
    <t>Je hebt niet-geclaimde beloningen in je e-mails. Deze beloningen worden automatisch geclaimd na het verwijderen van je e-mails. Bevestigen dat je ze wilt verwijderen?</t>
  </si>
  <si>
    <t>E-postalarınızda talep edilmemiş ödülleriniz var. Bu ödüller, e-postalarınızı silmenizden sonra otomatik olarak talep edilecektir. Silmeyi onaylıyor musunuz?</t>
  </si>
  <si>
    <t>Anda memiliki hadiah yang belum diklaim di email Anda. Hadiah-hadiah ini akan otomatis diklaim setelah Anda menghapus email Anda. Konfirmasi penghapusan?</t>
  </si>
  <si>
    <t>Masz nieodebrane nagrody w swoich emailach. Te nagrody zostaną automatycznie odebrane po usunięciu twoich emaili. Potwierdzić usunięcie?</t>
  </si>
  <si>
    <t>คุณมีรางวัลที่ยังไม่ได้รับในจดหมายของคุณ รางวัลเหล่านี้จะถูกรับโดยอัตโนมัติหลังจากที่คุณลบจดหมายของคุณ ยืนยันที่จะลบหรือไม่?</t>
  </si>
  <si>
    <t>Aveți recompense nerevendicate în emailurile dvs. Aceste recompense vor fi revendicate automat după ștergerea emailurilor. Confirmați ștergerea?</t>
  </si>
  <si>
    <t>لديك جوائز غير مستحوذ عليها في بريدك. سيتم الاستحواذ على هذه الجوائز تلقائيًا بعد حذف بريدك. تأكيد الحذف؟</t>
  </si>
  <si>
    <t>Bạn có phần thưởng chưa được yêu cầu trong email của bạn. Những phần thưởng này sẽ được tự động yêu cầu sau khi xóa email của bạn. Xác nhận xóa?</t>
  </si>
  <si>
    <t>У вас є незаявлені нагороди у вашій пошті. Ці нагороди будуть автоматично заявлені після видалення ваших листів. Підтвердити видалення?</t>
  </si>
  <si>
    <t>登录信息失效窗口 标题</t>
  </si>
  <si>
    <t>Log In Your Account</t>
  </si>
  <si>
    <t>登录您的账户</t>
  </si>
  <si>
    <t>登入您的帳戶</t>
  </si>
  <si>
    <t>로그인 계정</t>
  </si>
  <si>
    <t>アカウントにログイン</t>
  </si>
  <si>
    <t>Connectez-vous à votre compte</t>
  </si>
  <si>
    <t>Melden Sie sich bei Ihrem Konto an</t>
  </si>
  <si>
    <t>Войдите в Ваш Аккаунт</t>
  </si>
  <si>
    <t>Inicia Sesión en Tu Cuenta</t>
  </si>
  <si>
    <t>Iniciar Sessão na Sua Conta</t>
  </si>
  <si>
    <t>Accedi al tuo Account</t>
  </si>
  <si>
    <t>Inloggen op je Account</t>
  </si>
  <si>
    <t>Hesabına Giriş Yap</t>
  </si>
  <si>
    <t>Masuk ke Akun Anda</t>
  </si>
  <si>
    <t>Zaloguj Się na Twoje Konto</t>
  </si>
  <si>
    <t>เข้าสู่ระบบบัญชีของคุณ</t>
  </si>
  <si>
    <t>Conectare la Contul Tău</t>
  </si>
  <si>
    <t>تسجيل الدخول إلى حسابك</t>
  </si>
  <si>
    <t>Đăng Nhập Tài Khoản Của Bạn</t>
  </si>
  <si>
    <t>Увійдіть у Ваш Обліковий Запис</t>
  </si>
  <si>
    <t>登录信息失效窗口 副标题</t>
  </si>
  <si>
    <t>You haven't logged in on this device for a while. In order to protect your account, we would need to send you an email for verification.</t>
  </si>
  <si>
    <t>您已经有一段时间没有在此设备上登录了。为了保护您的账户，我们需要向您发送一封邮件进行验证。</t>
  </si>
  <si>
    <t>您已經有一段時間沒有在此設備上登入了。為了保護您的帳戶，我們需要向您發送一封電子郵件進行驗證。</t>
  </si>
  <si>
    <t>이 기기에서 오랫동안 로그인하지 않으셨습니다. 계정을 보호하기 위해, 이메일을 통한 인증을 보내드릴 필요가 있습니다.</t>
  </si>
  <si>
    <t>このデバイスでしばらくログインしていません。アカウントを保護するため、確認のためメールを送信する必要があります。</t>
  </si>
  <si>
    <t>Vous ne vous êtes pas connecté sur cet appareil depuis un certain temps. Afin de protéger votre compte, nous devrons vous envoyer un EMAIL pour vérification.</t>
  </si>
  <si>
    <t>Sie haben sich auf diesem Gerät schon eine Weile nicht eingeloggt. Um Ihr Konto zu schützen, müssen wir Ihnen zur Verifizierung eine E-Mail senden.</t>
  </si>
  <si>
    <t>Вы давно не заходили в систему с этого устройства. Чтобы защитить ваш аккаунт, нам необходимо отправить вам электронное письмо для подтверждения.</t>
  </si>
  <si>
    <t>No has iniciado sesión en este dispositivo desde hace tiempo. Para proteger tu cuenta, necesitaremos enviarte un correo para la verificación.</t>
  </si>
  <si>
    <t>Você não fez login neste dispositivo há algum tempo. Para proteger sua conta, precisaremos enviar um email para verificação.</t>
  </si>
  <si>
    <t>Non hai effettuato l'accesso su questo dispositivo da un po' di tempo. Per proteggere il tuo account, dovremmo inviarti un'email per la verifica.</t>
  </si>
  <si>
    <t>Je hebt al een tijdje niet ingelogd op dit apparaat. Om je account te beschermen, moeten we je een e-mail sturen voor verificatie.</t>
  </si>
  <si>
    <t>Bu cihazda bir süredir giriş yapmadınız. Hesabınızı korumak adına, doğrulama için size bir EMAIL göndermemiz gerekecek.</t>
  </si>
  <si>
    <t>Anda belum masuk di perangkat ini untuk beberapa waktu. Untuk melindungi akun Anda, kami perlu mengirimkan Email kepada Anda untuk verifikasi.</t>
  </si>
  <si>
    <t>Nie logowałeś się na tym urządzeniu od jakiegoś czasu. Aby chronić Twoje konto, musimy wysłać do Ciebie email w celu weryfikacji.</t>
  </si>
  <si>
    <t>คุณไม่ได้เข้าสู่ระบบบนอุปกรณ์นี้มานานแล้ว ในการปกป้องบัญชีของคุณ เราจำเป็นต้องส่งอีเมลไปให้คุณเพื่อการยืนยัน.</t>
  </si>
  <si>
    <t>Nu v-ați conectat de pe acest dispozitiv de ceva timp. Pentru a vă proteja contul, va trebui să vă trimitem un email pentru verificare.</t>
  </si>
  <si>
    <t>لم تقم بتسجيل الدخول على هذا الجهاز منذ فترة. من أجل حماية حسابك، سنحتاج إلى إرسال بريد إلكتروني لك للتحقق.</t>
  </si>
  <si>
    <t>Bạn đã không đăng nhập trên thiết bị này trong một thời gian. Để bảo vệ tài khoản của bạn, chúng tôi cần gửi cho bạn một email để xác minh.</t>
  </si>
  <si>
    <t>Ви не увійшли на цьому пристрої вже деякий час. Щоб захистити ваш обліковий запис, нам потрібно відправити вам Email для перевірки.</t>
  </si>
  <si>
    <t>登录信息失效窗口 选项 登录游客账号</t>
  </si>
  <si>
    <t>Start a new guest account</t>
  </si>
  <si>
    <t>开始一个新的访客账户</t>
  </si>
  <si>
    <t>開始一個新的訪客帳戶</t>
  </si>
  <si>
    <t>새로운 게스트 계정 시작</t>
  </si>
  <si>
    <t>ゲストアカウントを新しく始める</t>
  </si>
  <si>
    <t>Démarrer un nouveau compte invité</t>
  </si>
  <si>
    <t>Ein neues Gastkonto starten</t>
  </si>
  <si>
    <t>Начать новый гостевой аккаунт</t>
  </si>
  <si>
    <t>Iniciar una nueva cuenta de invitado</t>
  </si>
  <si>
    <t>Iniciar uma nova conta de convidado</t>
  </si>
  <si>
    <t>Inizia un nuovo account ospite</t>
  </si>
  <si>
    <t>Begin een nieuw gastaccount</t>
  </si>
  <si>
    <t>Yeni bir misafir hesap başlat</t>
  </si>
  <si>
    <t>Mulai akun tamu baru</t>
  </si>
  <si>
    <t>Rozpocznij nowe konto gościa</t>
  </si>
  <si>
    <t>เริ่มบัญชีแขกใหม่</t>
  </si>
  <si>
    <t>Începeți un cont nou de oaspete</t>
  </si>
  <si>
    <t>ابدأ حساب ضيف جديد</t>
  </si>
  <si>
    <t>Bắt đầu một tài khoản khách mới</t>
  </si>
  <si>
    <t>Розпочати новий гостьовий обліковий запис</t>
  </si>
  <si>
    <t>通用 登录按钮</t>
  </si>
  <si>
    <t>LOG IN</t>
  </si>
  <si>
    <t>登录</t>
  </si>
  <si>
    <t>登入</t>
  </si>
  <si>
    <t>로그인</t>
  </si>
  <si>
    <t>ログイン</t>
  </si>
  <si>
    <t>CONNEXION</t>
  </si>
  <si>
    <t>ANMELDEN</t>
  </si>
  <si>
    <t>ВОЙТИ</t>
  </si>
  <si>
    <t>INICIAR SESIÓN</t>
  </si>
  <si>
    <t>INICIAR SESSÃO</t>
  </si>
  <si>
    <t>ACCEDI</t>
  </si>
  <si>
    <t>INLOGGEN</t>
  </si>
  <si>
    <t>GİRİŞ YAP</t>
  </si>
  <si>
    <t>MASUK</t>
  </si>
  <si>
    <t>ZALOGUJ SIĘ</t>
  </si>
  <si>
    <t>เข้าสู่ระบบ</t>
  </si>
  <si>
    <t>CONECTARE</t>
  </si>
  <si>
    <t>تسجيل الدخول</t>
  </si>
  <si>
    <t>ĐĂNG NHẬP</t>
  </si>
  <si>
    <t>УВІЙТИ</t>
  </si>
  <si>
    <t>账号选项按钮</t>
  </si>
  <si>
    <t>ACCOUNT OPTION</t>
  </si>
  <si>
    <t>账户选项</t>
  </si>
  <si>
    <t>帳戶選項</t>
  </si>
  <si>
    <t>계정 옵션</t>
  </si>
  <si>
    <t>アカウント オプション</t>
  </si>
  <si>
    <t>OPTION DE COMPTE</t>
  </si>
  <si>
    <t>KONTO-OPTION</t>
  </si>
  <si>
    <t>ОПЦИЯ АККАУНТА</t>
  </si>
  <si>
    <t>OPCIÓN DE CUENTA</t>
  </si>
  <si>
    <t>OPÇÃO DE CONTA</t>
  </si>
  <si>
    <t>OPZIONE ACCOUNT</t>
  </si>
  <si>
    <t>ACCOUNT OPTIE</t>
  </si>
  <si>
    <t>HESAP SEÇENEĞİ</t>
  </si>
  <si>
    <t>OPSI AKUN</t>
  </si>
  <si>
    <t>OPCJA KONTA</t>
  </si>
  <si>
    <t>ตัวเลือกบัญชี</t>
  </si>
  <si>
    <t>OPȚIUNE CONT</t>
  </si>
  <si>
    <t>خيار الحساب</t>
  </si>
  <si>
    <t>TÙY CHỌN TÀI KHOẢN</t>
  </si>
  <si>
    <t>ОПЦІЯ ОБЛІКОВОГО ЗАПИСУ</t>
  </si>
  <si>
    <t>账号选项 重置设备登录</t>
  </si>
  <si>
    <t>RESET LOG IN FOR THIS ACCOUNT</t>
  </si>
  <si>
    <t>为此账户重置登录</t>
  </si>
  <si>
    <t>為此帳戶重置登入</t>
  </si>
  <si>
    <t>이 계정의 리셋 로그인</t>
  </si>
  <si>
    <t>このアカウントのリセット ログイン</t>
  </si>
  <si>
    <t>RÉINITIALISER CONNEXION POUR CE COMPTE</t>
  </si>
  <si>
    <t>ZURÜCKSETZEN ANMELDEN FÜR DIESES KONTO</t>
  </si>
  <si>
    <t>СБРОС ВХОДа ДЛЯ ЭТОГО АККАУНТА</t>
  </si>
  <si>
    <t>REINICIAR INICIAR SESIÓN PARA ESTA CUENTA</t>
  </si>
  <si>
    <t>REDEFINIR INICIAR SESSÃO PARA ESTA CONTA</t>
  </si>
  <si>
    <t>REIMPOSTA ACCEDI PER QUESTO ACCOUNT</t>
  </si>
  <si>
    <t>RESETTEN INLOGGEN VOOR DIT ACCOUNT</t>
  </si>
  <si>
    <t>BU HESAP İÇİN GİRİŞ YAP SIFIRLA</t>
  </si>
  <si>
    <t>ATUR ULANG MASUK UNTUK AKUN INI</t>
  </si>
  <si>
    <t>Resetuj ZALOGUJ SIĘ DLA TEGO KONTA</t>
  </si>
  <si>
    <t>รีเซ็ตการเข้าสู่ระบบสำหรับบัญชีนี้</t>
  </si>
  <si>
    <t>Resetare Conectare pentru acest Cont</t>
  </si>
  <si>
    <t>إعادة تعيين تسجيل الدخول لهذا الحساب</t>
  </si>
  <si>
    <t>ĐẶT LẠI ĐĂNG NHẬP CHO TÀI KHOẢN NÀY</t>
  </si>
  <si>
    <t>СКИНУТИ УВІЙТИ ДЛЯ ЦЬОГО ОБЛІКОВОГО ЗАПИСУ</t>
  </si>
  <si>
    <t>重置登录确认窗口 标题</t>
  </si>
  <si>
    <t>RESET LOG IN</t>
  </si>
  <si>
    <t>重置登录</t>
  </si>
  <si>
    <t>重置登入</t>
  </si>
  <si>
    <t>리셋 로그인</t>
  </si>
  <si>
    <t>リセット ログイン</t>
  </si>
  <si>
    <t>RÉINITIALISER CONNEXION</t>
  </si>
  <si>
    <t>ZURÜCKSETZEN ANMELDEN</t>
  </si>
  <si>
    <t>СБРОС ВХОДа</t>
  </si>
  <si>
    <t>REINICIAR INICIAR SESIÓN</t>
  </si>
  <si>
    <t>REDEFINIR INICIAR SESSÃO</t>
  </si>
  <si>
    <t>REIMPOSTA ACCEDI</t>
  </si>
  <si>
    <t>RESETTEN INLOGGEN</t>
  </si>
  <si>
    <t>GİRİŞ YAP SIFIRLA</t>
  </si>
  <si>
    <t>ATUR ULANG MASUK</t>
  </si>
  <si>
    <t>Resetuj ZALOGUJ SIĘ</t>
  </si>
  <si>
    <t>รีเซ็ต เข้าสู่ระบบ</t>
  </si>
  <si>
    <t>Resetare Conectare</t>
  </si>
  <si>
    <t>إعادة تعيين تسجيل الدخول</t>
  </si>
  <si>
    <t>ĐẶT LẠI ĐĂNG NHẬP</t>
  </si>
  <si>
    <t>СКИНУТИ УВІЙТИ</t>
  </si>
  <si>
    <t>重置登录确认窗口 描述</t>
  </si>
  <si>
    <t>If you have logged in your account on other devices, and wish to disable the log in info on those other devices, please continue.</t>
  </si>
  <si>
    <t>如果您已在其他设备上登录您的账户，并希望停用那些设备上的登录信息，请继续。</t>
  </si>
  <si>
    <t>如果您已在其他裝置上登入您的帳戶，並希望停用那些裝置上的登入資訊，請繼續。</t>
  </si>
  <si>
    <t>다른 기기에서 계정에 로그인한 상태이며, 그 기기들에서 로그인 정보를 비활성화하고 싶다면, 계속해 주세요.</t>
  </si>
  <si>
    <t>他のデバイスでアカウントにログインしていて、それらのデバイス上のログイン情報を無効にしたい場合は、続けてください。</t>
  </si>
  <si>
    <t>Si vous avez connecté votre compte sur d'autres appareils, et souhaitez désactiver les informations de connexion sur ces autres appareils, veuillez continuer.</t>
  </si>
  <si>
    <t>Wenn Sie sich mit Ihrem Konto auf anderen Geräten angemeldet haben und die Anmeldeinformationen auf diesen anderen Geräten deaktivieren möchten, bitte fortsetzen.</t>
  </si>
  <si>
    <t>Если вы вошли в свой аккаунт на других устройствах и хотите отключить информацию для входа на этих других устройствах, пожалуйста, продолжите.</t>
  </si>
  <si>
    <t>Si has iniciado sesión con tu cuenta en otros dispositivos y deseas desactivar la información de inicio de sesión en esos dispositivos, por favor, continúa.</t>
  </si>
  <si>
    <t>Se você iniciou sessão na sua conta em outros dispositivos e deseja desativar as informações de início de sessão nesses outros dispositivos, por favor, continue.</t>
  </si>
  <si>
    <t>Se hai effettuato l'accesso al tuo account su altri dispositivi e desideri disabilitare le informazioni di accesso su quei dispositivi, per favore continua.</t>
  </si>
  <si>
    <t>Als je op andere apparaten bent ingelogd op je account en je wilt de inloginformatie op die andere apparaten uitschakelen, ga dan verder.</t>
  </si>
  <si>
    <t>Eğer hesabınızı diğer cihazlarda giriş yapmışsanız ve bu cihazlardaki giriş bilgilerini devre dışı bırakmak istiyorsanız, lütfen devam edin.</t>
  </si>
  <si>
    <t>Jika Anda telah masuk ke akun Anda di perangkat lain, dan ingin menonaktifkan informasi masuk pada perangkat lain tersebut, silakan lanjutkan.</t>
  </si>
  <si>
    <t>Jeśli zalogowałeś się na swoje konto na innych urządzeniach i chcesz wyłączyć informacje o logowaniu na tych innych urządzeniach, proszę kontynuuj.</t>
  </si>
  <si>
    <t>หากคุณได้เข้าสู่ระบบบัญชีของคุณบนอุปกรณ์อื่น และต้องการปิดการใช้งานข้อมูลการเข้าสู่ระบบบนอุปกรณ์เหล่านั้น กรุณาดำเนินการต่อ</t>
  </si>
  <si>
    <t>Dacă v-ați conectat contul pe alte dispozitive și doriți să dezactivați informațiile de conectare de pe acele dispozitive, vă rugăm să continuați.</t>
  </si>
  <si>
    <t>إذا قمت بتسجيل الدخول إلى حسابك على أجهزة أخرى، وترغب في تعطيل معلومات تسجيل الدخول على تلك الأجهزة الأخرى، يرجى الاستمرار.</t>
  </si>
  <si>
    <t>Nếu bạn đã đăng nhập tài khoản của mình trên các thiết bị khác và muốn vô hiệu hóa thông tin đăng nhập trên những thiết bị đó, vui lòng tiếp tục.</t>
  </si>
  <si>
    <t>Якщо ви увійшли у свій обліковий запис на інших пристроях і бажаєте вимкнути дані для входу на цих пристроях, будь ласка, продовжіть.</t>
  </si>
  <si>
    <t>重置账号完成飘字</t>
  </si>
  <si>
    <t>Log in reset completed.</t>
  </si>
  <si>
    <t>登录重置已完成。</t>
  </si>
  <si>
    <t>登入重置已完成。</t>
  </si>
  <si>
    <t>로그인 리셋 완료.</t>
  </si>
  <si>
    <t>ログインリセット完了。</t>
  </si>
  <si>
    <t>Connexion réinitialisée terminée.</t>
  </si>
  <si>
    <t>Anmeldevorgang zurücksetzen abgeschlossen.</t>
  </si>
  <si>
    <t>Вход сброс завершен.</t>
  </si>
  <si>
    <t>Iniciar sesión reiniciar completado.</t>
  </si>
  <si>
    <t>Iniciar sessão redefinir concluído.</t>
  </si>
  <si>
    <t>Accedi reimposta completato.</t>
  </si>
  <si>
    <t>Inloggen resetten voltooid.</t>
  </si>
  <si>
    <t>Giriş sıfırlama tamamlandı.</t>
  </si>
  <si>
    <t>Masuk atur ulang selesai.</t>
  </si>
  <si>
    <t>Zaloguj się, reset ukończony.</t>
  </si>
  <si>
    <t>การรีเซ็ตการเข้าสู่ระบบเสร็จสิ้นแล้ว</t>
  </si>
  <si>
    <t>Conectare resetare finalizat.</t>
  </si>
  <si>
    <t>تم إعادة تعيين تسجيل الدخول.</t>
  </si>
  <si>
    <t>Đăng nhập đặt lại hoàn thành.</t>
  </si>
  <si>
    <t>Увійти скинути завершено.</t>
  </si>
  <si>
    <t>选择图片 窗口标题</t>
  </si>
  <si>
    <t>CHOOSE PICTURE</t>
  </si>
  <si>
    <t>选择图片</t>
  </si>
  <si>
    <t>選擇圖片</t>
  </si>
  <si>
    <t>사진 선택</t>
  </si>
  <si>
    <t>画像を選択</t>
  </si>
  <si>
    <t>CHOISIR UNE IMAGE</t>
  </si>
  <si>
    <t>BILD AUSWÄHLEN</t>
  </si>
  <si>
    <t>ВЫБРАТЬ ИЗОБРАЖЕНИЕ</t>
  </si>
  <si>
    <t>ESCOGER IMAGEN</t>
  </si>
  <si>
    <t>ESCOLHER IMAGEM</t>
  </si>
  <si>
    <t>SCEGLI IMMAGINE</t>
  </si>
  <si>
    <t>KIES AFBEELDING</t>
  </si>
  <si>
    <t>RESİM SEÇ</t>
  </si>
  <si>
    <t>PILIH GAMBAR</t>
  </si>
  <si>
    <t>WYBIERZ ZDJĘCIE</t>
  </si>
  <si>
    <t>เลือกรูปภาพ</t>
  </si>
  <si>
    <t>ALEGEȚI POZA</t>
  </si>
  <si>
    <t>اختر صورة</t>
  </si>
  <si>
    <t>CHỌN HÌNH ẢNH</t>
  </si>
  <si>
    <t>ВИБЕРІТЬ ЗОБРАЖЕННЯ</t>
  </si>
  <si>
    <t>退出制作 标题</t>
  </si>
  <si>
    <t>QUIT CREATION</t>
  </si>
  <si>
    <t>退出创作</t>
  </si>
  <si>
    <t>退出創作</t>
  </si>
  <si>
    <t>창작 종료</t>
  </si>
  <si>
    <t>クリエーションを終了</t>
  </si>
  <si>
    <t>QUITTER LA CRÉATION</t>
  </si>
  <si>
    <t>VERLASSEN SIE DIE ERSTELLUNG</t>
  </si>
  <si>
    <t>ВЫЙТИ ИЗ РЕДАКТОРА</t>
  </si>
  <si>
    <t>SALIR DE LA CREACIÓN</t>
  </si>
  <si>
    <t>SAIR DA CRIAÇÃO</t>
  </si>
  <si>
    <t>USCITA DALLA CREAZIONE</t>
  </si>
  <si>
    <t>VERLAAT CREATIE</t>
  </si>
  <si>
    <t>YARATMAYI BIRAK</t>
  </si>
  <si>
    <t>KELUAR DARI PEMBUATAN</t>
  </si>
  <si>
    <t>OPUŚĆ TWORZENIE</t>
  </si>
  <si>
    <t>ยกเลิกการสร้าง</t>
  </si>
  <si>
    <t>PĂRĂSIȚI CREAȚIA</t>
  </si>
  <si>
    <t>إنهاء الإنشاء</t>
  </si>
  <si>
    <t>THOÁT KHỎI TẠO LẬP</t>
  </si>
  <si>
    <t>ВИЙТИ З СТВОРЕННЯ</t>
  </si>
  <si>
    <t>上传权限不足 窗口标题</t>
  </si>
  <si>
    <t>MEDIA ACCESS</t>
  </si>
  <si>
    <t>媒体访问</t>
  </si>
  <si>
    <t>媒體訪問</t>
  </si>
  <si>
    <t>미디어 접근</t>
  </si>
  <si>
    <t>メディアアクセス</t>
  </si>
  <si>
    <t>ACCÈS MÉDIA</t>
  </si>
  <si>
    <t>MEDIENZUGRIFF</t>
  </si>
  <si>
    <t>ДОСТУП К МЕДИА</t>
  </si>
  <si>
    <t>ACCESO A MEDIOS</t>
  </si>
  <si>
    <t>ACESSO A MÍDIA</t>
  </si>
  <si>
    <t>ACCESSO AI MEDIA</t>
  </si>
  <si>
    <t>MEDIA TOEGANG</t>
  </si>
  <si>
    <t>MEDYA ERİŞİMİ</t>
  </si>
  <si>
    <t>AKSES MEDIA</t>
  </si>
  <si>
    <t>DOSTĘP DO MEDIÓW</t>
  </si>
  <si>
    <t>การเข้าถึงสื่อ</t>
  </si>
  <si>
    <t>ACCES MEDIA</t>
  </si>
  <si>
    <t>وصول الوسائط</t>
  </si>
  <si>
    <t>TRUY CẬP MEDIA</t>
  </si>
  <si>
    <t>ДОСТУП ДО МЕДІА</t>
  </si>
  <si>
    <t>上传权限不足 正文</t>
  </si>
  <si>
    <t>Sorry, this feature would need to be granted access to your album. 
You may try again and grant the access, you may also change this permission in your system settings.
You can cancel the acess any time in your setting.</t>
  </si>
  <si>
    <t>很抱歉，此功能需要获得访问您的相册的权限。
您可以再试一次并授予访问权限，您也可以在系统设置中变更此权限。
您可以随时在设置中取消此访问权限。</t>
  </si>
  <si>
    <t>很抱歉，此功能需要獲得訪問您的相簿的權限。
您可以再試一次並授予訪問權限，您也可以在系統設置中變更此權限。
您可以隨時在設置中取消此訪問權限。</t>
  </si>
  <si>
    <t>죄송합니다, 이 기능은 귀하의 앨범에 접근 권한이 필요합니다.
다시 시도하여 접근 권한을 부여하거나 시스템 설정에서 이 권한을 변경할 수 있습니다.
설정에서 언제든지 접근을 취소할 수 있습니다.</t>
  </si>
  <si>
    <t>申し訳ありませんが、この機能を使用するにはアルバムへのアクセス許可が必要です。
もう一度試してアクセス許可を与えることも、システム設定でこの権限を変更することもできます。
設定でいつでもアクセスをキャンセルすることができます。</t>
  </si>
  <si>
    <t>Désolé, cette fonctionnalité doit obtenir l'accès à votre album. 
Vous pouvez réessayer et accorder l'accès, vous pouvez également modifier cette autorisation dans vos paramètres système.
Vous pouvez annuler l'accès à tout moment dans vos paramètres.</t>
  </si>
  <si>
    <t>Es tut uns leid, diese Funktion benötigt Zugriff auf Ihr Album. 
Sie können es erneut versuchen und den Zugriff gewähren, Sie können diese Berechtigung auch in Ihren Systemeinstellungen ändern.
Sie können den Zugriff jederzeit in Ihren Einstellungen abbrechen.</t>
  </si>
  <si>
    <t>Извините, для использования этой функции необходим доступ к вашему альбому.
Вы можете попробовать снова и предоставить доступ, также вы можете изменить это разрешение в настройках системы.
Вы можете отменить доступ в любое время в настройках.</t>
  </si>
  <si>
    <t>Lo sentimos, esta función necesita obtener acceso a tu álbum.
Puedes intentarlo de nuevo y conceder el acceso, también puedes cambiar este permiso en tus ajustes del sistema.
Puedes cancelar el acceso en cualquier momento en tus ajustes.</t>
  </si>
  <si>
    <t>Desculpe, este recurso precisaria ter acesso concedido ao seu álbum. 
Você pode tentar novamente e conceder o acesso, você também pode alterar essa permissão nas suas configurações do sistema.
Você pode cancelar o acesso a qualquer momento nas suas configurações.</t>
  </si>
  <si>
    <t>Mi dispiace, questa funzionalità necessita di accedere al tuo ALBUM. 
Puoi RIPROVARE e concedere l'accesso, puoi anche CAMBIARE questo permesso nelle tue IMPOSTAZIONI di sistema.
Puoi ANNULLARE l'accesso in qualsiasi momento nelle tue impostazioni.</t>
  </si>
  <si>
    <t>Het spijt ons, deze functie moet toegang krijgen tot je album. 
Je kunt het opnieuw proberen en de toegang verlenen, je kunt deze toestemming ook wijzigen in je systeeminstellingen.
Je kunt de toegang op elk moment annuleren in je instellingen.</t>
  </si>
  <si>
    <t>Özür dileriz, bu özellik albümünüze erişim izni alması gerekmektedir.
Erişim izni vermek için tekrar deneyebilir veya bu izni sistem ayarlarınızdan değiştirebilirsiniz.
Erişimi istediğiniz zaman ayarlarınızdan iptal edebilirsiniz.</t>
  </si>
  <si>
    <t>Mohon maaf, fitur ini memerlukan akses ke album Anda. 
Anda dapat mencoba lagi dan memberikan akses, Anda juga dapat mengubah izin ini di pengaturan sistem Anda.
Anda dapat membatalkan akses kapan saja di pengaturan Anda.</t>
  </si>
  <si>
    <t>Przepraszamy, ta funkcja wymaga dostępu do twojego albumu. 
Możesz spróbować ponownie i udzielić dostępu, możesz również zmienić to uprawnienie w ustawieniach systemu.
Możesz anulować dostęp w każdej chwili w swoich ustawieniach.</t>
  </si>
  <si>
    <t>ขออภัย คุณจะต้องอนุญาตให้เข้าถึงอัลบั้มของคุณสำหรับฟีเจอร์นี้
คุณสามารถลองใหม่และอนุญาตการเข้าถึง หรือคุณอาจเปลี่ยนสิทธิ์นี้ในการตั้งค่าระบบของคุณ
คุณสามารถยกเลิกการเข้าถึงได้ทุกเมื่อในการตั้งค่าของคุณ</t>
  </si>
  <si>
    <t>Ne pare rău, această funcție trebuie să primească acces la albumul tău. 
Poți încerca din nou și să acorzi accesul, de asemenea poți schimba această permisiune în setările sistemului tău.
Poți anula accesul oricând în setările tale.</t>
  </si>
  <si>
    <t>، ستحتاج هذه الميزة إلى الحصول على إذن للوصول إلى ألبومك.
يمكنك المحاولة مجددًا ومنح الإذن، كما يمكنك تغيير هذا الإذن في إعدادات النظام لديك.
يمكنك إلغاء الوصول في أي وقت من خلال الإعدادات.</t>
  </si>
  <si>
    <t>Xin lỗi, tính năng này cần được cấp quyền truy cập vào album của bạn.
Bạn có thể thử lại và cấp quyền truy cập, bạn cũng có thể thay đổi quyền này trong cài đặt hệ thống của bạn.
Bạn có thể hủy bỏ quyền truy cập bất cứ lúc nào trong cài đặt của mình.</t>
  </si>
  <si>
    <t>Вибачте, ця функція вимагає доступу до вашого альбому. 
Ви можете спробувати знову та надати доступ, а також можете змінити цей дозвіл у налаштуваннях системи.
Ви можете скасувати доступ у будь-який час у своїх налаштуваннях.</t>
  </si>
  <si>
    <t>CAMERA ACCESS</t>
  </si>
  <si>
    <t>摄像头访问</t>
  </si>
  <si>
    <t>攝像頭訪問</t>
  </si>
  <si>
    <t>카메라 접근</t>
  </si>
  <si>
    <t>カメラアクセス</t>
  </si>
  <si>
    <t>ACCÈS À LA CAMÉRA</t>
  </si>
  <si>
    <t>KAMERAZUGRIFF</t>
  </si>
  <si>
    <t>ДОСТУП К КАМЕРЕ</t>
  </si>
  <si>
    <t>ACCESO A CÁMARA</t>
  </si>
  <si>
    <t>ACESSO À CÂMERA</t>
  </si>
  <si>
    <t>ACCESSO FOTOCAMERA</t>
  </si>
  <si>
    <t>CAMERA-TOEGANG</t>
  </si>
  <si>
    <t>KAMERA ERİŞİMİ</t>
  </si>
  <si>
    <t>AKSES KAMERA</t>
  </si>
  <si>
    <t>DOSTĘP DO KAMERY</t>
  </si>
  <si>
    <t>การเข้าถึงกล้อง</t>
  </si>
  <si>
    <t>ACCES CAMERĂ</t>
  </si>
  <si>
    <t>وصول الكاميرا</t>
  </si>
  <si>
    <t>TRUY CẬP MÁY ẢNH</t>
  </si>
  <si>
    <t>ДОСТУП ДО КАМЕРИ</t>
  </si>
  <si>
    <t>Sorry, this feature would need to be granted access to your camera. 
You may try again and grant the access, you may also change this permission in your system settings.
You can cancel the acess any time in your setting.</t>
  </si>
  <si>
    <t>很抱歉，此功能需要获得访问您摄像头的权限。
您可以再试一次并授权访问，您也可以在系统设置中变更此权限。
您可以随时在设置中取消此访问权限。</t>
  </si>
  <si>
    <t>很抱歉，此功能需要獲得訪問您攝像頭的權限。
您可以再試一次並授權訪問，您也可以在系統設置中變更此權限。
您可以隨時在設置中取消此訪問權限。</t>
  </si>
  <si>
    <t>죄송합니다, 이 기능은 카메라에 대한 접근 권한이 필요합니다.
다시 시도하여 접근 권한을 부여하거나 시스템 설정에서 이 권한을 변경할 수 있습니다.
설정에서 언제든지 접근을 취소할 수 있습니다.</t>
  </si>
  <si>
    <t>申し訳ありませんが、この機能を使用するにはカメラへのアクセス許可が必要です。
もう一度試してアクセス許可を与えることも、システム設定でこの許可を変更することもできます。
設定でいつでもアクセスをキャンセルできます。</t>
  </si>
  <si>
    <t>Désolé, cette fonctionnalité doit obtenir l'accès à votre caméra.
Vous pouvez réessayer et accorder l'accès, vous pouvez également modifier cette autorisation dans vos paramètres système.
Vous pouvez annuler l'accès à tout moment dans vos paramètres.</t>
  </si>
  <si>
    <t>Es tut uns leid, diese Funktion benötigt Zugriff auf Ihre Kamera. 
Sie können es nochmal versuchen und den Zugriff gewähren, Sie können diese Berechtigung auch in Ihren Systemeinstellungen ändern.
Sie können den Zugriff jederzeit in Ihren Einstellungen abbrechen.</t>
  </si>
  <si>
    <t>Извините, для использования этой функции необходим доступ к вашей камере.
Вы можете попробовать снова и предоставить доступ, также вы можете изменить это разрешение в настройках системы.
Вы можете отменить доступ в любое время в настройках.</t>
  </si>
  <si>
    <t>Lo sentimos, esta función necesita obtener acceso a tu cámara.
Puedes intentarlo de nuevo y conceder el acceso, también puedes cambiar este permiso en los ajustes de tu sistema.
Puedes cancelar el acceso en cualquier momento en tus ajustes.</t>
  </si>
  <si>
    <t>Desculpe, este recurso precisará ter acesso concedido à sua câmera.
Você pode tentar novamente e conceder o acesso, você também pode alterar essa permissão nas suas configurações do sistema.
Você pode cancelar o acesso a qualquer momento nas suas configurações.</t>
  </si>
  <si>
    <t>Mi dispiace, questa funzionalità necessita l'accesso alla tua fotocamera. 
Puoi riprovare e concedere l'accesso, puoi anche modificare questo permesso nelle tue impostazioni di sistema.
Puoi annullare l'accesso in qualsiasi momento nelle tue impostazioni.</t>
  </si>
  <si>
    <t>Het spijt ons, deze functie moet toegang krijgen tot je camera. 
Je kunt het opnieuw proberen en de toegang verlenen, je kunt deze toestemming ook wijzigen in je systeeminstellingen.
Je kunt de toegang op elk moment annuleren in je instellingen.</t>
  </si>
  <si>
    <t>Üzgünüz, bu özellik kameranıza erişim izni alması gerekmektedir.
Tekrar deneyip erişimi onaylayabilir veya sistem ayarlarınızdan bu izni değiştirebilirsiniz.
Ayarlarınızda istediğiniz zaman erişimi iptal edebilirsiniz.</t>
  </si>
  <si>
    <t>Maaf, fitur ini memerlukan akses ke kamera Anda. 
Anda dapat mencoba lagi dan memberikan akses, Anda juga dapat mengubah izin ini di pengaturan sistem Anda.
Anda dapat membatalkan akses kapan saja di pengaturan Anda.</t>
  </si>
  <si>
    <t>Przepraszamy, ta funkcja wymaga dostępu do twojej kamery.
Możesz spróbować ponownie i udzielić dostępu, możesz również zmienić to uprawnienie w ustawieniach systemu.
Możesz anulować dostęp w każdej chwili w swoich ustawieniach.</t>
  </si>
  <si>
    <t>ขออภัย คุณจะต้องอนุญาตให้เข้าถึงกล้องสำหรับฟีเจอร์นี้
คุณสามารถลองใหม่และอนุญาตการเข้าถึง หรือคุณอาจเปลี่ยนการอนุญาตนี้ในการตั้งค่าระบบของคุณ
คุณสามารถยกเลิกการเข้าถึงได้ทุกเมื่อในการตั้งค่าของคุณ</t>
  </si>
  <si>
    <t>Ne pare rău, această funcție trebuie să primească acces la camera ta. 
Poți încerca din nou și să acorzi accesul, de asemenea poți schimba această permisiune în setările sistemului tău.
Poți anula accesul oricând în setările tale.</t>
  </si>
  <si>
    <t>، ستحتاج هذه الميزة إلى الحصول على إذن لاستخدام الكاميرا.
يمكنك المحاولة مجددًا ومنح الإذن، كما يمكنك تغيير هذا الإذن في إعدادات النظام الخاصة بك.
يمكنك إلغاء الوصول في أي وقت من خلال الإعدادات.</t>
  </si>
  <si>
    <t>Xin lỗi, tính năng này cần được cấp quyền truy cập vào máy ảnh của bạn.
Bạn có thể thử lại và cấp quyền truy cập, bạn cũng có thể thay đổi quyền này trong cài đặt hệ thống của mình.
Bạn có thể hủy quyền truy cập bất cứ lúc nào trong cài đặt của mình.</t>
  </si>
  <si>
    <t>Вибачте, для використання цієї функції потрібно надати доступ до вашої камери. 
Ви можете спробувати знову та надати доступ, а також можете змінити цей дозвіл у налаштуваннях системи.
Ви можете скасувати доступ у будь-який час у своїх налаштуваннях.</t>
  </si>
  <si>
    <t>分享到外部app 分享投稿 标题</t>
  </si>
  <si>
    <t>Check out this puzzle from PUZZLEPIE</t>
  </si>
  <si>
    <t>查看来自PUZZLEPIE的这个谜题</t>
  </si>
  <si>
    <t>查看來自PUZZLEPIE的這個謎題</t>
  </si>
  <si>
    <t>PUZZLEPIE에서 제공하는 이 퍼즐을 확인해보세요</t>
  </si>
  <si>
    <t>PUZZLEPIEからこのパズルをチェックしてください</t>
  </si>
  <si>
    <t>Découvrez ce puzzle de PUZZLEPIE</t>
  </si>
  <si>
    <t>Schau dir dieses Puzzle von PUZZLEPIE an</t>
  </si>
  <si>
    <t>Ознакомьтесь с этой головоломкой от PUZZLEPIE</t>
  </si>
  <si>
    <t>Echa un vistazo a este rompecabezas de PUZZLEPIE</t>
  </si>
  <si>
    <t>Confira este quebra-cabeça da PUZZLEPIE</t>
  </si>
  <si>
    <t>Dai un'occhiata a questo puzzle di PUZZLEPIE</t>
  </si>
  <si>
    <t>Bekijk deze puzzel van PUZZLEPIE</t>
  </si>
  <si>
    <t>PUZZLEPIE'den bu bulmacaya göz atın</t>
  </si>
  <si>
    <t>Lihat teka-teki ini dari PUZZLEPIE</t>
  </si>
  <si>
    <t>Sprawdź tę łamigłówkę od PUZZLEPIE</t>
  </si>
  <si>
    <t>ดูปริศนานี้จาก PUZZLEPIE</t>
  </si>
  <si>
    <t>Descoperă acest puzzle de la PUZZLEPIE</t>
  </si>
  <si>
    <t>تحقق من هذا اللغز من PUZZLEPIE</t>
  </si>
  <si>
    <t>Xem câu đố này từ PUZZLEPIE</t>
  </si>
  <si>
    <t>Перевірте цю головоломку від PUZZLEPIE</t>
  </si>
  <si>
    <t>分享到app 名字</t>
  </si>
  <si>
    <t>Facebook</t>
  </si>
  <si>
    <t>페이스북</t>
  </si>
  <si>
    <t>Twitter</t>
  </si>
  <si>
    <t>트위터</t>
  </si>
  <si>
    <t>Whatsapp</t>
  </si>
  <si>
    <t>왓츠앱</t>
  </si>
  <si>
    <t>WhatsApp</t>
  </si>
  <si>
    <t>Messenger</t>
  </si>
  <si>
    <t>메신저</t>
  </si>
  <si>
    <t>メッセンジャー</t>
  </si>
  <si>
    <t>Messager</t>
  </si>
  <si>
    <t>Nachrichtendienst</t>
  </si>
  <si>
    <t>Мессенджер</t>
  </si>
  <si>
    <t>Mensajero</t>
  </si>
  <si>
    <t>Mensageiro</t>
  </si>
  <si>
    <t>Messaggero</t>
  </si>
  <si>
    <t>Instagram</t>
  </si>
  <si>
    <t>인스타그램</t>
  </si>
  <si>
    <t>Snapchat</t>
  </si>
  <si>
    <t>스냅챗</t>
  </si>
  <si>
    <t>スナップチャット</t>
  </si>
  <si>
    <t>Telegram</t>
  </si>
  <si>
    <t>텔레그램</t>
  </si>
  <si>
    <t>投稿上传 选择图片 从相册选择</t>
  </si>
  <si>
    <t>ALBUM</t>
  </si>
  <si>
    <t>相册</t>
  </si>
  <si>
    <t>相簿</t>
  </si>
  <si>
    <t>앨범</t>
  </si>
  <si>
    <t>アルバム</t>
  </si>
  <si>
    <t>АЛЬБОМ</t>
  </si>
  <si>
    <t>ÁLBUM</t>
  </si>
  <si>
    <t>ALBÜM</t>
  </si>
  <si>
    <t>อัลบั้ม</t>
  </si>
  <si>
    <t>ألبوم</t>
  </si>
  <si>
    <t>投稿上传 选择图片 拍照</t>
  </si>
  <si>
    <t>CAMERA</t>
  </si>
  <si>
    <t>摄像头</t>
  </si>
  <si>
    <t>攝像頭</t>
  </si>
  <si>
    <t>카메라</t>
  </si>
  <si>
    <t>カメラ</t>
  </si>
  <si>
    <t>CAMÉRA</t>
  </si>
  <si>
    <t>KAMERA</t>
  </si>
  <si>
    <t>КАМЕРА</t>
  </si>
  <si>
    <t>CÁMARA</t>
  </si>
  <si>
    <t>CÂMERA</t>
  </si>
  <si>
    <t>FOTOCAMERA</t>
  </si>
  <si>
    <t>กล้อง</t>
  </si>
  <si>
    <t>CAMERĂ</t>
  </si>
  <si>
    <t>كاميرا</t>
  </si>
  <si>
    <t>MÁY ẢNH</t>
  </si>
  <si>
    <t>玩家资料页面 按钮 外观自定义</t>
  </si>
  <si>
    <t>Customize</t>
  </si>
  <si>
    <t>自定义</t>
  </si>
  <si>
    <t>自訂</t>
  </si>
  <si>
    <t>커스터마이즈</t>
  </si>
  <si>
    <t>カスタマイズ</t>
  </si>
  <si>
    <t>Personnaliser</t>
  </si>
  <si>
    <t>Anpassen</t>
  </si>
  <si>
    <t>Настроить</t>
  </si>
  <si>
    <t>Personalizar</t>
  </si>
  <si>
    <t>Personalizza</t>
  </si>
  <si>
    <t>Aanpassen</t>
  </si>
  <si>
    <t>Özelleştir</t>
  </si>
  <si>
    <t>Sesuaikan</t>
  </si>
  <si>
    <t>Dostosuj</t>
  </si>
  <si>
    <t>ปรับแต่ง</t>
  </si>
  <si>
    <t>Personalizează</t>
  </si>
  <si>
    <t>تخصيص</t>
  </si>
  <si>
    <t>Tùy chỉnh</t>
  </si>
  <si>
    <t>Налаштувати</t>
  </si>
  <si>
    <t>玩家资料页面 按钮 外观商城</t>
  </si>
  <si>
    <t>Marketplace</t>
  </si>
  <si>
    <t>市场</t>
  </si>
  <si>
    <t>市場</t>
  </si>
  <si>
    <t>마켓플레이스</t>
  </si>
  <si>
    <t>マーケットプレイス</t>
  </si>
  <si>
    <t>Marché</t>
  </si>
  <si>
    <t>Marktplatz</t>
  </si>
  <si>
    <t>Рынок</t>
  </si>
  <si>
    <t>Mercado</t>
  </si>
  <si>
    <t>Mercato</t>
  </si>
  <si>
    <t>Marktplaats</t>
  </si>
  <si>
    <t>Pazar Yeri</t>
  </si>
  <si>
    <t>Pasar</t>
  </si>
  <si>
    <t>Targowisko</t>
  </si>
  <si>
    <t>ตลาด</t>
  </si>
  <si>
    <t>Piață</t>
  </si>
  <si>
    <t>سوق</t>
  </si>
  <si>
    <t>Chợ Trời</t>
  </si>
  <si>
    <t>Ринок</t>
  </si>
  <si>
    <t>复制玩家ID成功提示</t>
  </si>
  <si>
    <t>Player ID has been copied to the clipboard.</t>
  </si>
  <si>
    <t>玩家ID已复制到剪贴板。</t>
  </si>
  <si>
    <t>玩家ID已複製到剪貼板。</t>
  </si>
  <si>
    <t>플레이어 ID가 클립보드에 복사되었습니다.</t>
  </si>
  <si>
    <t>プレイヤーIDがクリップボードにコピーされました。</t>
  </si>
  <si>
    <t>L'ID du JOUEUR a été copié dans le presse-papiers.</t>
  </si>
  <si>
    <t>Die Spieler-ID wurde in die Zwischenablage kopiert.</t>
  </si>
  <si>
    <t>ID игрока скопирован в буфер обмена.</t>
  </si>
  <si>
    <t>La ID de JUGADOR ha sido copiada al portapapeles.</t>
  </si>
  <si>
    <t>ID de JOGADOR foi copiado para a área de transferência.</t>
  </si>
  <si>
    <t>L'ID GIOCATORE è stato copiato negli appunti.</t>
  </si>
  <si>
    <t>Speler ID is naar het klembord gekopieerd.</t>
  </si>
  <si>
    <t>Oyuncu ID'si panoya kopyalandı.</t>
  </si>
  <si>
    <t>ID PEMAIN telah disalin ke papan klip.</t>
  </si>
  <si>
    <t>ID gracza zostało skopiowane do schowka.</t>
  </si>
  <si>
    <t>ID ผู้เล่นถูกคัดลอกไปยังคลิปบอร์ดแล้ว</t>
  </si>
  <si>
    <t>ID-ul JUCĂTORULUI a fost copiat în clipboard.</t>
  </si>
  <si>
    <t>تم نسخ ID اللاعب إلى الحافظة.</t>
  </si>
  <si>
    <t>ID Người Chơi đã được sao chép vào bộ nhớ tạm.</t>
  </si>
  <si>
    <t>ID Гравця скопійовано до буфера обміну.</t>
  </si>
  <si>
    <t>關注中</t>
  </si>
  <si>
    <t>다음</t>
  </si>
  <si>
    <t>Abonnements</t>
  </si>
  <si>
    <t>СЛЕДУЮЩИЙ</t>
  </si>
  <si>
    <t>SIGUIENDO</t>
  </si>
  <si>
    <t>SEGUINDO</t>
  </si>
  <si>
    <t>IN SEGUITO</t>
  </si>
  <si>
    <t>VOLGEND</t>
  </si>
  <si>
    <t>TAKİP EDİLEN</t>
  </si>
  <si>
    <t>MENGIKUTI</t>
  </si>
  <si>
    <t>玩家资料页面 按钮 编辑</t>
  </si>
  <si>
    <t>Settings</t>
  </si>
  <si>
    <t>Paramètres</t>
  </si>
  <si>
    <t>Einstellungen</t>
  </si>
  <si>
    <t>Настройки</t>
  </si>
  <si>
    <t>Ajustes</t>
  </si>
  <si>
    <t>Configurações</t>
  </si>
  <si>
    <t>Impostazioni</t>
  </si>
  <si>
    <t>Instellingen</t>
  </si>
  <si>
    <t>Ayarlar</t>
  </si>
  <si>
    <t>Pengaturan</t>
  </si>
  <si>
    <t>Setări</t>
  </si>
  <si>
    <t>Cài Đặt</t>
  </si>
  <si>
    <t>Налаштування</t>
  </si>
  <si>
    <t>设置窗口 页签 我的资料</t>
  </si>
  <si>
    <t>My Profile</t>
  </si>
  <si>
    <t>我的个人资料</t>
  </si>
  <si>
    <t>我的個人資料</t>
  </si>
  <si>
    <t>내 프로필</t>
  </si>
  <si>
    <t>マイプロフィール</t>
  </si>
  <si>
    <t>Mon Profil</t>
  </si>
  <si>
    <t>Mein Profil</t>
  </si>
  <si>
    <t>Мой Профиль</t>
  </si>
  <si>
    <t>Mi Perfil</t>
  </si>
  <si>
    <t>Meu Perfil</t>
  </si>
  <si>
    <t>Il mio Profilo</t>
  </si>
  <si>
    <t>Mijn Profiel</t>
  </si>
  <si>
    <t>Profilim</t>
  </si>
  <si>
    <t>Profil Saya</t>
  </si>
  <si>
    <t>Mój Profil</t>
  </si>
  <si>
    <t>โปรไฟล์ของฉัน</t>
  </si>
  <si>
    <t>Profilul Meu</t>
  </si>
  <si>
    <t>ملفي الشخصي</t>
  </si>
  <si>
    <t>Hồ Sơ Của Tôi</t>
  </si>
  <si>
    <t>Мій Профіль</t>
  </si>
  <si>
    <t xml:space="preserve">设置窗口 标题 </t>
  </si>
  <si>
    <t>My Settings</t>
  </si>
  <si>
    <t>我的设置</t>
  </si>
  <si>
    <t>我的設置</t>
  </si>
  <si>
    <t>내 설정</t>
  </si>
  <si>
    <t>マイ設定</t>
  </si>
  <si>
    <t>Mes Paramètres</t>
  </si>
  <si>
    <t>Meine Einstellungen</t>
  </si>
  <si>
    <t>Мои Настройки</t>
  </si>
  <si>
    <t>Mis Ajustes</t>
  </si>
  <si>
    <t>Minhas Configurações</t>
  </si>
  <si>
    <t>Le Mie Impostazioni</t>
  </si>
  <si>
    <t>Mijn Instellingen</t>
  </si>
  <si>
    <t>Benim Ayarlarım</t>
  </si>
  <si>
    <t>Pengaturan Saya</t>
  </si>
  <si>
    <t>Moje Ustawienia</t>
  </si>
  <si>
    <t>การตั้งค่าของฉัน</t>
  </si>
  <si>
    <t>Setările Mele</t>
  </si>
  <si>
    <t>إعداداتي</t>
  </si>
  <si>
    <t>Cài Đặt Của Tôi</t>
  </si>
  <si>
    <t>Мої Налаштування</t>
  </si>
  <si>
    <t>玩家资料设置窗口 条目名字 头像图片</t>
  </si>
  <si>
    <t>Profile Picture</t>
  </si>
  <si>
    <t>个人资料图片</t>
  </si>
  <si>
    <t>個人資料圖片</t>
  </si>
  <si>
    <t>프로필 사진</t>
  </si>
  <si>
    <t>プロフィール写真</t>
  </si>
  <si>
    <t>Photo de Profil</t>
  </si>
  <si>
    <t>Profilbild</t>
  </si>
  <si>
    <t>Фотография профиля</t>
  </si>
  <si>
    <t>Imagen de Perfil</t>
  </si>
  <si>
    <t>Foto do Perfil</t>
  </si>
  <si>
    <t>Immagine del Profilo</t>
  </si>
  <si>
    <t>Profielfoto</t>
  </si>
  <si>
    <t>Profil Resmi</t>
  </si>
  <si>
    <t>Foto Profil</t>
  </si>
  <si>
    <t>Zdjęcie profilowe</t>
  </si>
  <si>
    <t>รูปโปรไฟล์</t>
  </si>
  <si>
    <t>Fotografie de Profil</t>
  </si>
  <si>
    <t>صورة الملف الشخصي</t>
  </si>
  <si>
    <t>Ảnh Đại Diện</t>
  </si>
  <si>
    <t>Зображення Профілю</t>
  </si>
  <si>
    <t>玩家资料设置窗口 条目名字 显示名字</t>
  </si>
  <si>
    <t>Display Name</t>
  </si>
  <si>
    <t>显示名称</t>
  </si>
  <si>
    <t>顯示名稱</t>
  </si>
  <si>
    <t>디스플레이 이름</t>
  </si>
  <si>
    <t>ディスプレイネーム</t>
  </si>
  <si>
    <t>Nom d'affichage</t>
  </si>
  <si>
    <t>Anzeigename</t>
  </si>
  <si>
    <t>Отображаемое Имя</t>
  </si>
  <si>
    <t>Nombre de Usuario</t>
  </si>
  <si>
    <t>Nome de Exibição</t>
  </si>
  <si>
    <t>Nome visualizzato</t>
  </si>
  <si>
    <t>Weergavenaam</t>
  </si>
  <si>
    <t>Görünen Ad</t>
  </si>
  <si>
    <t>Nama Tampilan</t>
  </si>
  <si>
    <t>Nazwa Wyświetlana</t>
  </si>
  <si>
    <t>ชื่อที่แสดง</t>
  </si>
  <si>
    <t>Nume afișat</t>
  </si>
  <si>
    <t>اسم العرض</t>
  </si>
  <si>
    <t>Tên Hiển Thị</t>
  </si>
  <si>
    <t>Назва для Відображення</t>
  </si>
  <si>
    <t>玩家资料设置窗口 条目名字 性别</t>
  </si>
  <si>
    <t>Gender</t>
  </si>
  <si>
    <t>性别</t>
  </si>
  <si>
    <t>性別</t>
  </si>
  <si>
    <t>성별</t>
  </si>
  <si>
    <t>Genre</t>
  </si>
  <si>
    <t>Geschlecht</t>
  </si>
  <si>
    <t>Пол</t>
  </si>
  <si>
    <t>Género</t>
  </si>
  <si>
    <t>Gênero</t>
  </si>
  <si>
    <t>Genere</t>
  </si>
  <si>
    <t>Geslacht</t>
  </si>
  <si>
    <t>Cinsiyet</t>
  </si>
  <si>
    <t>Jenis Kelamin</t>
  </si>
  <si>
    <t>Płeć</t>
  </si>
  <si>
    <t>เพศ</t>
  </si>
  <si>
    <t>Gen</t>
  </si>
  <si>
    <t>الجنس</t>
  </si>
  <si>
    <t>Giới Tính</t>
  </si>
  <si>
    <t>Стать</t>
  </si>
  <si>
    <t>玩家资料设置窗口 条目名字 旗帜</t>
  </si>
  <si>
    <t>Flag</t>
  </si>
  <si>
    <t>旗帜</t>
  </si>
  <si>
    <t>旗幟</t>
  </si>
  <si>
    <t>플래그</t>
  </si>
  <si>
    <t>フラグ</t>
  </si>
  <si>
    <t>Drapeau</t>
  </si>
  <si>
    <t>Flagge</t>
  </si>
  <si>
    <t>Флаг</t>
  </si>
  <si>
    <t>Bandera</t>
  </si>
  <si>
    <t>Bandeira</t>
  </si>
  <si>
    <t>Bandiera</t>
  </si>
  <si>
    <t>Vlag</t>
  </si>
  <si>
    <t>Bayrak</t>
  </si>
  <si>
    <t>Bendera</t>
  </si>
  <si>
    <t>Flaga</t>
  </si>
  <si>
    <t>ข้อความธง</t>
  </si>
  <si>
    <t>Steag</t>
  </si>
  <si>
    <t>علم</t>
  </si>
  <si>
    <t>Cờ</t>
  </si>
  <si>
    <t>Прапор</t>
  </si>
  <si>
    <t>玩家资料设置窗口 条目名字 自我介绍</t>
  </si>
  <si>
    <t>Introduction</t>
  </si>
  <si>
    <t>介绍</t>
  </si>
  <si>
    <t>介紹</t>
  </si>
  <si>
    <t>소개</t>
  </si>
  <si>
    <t>紹介</t>
  </si>
  <si>
    <t>Einleitung</t>
  </si>
  <si>
    <t>Введение</t>
  </si>
  <si>
    <t>Introducción</t>
  </si>
  <si>
    <t>Introdução</t>
  </si>
  <si>
    <t>Introduzione</t>
  </si>
  <si>
    <t>Introductie</t>
  </si>
  <si>
    <t>Giriş</t>
  </si>
  <si>
    <t>Pengenalan</t>
  </si>
  <si>
    <t>Wprowadzenie</t>
  </si>
  <si>
    <t>บทนำ</t>
  </si>
  <si>
    <t>Introducere</t>
  </si>
  <si>
    <t>مقدمة</t>
  </si>
  <si>
    <t>Giới thiệu</t>
  </si>
  <si>
    <t>Вступ</t>
  </si>
  <si>
    <t>设置头像的窗口标题</t>
  </si>
  <si>
    <t>Foto de Perfil</t>
  </si>
  <si>
    <t>头像上传按钮</t>
  </si>
  <si>
    <t>UPLOAD</t>
  </si>
  <si>
    <t>上传</t>
  </si>
  <si>
    <t>上傳</t>
  </si>
  <si>
    <t>업로드</t>
  </si>
  <si>
    <t>アップロード</t>
  </si>
  <si>
    <t>TÉLÉCHARGER</t>
  </si>
  <si>
    <t>HOCHLADEN</t>
  </si>
  <si>
    <t>ЗАГРУЗИТЬ</t>
  </si>
  <si>
    <t>SUBIR</t>
  </si>
  <si>
    <t>CARREGAR</t>
  </si>
  <si>
    <t>CARICA</t>
  </si>
  <si>
    <t>UPLOADEN</t>
  </si>
  <si>
    <t>YÜKLE</t>
  </si>
  <si>
    <t>UNGGAH</t>
  </si>
  <si>
    <t>PRZEŚLIJ</t>
  </si>
  <si>
    <t>อัปโหลด</t>
  </si>
  <si>
    <t>ÎNCĂRCAți</t>
  </si>
  <si>
    <t>رفع</t>
  </si>
  <si>
    <t>TẢI LÊN</t>
  </si>
  <si>
    <t>ЗАВАНТАЖИТИ</t>
  </si>
  <si>
    <t>头像保存按钮</t>
  </si>
  <si>
    <t>SAVE</t>
  </si>
  <si>
    <t>保存</t>
  </si>
  <si>
    <t>儲存</t>
  </si>
  <si>
    <t>저장</t>
  </si>
  <si>
    <t>セーブ</t>
  </si>
  <si>
    <t>SAUVEGARDER</t>
  </si>
  <si>
    <t>SPEICHERN</t>
  </si>
  <si>
    <t>СОХРАНИТЬ</t>
  </si>
  <si>
    <t>GUARDAR</t>
  </si>
  <si>
    <t>SALVAR</t>
  </si>
  <si>
    <t>SALVA</t>
  </si>
  <si>
    <t>OPSLAAN</t>
  </si>
  <si>
    <t>KAYDET</t>
  </si>
  <si>
    <t>SIMPAN</t>
  </si>
  <si>
    <t>ZAPISZ</t>
  </si>
  <si>
    <t>บันทึก</t>
  </si>
  <si>
    <t>SALVEAZĂ</t>
  </si>
  <si>
    <t>حفظ</t>
  </si>
  <si>
    <t>LƯU</t>
  </si>
  <si>
    <t>ЗБЕРЕГТИ</t>
  </si>
  <si>
    <t>头像上传中</t>
  </si>
  <si>
    <t>UPLOADING…</t>
  </si>
  <si>
    <t>上传中…</t>
  </si>
  <si>
    <t>上傳中…</t>
  </si>
  <si>
    <t>업로드 중…</t>
  </si>
  <si>
    <t>アップロード中…</t>
  </si>
  <si>
    <t>TÉLÉCHARGEMENT…</t>
  </si>
  <si>
    <t>HOCHLADEN…</t>
  </si>
  <si>
    <t>ЗАГРУЗКА…</t>
  </si>
  <si>
    <t>SUBIENDO…</t>
  </si>
  <si>
    <t>CARREGANDO…</t>
  </si>
  <si>
    <t>CARICAMENTO IN CORSO…</t>
  </si>
  <si>
    <t>UPLOADEN…</t>
  </si>
  <si>
    <t>YÜKLENİYOR…</t>
  </si>
  <si>
    <t>MENGUNGGAH…</t>
  </si>
  <si>
    <t>PRZESYŁANIE…</t>
  </si>
  <si>
    <t>กำลังอัปโหลด…</t>
  </si>
  <si>
    <t>ÎNCĂRCARE…</t>
  </si>
  <si>
    <t>جار الرفع…</t>
  </si>
  <si>
    <t>ĐANG TẢI LÊN…</t>
  </si>
  <si>
    <t>ЗАВАНТАЖЕННЯ…</t>
  </si>
  <si>
    <t>头像上传成功</t>
  </si>
  <si>
    <t>Uploaded successfully!</t>
  </si>
  <si>
    <t>上传成功！</t>
  </si>
  <si>
    <t>上傳成功！</t>
  </si>
  <si>
    <t>업로드 성공!</t>
  </si>
  <si>
    <t>アップロード成功！</t>
  </si>
  <si>
    <t>Téléchargement réussi !</t>
  </si>
  <si>
    <t>Erfolgreich hochgeladen!</t>
  </si>
  <si>
    <t>Загружено успешно!</t>
  </si>
  <si>
    <t>¡Subido con éxito!</t>
  </si>
  <si>
    <t>Carregado com sucesso!</t>
  </si>
  <si>
    <t>Caricato con successo!</t>
  </si>
  <si>
    <t>Uploaden geslaagd!</t>
  </si>
  <si>
    <t>Yükleme başarılı!</t>
  </si>
  <si>
    <t>Berhasil diunggah!</t>
  </si>
  <si>
    <t>Przesłano pomyślnie!</t>
  </si>
  <si>
    <t>อัปโหลดสำเร็จแล้ว!</t>
  </si>
  <si>
    <t>Încărcat cu succes!</t>
  </si>
  <si>
    <t>تم الرفع بنجاح!</t>
  </si>
  <si>
    <t>Tải Lên Thành Công!</t>
  </si>
  <si>
    <t>Завантажено успішно!</t>
  </si>
  <si>
    <t>头像审核被拒</t>
  </si>
  <si>
    <t>Review rejected, please use another picture and try again.</t>
  </si>
  <si>
    <t>审核被拒绝，请使用另一张图片并再试一次。</t>
  </si>
  <si>
    <t>審核被拒絕，請使用另一張圖片並再試一次。</t>
  </si>
  <si>
    <t>리뷰가 거절되었습니다, 다른 사진을 사용하고 다시 시도해주세요.</t>
  </si>
  <si>
    <t>レビューがリジェクトされました。別の画像を使用して、もう一度試してください。</t>
  </si>
  <si>
    <t>Révision rejetée, veuillez utiliser une autre image et réessayer.</t>
  </si>
  <si>
    <t>Überprüfung abgelehnt, bitte verwenden Sie ein anderes Bild und versuchen Sie es nochmal.</t>
  </si>
  <si>
    <t>Отзыв отклонен, пожалуйста, используйте другую картинку и попробуйте снова.</t>
  </si>
  <si>
    <t>Revisión rechazada, por favor usa otra imagen e inténtalo de nuevo.</t>
  </si>
  <si>
    <t>Revisão recusada, por favor use outra imagem e tente novamente.</t>
  </si>
  <si>
    <t>La revisione è stata rifiutata, si prega di utilizzare un'altra immagine e riprovare.</t>
  </si>
  <si>
    <t>Beoordeling afgewezen, gebruik een andere afbeelding en probeer opnieuw.</t>
  </si>
  <si>
    <t>İnceleme reddedildi, lütfen başka bir resim kullanın ve tekrar deneyin.</t>
  </si>
  <si>
    <t>Tinjauan ditolak, silakan gunakan gambar lain dan coba lagi.</t>
  </si>
  <si>
    <t>Przegląd odrzucony, proszę użyć innego zdjęcia i spróbuj ponownie.</t>
  </si>
  <si>
    <t>ตรวจสอบแล้วไม่ผ่าน โปรดใช้รูปภาพอื่นและลองใหม่อีกครั้ง</t>
  </si>
  <si>
    <t>Recenzie respinsă, vă rugăm să folosiți o altă imagine și încercați din nou.</t>
  </si>
  <si>
    <t>تم رفض المراجعة، يرجى استخدام صورة أخرى وحاول مجددًا.</t>
  </si>
  <si>
    <t>Đánh giá bị từ chối, vui lòng sử dụng hình ảnh khác và thử lại.</t>
  </si>
  <si>
    <t>Відгук відхилено, будь ласка, використайте інше зображення та спробуйте знову.</t>
  </si>
  <si>
    <t>头像上传失败</t>
  </si>
  <si>
    <t>Upload failed,
please check the network</t>
  </si>
  <si>
    <t>上传失败，
请检查网络</t>
  </si>
  <si>
    <t>上傳失敗，
請檢查網絡</t>
  </si>
  <si>
    <t>업로드 실패,
네트워크를 확인해 주세요</t>
  </si>
  <si>
    <t>アップロードに失敗しました、
ネットワークを確認してください</t>
  </si>
  <si>
    <t>Échec du téléchargement,
veuillez vérifier le réseau</t>
  </si>
  <si>
    <t>Hochladen fehlgeschlagen,
bitte überprüfen Sie das Netzwerk</t>
  </si>
  <si>
    <t>Загрузка не удалась,
пожалуйста, проверьте сеть</t>
  </si>
  <si>
    <t>La carga ha fallado,
por favor verifica la red</t>
  </si>
  <si>
    <t>Carregamento falhou,
por favor verifique a rede</t>
  </si>
  <si>
    <t>Caricamento non riuscito,
si prega di controllare la rete</t>
  </si>
  <si>
    <t>Uploaden mislukt,
controleer het netwerk</t>
  </si>
  <si>
    <t>Yükleme başarısız oldu,
lütfen ağı kontrol edin</t>
  </si>
  <si>
    <t>Unggah gagal,
silakan periksa jaringan</t>
  </si>
  <si>
    <t>Przesyłanie nie powiodło się,
proszę sprawdzić sieć</t>
  </si>
  <si>
    <t>อัปโหลดไม่สำเร็จ
กรุณาตรวจสอบเครือข่าย</t>
  </si>
  <si>
    <t>Încărcare eșuată,
vă rugăm să verificați rețeaua</t>
  </si>
  <si>
    <t>فشل الرفع،
يرجى التحقق من الشبكة</t>
  </si>
  <si>
    <t>Tải Lên Thất Bại,
vui lòng kiểm tra mạng</t>
  </si>
  <si>
    <t>Завантаження не вдалося,
будь ласка, перевірте мережу</t>
  </si>
  <si>
    <t>通用 按钮 保存</t>
  </si>
  <si>
    <t>Save</t>
  </si>
  <si>
    <t>Sauvegarder</t>
  </si>
  <si>
    <t>Speichern</t>
  </si>
  <si>
    <t>Сохранить</t>
  </si>
  <si>
    <t>Guardar</t>
  </si>
  <si>
    <t>Salvar</t>
  </si>
  <si>
    <t>Salva</t>
  </si>
  <si>
    <t>Opslaan</t>
  </si>
  <si>
    <t>Kaydet</t>
  </si>
  <si>
    <t>Zapisz</t>
  </si>
  <si>
    <t>Salvează</t>
  </si>
  <si>
    <t>Lưu</t>
  </si>
  <si>
    <t>Зберегти</t>
  </si>
  <si>
    <t>通用 按钮 取消</t>
  </si>
  <si>
    <t>Cancel</t>
  </si>
  <si>
    <t>Annuler</t>
  </si>
  <si>
    <t>Abbrechen</t>
  </si>
  <si>
    <t>Отмена</t>
  </si>
  <si>
    <t>Cancelar</t>
  </si>
  <si>
    <t>Annulla</t>
  </si>
  <si>
    <t>Annuleren</t>
  </si>
  <si>
    <t>İptal</t>
  </si>
  <si>
    <t>Batal</t>
  </si>
  <si>
    <t>Anuluj</t>
  </si>
  <si>
    <t>Anulare</t>
  </si>
  <si>
    <t>玩家默认名字前缀</t>
  </si>
  <si>
    <t>Player</t>
  </si>
  <si>
    <t>Oyuncu</t>
  </si>
  <si>
    <t>Gracz</t>
  </si>
  <si>
    <t>修改玩家名字 灰色提示输入的文字
p1：最少字数，见配置General_GD_Const.xlsx 的general_player_name_length_min
p2：最多字数，见配置General_GD_Const.xlsx 的general_player_name_length_max</t>
  </si>
  <si>
    <t>Enter {p1}-{p2} letters or numbers</t>
  </si>
  <si>
    <t>输入 {p1}-{p2} 个字母或数字</t>
  </si>
  <si>
    <t>輸入 {p1}-{p2} 個字母或數字</t>
  </si>
  <si>
    <t>{p1}-{p2}자리의 글자나 숫자를 입력하세요</t>
  </si>
  <si>
    <t>{p1}-{p2}文字または数字を入力してください</t>
  </si>
  <si>
    <t>Entrez de {p1} à {p2} lettres ou chiffres</t>
  </si>
  <si>
    <t>Geben Sie {p1}-{p2} Buchstaben oder Zahlen ein</t>
  </si>
  <si>
    <t>Введите от {p1} до {p2} букв или цифр</t>
  </si>
  <si>
    <t>Ingrese de {p1}-{p2} letras o números</t>
  </si>
  <si>
    <t>Digite de {p1} a {p2} letras ou números</t>
  </si>
  <si>
    <t>Inserisci da {p1} a {p2} lettere o numeri</t>
  </si>
  <si>
    <t>Voer {p1}-{p2} letters of cijfers in</t>
  </si>
  <si>
    <t>{p1}-{p2} harf veya rakam girin</t>
  </si>
  <si>
    <t>Masukkan {p1}-{p2} huruf atau angka</t>
  </si>
  <si>
    <t>Wprowadź od {p1} do {p2} liter lub cyfr</t>
  </si>
  <si>
    <t>กรอกตัวอักษรหรือตัวเลข {p1}-{p2} ตัว</t>
  </si>
  <si>
    <t>Introduceți între {p1}-{p2} litere sau cifre</t>
  </si>
  <si>
    <t>أدخل من {p1} إلى {p2} حروف أو أرقام</t>
  </si>
  <si>
    <t>Nhập từ {p1}-{p2} chữ cái hoặc số</t>
  </si>
  <si>
    <t>Введіть від {p1} до {p2} літер або цифр</t>
  </si>
  <si>
    <t>修改玩家名字 名字首尾包含空格</t>
  </si>
  <si>
    <t>Cannot start or end with space.</t>
  </si>
  <si>
    <t>不能以空格开始或结束。</t>
  </si>
  <si>
    <t>不可使用空格作為開始或結束。</t>
  </si>
  <si>
    <t>공백으로 시작하거나 끝낼 수 없습니다.</t>
  </si>
  <si>
    <t>スペースで始まるか終わることはできません。</t>
  </si>
  <si>
    <t>Ne peut pas commencer ou se terminer par un espace.</t>
  </si>
  <si>
    <t>Darf nicht mit einem Leerzeichen beginnen oder enden.</t>
  </si>
  <si>
    <t>Не может начинаться или заканчиваться пробелом.</t>
  </si>
  <si>
    <t>No puede iniciar o terminar con un espacio.</t>
  </si>
  <si>
    <t>Não pode iniciar ou terminar com espaço.</t>
  </si>
  <si>
    <t>Non può iniziare o finire con uno spazio.</t>
  </si>
  <si>
    <t>Kan niet beginnen of eindigen met een spatie.</t>
  </si>
  <si>
    <t>Boşluk ile başlayamaz veya bitiremez.</t>
  </si>
  <si>
    <t>Tidak boleh diawali atau diakhiri dengan spasi.</t>
  </si>
  <si>
    <t>Nie może zaczynać się ani kończyć spacją.</t>
  </si>
  <si>
    <t>ไม่สามารถเริ่มต้นหรือจบด้วยช่องว่างได้。</t>
  </si>
  <si>
    <t>Nu poate începe sau se termina cu spațiu.</t>
  </si>
  <si>
    <t>لا يمكن أن يبدأ أو ينتهي بمسافة.</t>
  </si>
  <si>
    <t>Không thể bắt đầu hoặc kết thúc bằng khoảng trắng.</t>
  </si>
  <si>
    <t>Не може починатися або закінчуватися пробілом.</t>
  </si>
  <si>
    <t>修改玩家名字 名字过短提示
p1：最少字数，见配置General_GD_Const.xlsx 的general_player_name_length_min</t>
  </si>
  <si>
    <t>Cannot be fewer than {p1} characters.</t>
  </si>
  <si>
    <t>不能少于{p1}个字符。</t>
  </si>
  <si>
    <t>不能少於{p1}個字符。</t>
  </si>
  <si>
    <t>{p1}자 이상이어야 합니다.</t>
  </si>
  <si>
    <t>{p1}文字以上でなければなりません。</t>
  </si>
  <si>
    <t>Ne peut pas contenir moins de {p1} caractères.</t>
  </si>
  <si>
    <t>Kann nicht weniger als {p1} Zeichen sein.</t>
  </si>
  <si>
    <t>Не может быть меньше {p1} символов.</t>
  </si>
  <si>
    <t>No puede tener menos de {p1} caracteres.</t>
  </si>
  <si>
    <t>Não pode ter menos de {p1} caracteres.</t>
  </si>
  <si>
    <t>Non può essere inferiore a {p1} caratteri.</t>
  </si>
  <si>
    <t>Kan niet minder dan {p1} tekens zijn.</t>
  </si>
  <si>
    <t>Karakter sayısı {p1}'den az olamaz.</t>
  </si>
  <si>
    <t>Tidak boleh kurang dari {p1} karakter.</t>
  </si>
  <si>
    <t>Nie może być mniej niż {p1} znaków.</t>
  </si>
  <si>
    <t>ไม่สามารถน้อยกว่า {p1} ตัวอักษร.</t>
  </si>
  <si>
    <t>Nu poate fi mai puțin de {p1} caractere.</t>
  </si>
  <si>
    <t>لا يمكن أن يقل عن {p1} حروف.</t>
  </si>
  <si>
    <t>Không thể ít hơn {p1} chữ cái.</t>
  </si>
  <si>
    <t>Не менше {p1} символів.</t>
  </si>
  <si>
    <t>修改玩家名字 名字过长提示
p1：最多字数，见配置General_GD_Const.xlsx 的general_player_name_length_max</t>
  </si>
  <si>
    <t>Cannot exceed {p1} letters.</t>
  </si>
  <si>
    <t>不能超过{p1}个字母。</t>
  </si>
  <si>
    <t>無法超過{p1}個字母。</t>
  </si>
  <si>
    <t>{p1}자를 초과할 수 없습니다.</t>
  </si>
  <si>
    <t>{p1}文字を超えることはできません。</t>
  </si>
  <si>
    <t>Ne peut pas dépasser {p1} lettres.</t>
  </si>
  <si>
    <t>Kann nicht mehr als {p1} Buchstaben überschreiten.</t>
  </si>
  <si>
    <t>Не может превышать {p1} букв.</t>
  </si>
  <si>
    <t>No puede exceder {p1} letras.</t>
  </si>
  <si>
    <t>Não pode exceder {p1} letras.</t>
  </si>
  <si>
    <t>Non può superare {p1} lettere.</t>
  </si>
  <si>
    <t>Kan niet meer dan {p1} letters bevatten.</t>
  </si>
  <si>
    <t>Harf sayısı {p1}'i geçemez.</t>
  </si>
  <si>
    <t>Tidak boleh melebihi {p1} huruf.</t>
  </si>
  <si>
    <t>Nie może przekraczać {p1} liter.</t>
  </si>
  <si>
    <t>ไม่สามารถเกิน {p1} ตัวอักษร.</t>
  </si>
  <si>
    <t>Nu poate depăși {p1} litere.</t>
  </si>
  <si>
    <t>لا يمكن تجاوز {p1} حروف.</t>
  </si>
  <si>
    <t>Không thể vượt quá {p1} chữ cái.</t>
  </si>
  <si>
    <t>Не більше {p1} літер.</t>
  </si>
  <si>
    <t>修改玩家名字 名字包含特殊字符或禁用词汇提示</t>
  </si>
  <si>
    <t>Cannot contain special characters or prohibited words.</t>
  </si>
  <si>
    <t>不能包含特殊字符或禁止使用的词汇。</t>
  </si>
  <si>
    <t>不得包含特殊字符或禁止使用的詞彙。</t>
  </si>
  <si>
    <t>특수 문자나 금지된 단어를 포함할 수 없습니다.</t>
  </si>
  <si>
    <t>特殊文字や禁止された単語を含むことはできません。</t>
  </si>
  <si>
    <t>Ne peut contenir de caractères spéciaux ou de mots interdits.</t>
  </si>
  <si>
    <t>Darf keine Sonderzeichen oder verbotene Wörter enthalten.</t>
  </si>
  <si>
    <t>Не может содержать специальные символы или запрещённые слова.</t>
  </si>
  <si>
    <t>No puede contener caracteres especiales o palabras prohibidas.</t>
  </si>
  <si>
    <t>Não pode conter caracteres especiais ou palavras proibidas.</t>
  </si>
  <si>
    <t>Non può contenere caratteri speciali o parole proibite.</t>
  </si>
  <si>
    <t>Kan geen speciale tekens of verboden woorden bevatten.</t>
  </si>
  <si>
    <t>Özel karakterler veya yasaklı kelimeler içeremez.</t>
  </si>
  <si>
    <t>Tidak boleh mengandung karakter khusus atau kata-kata yang dilarang.</t>
  </si>
  <si>
    <t>Nie może zawierać znaków specjalnych ani zabronionych słów.</t>
  </si>
  <si>
    <t>ไม่สามารถมีอักขระพิเศษหรือคำที่ถูกห้ามได้</t>
  </si>
  <si>
    <t>Nu poate conține caractere speciale sau cuvinte interzise.</t>
  </si>
  <si>
    <t>لا يمكن أن يحتوي على أحرف خاصة أو كلمات محظورة.</t>
  </si>
  <si>
    <t>Không thể chứa ký tự đặc biệt hoặc từ ngữ cấm.</t>
  </si>
  <si>
    <t>Не може містити спеціальних символів або заборонених слів.</t>
  </si>
  <si>
    <t>修改玩家名字 名字修改成功飘字提示</t>
  </si>
  <si>
    <t>Player name changed successfully.</t>
  </si>
  <si>
    <t>玩家名称变更成功。</t>
  </si>
  <si>
    <t>玩家名稱變更成功。</t>
  </si>
  <si>
    <t>플레이어 이름이 성공적으로 변경되었습니다.</t>
  </si>
  <si>
    <t>プレイヤー名が正常に変更されました。</t>
  </si>
  <si>
    <t>Nom du joueur modifié avec succès.</t>
  </si>
  <si>
    <t>Spielername erfolgreich geändert.</t>
  </si>
  <si>
    <t>Имя игрока успешно изменено.</t>
  </si>
  <si>
    <t>El nombre del JUGADOR ha sido cambiado con éxito.</t>
  </si>
  <si>
    <t>Nome do jogador alterado com sucesso.</t>
  </si>
  <si>
    <t>Il nome del giocatore è stato cambiato con successo.</t>
  </si>
  <si>
    <t>Spelernaam succesvol veranderd.</t>
  </si>
  <si>
    <t>Oyuncu adı başarıyla değiştirildi.</t>
  </si>
  <si>
    <t>Nama pemain berhasil diubah.</t>
  </si>
  <si>
    <t>Nazwa gracza zmieniona pomyślnie.</t>
  </si>
  <si>
    <t>ชื่อผู้เล่นเปลี่ยนเรียบร้อยแล้ว</t>
  </si>
  <si>
    <t>Numele de JUCĂTOR a fost schimbat cu succes.</t>
  </si>
  <si>
    <t>تم تغيير اسم اللاعب بنجاح.</t>
  </si>
  <si>
    <t>Tên người chơi đã được thay đổi thành công.</t>
  </si>
  <si>
    <t>Назва гравця успішно змінена.</t>
  </si>
  <si>
    <t>玩家性别 女</t>
  </si>
  <si>
    <t>Female</t>
  </si>
  <si>
    <t>女性</t>
  </si>
  <si>
    <t>여성</t>
  </si>
  <si>
    <t>Féminin</t>
  </si>
  <si>
    <t>Weiblich</t>
  </si>
  <si>
    <t>Женский</t>
  </si>
  <si>
    <t>Femenino</t>
  </si>
  <si>
    <t>Feminino</t>
  </si>
  <si>
    <t>Femmina</t>
  </si>
  <si>
    <t>Vrouwelijk</t>
  </si>
  <si>
    <t>Kadın</t>
  </si>
  <si>
    <t>Perempuan</t>
  </si>
  <si>
    <t>Kobieta</t>
  </si>
  <si>
    <t>หญิง</t>
  </si>
  <si>
    <t>Feminin</t>
  </si>
  <si>
    <t>أنثى</t>
  </si>
  <si>
    <t>Nữ</t>
  </si>
  <si>
    <t>Жінка</t>
  </si>
  <si>
    <t>玩家性别 男</t>
  </si>
  <si>
    <t>Male</t>
  </si>
  <si>
    <t>男性</t>
  </si>
  <si>
    <t>남성</t>
  </si>
  <si>
    <t>Masculin</t>
  </si>
  <si>
    <t>Männlich</t>
  </si>
  <si>
    <t>Мужской</t>
  </si>
  <si>
    <t>Masculino</t>
  </si>
  <si>
    <t>Maschio</t>
  </si>
  <si>
    <t>Mannelijk</t>
  </si>
  <si>
    <t>Erkek</t>
  </si>
  <si>
    <t>Laki-laki</t>
  </si>
  <si>
    <t>Mężczyzna</t>
  </si>
  <si>
    <t>ชาย</t>
  </si>
  <si>
    <t>ذكر</t>
  </si>
  <si>
    <t>Nam</t>
  </si>
  <si>
    <t>Чоловік</t>
  </si>
  <si>
    <t>玩家性别 未知</t>
  </si>
  <si>
    <t>UNKNOWN</t>
  </si>
  <si>
    <t>未知</t>
  </si>
  <si>
    <t>알 수 없음</t>
  </si>
  <si>
    <t>INCONNU</t>
  </si>
  <si>
    <t>UNBEKANNT</t>
  </si>
  <si>
    <t>НЕИЗВЕСТНО</t>
  </si>
  <si>
    <t>DESCONOCIDO</t>
  </si>
  <si>
    <t>DESCONHECIDO</t>
  </si>
  <si>
    <t>Sconosciuto</t>
  </si>
  <si>
    <t>ONBEKEND</t>
  </si>
  <si>
    <t>BİLİNMEYEN</t>
  </si>
  <si>
    <t>TIDAK DIKETAHUI</t>
  </si>
  <si>
    <t>NIEZNANY</t>
  </si>
  <si>
    <t>ไม่ทราบ</t>
  </si>
  <si>
    <t>NECUNOSCUT</t>
  </si>
  <si>
    <t>مجهول</t>
  </si>
  <si>
    <t>KHÔNG RÕ</t>
  </si>
  <si>
    <t>НЕВІДОМО</t>
  </si>
  <si>
    <t>玩家性别 隐藏</t>
  </si>
  <si>
    <t>HIDE</t>
  </si>
  <si>
    <t>隐藏</t>
  </si>
  <si>
    <t>隱藏</t>
  </si>
  <si>
    <t>숨기기</t>
  </si>
  <si>
    <t>非表示</t>
  </si>
  <si>
    <t>MASQUER</t>
  </si>
  <si>
    <t>VERSTECKEN</t>
  </si>
  <si>
    <t>СКРЫТЬ</t>
  </si>
  <si>
    <t>OCULTAR</t>
  </si>
  <si>
    <t>NASCONDI</t>
  </si>
  <si>
    <t>VERBERG</t>
  </si>
  <si>
    <t>GİZLE</t>
  </si>
  <si>
    <t>SEMBUNYIKAN</t>
  </si>
  <si>
    <t>UKRYJ</t>
  </si>
  <si>
    <t>ซ่อน</t>
  </si>
  <si>
    <t>ASCUNDE</t>
  </si>
  <si>
    <t>إخفاء</t>
  </si>
  <si>
    <t>ẨN</t>
  </si>
  <si>
    <t>СХОВАТИ</t>
  </si>
  <si>
    <t>通用修改按钮，大写</t>
  </si>
  <si>
    <t>CHANGE</t>
  </si>
  <si>
    <t>变更</t>
  </si>
  <si>
    <t>變更</t>
  </si>
  <si>
    <t>변경</t>
  </si>
  <si>
    <t>変更</t>
  </si>
  <si>
    <t>MODIFIER</t>
  </si>
  <si>
    <t>ÄNDERN</t>
  </si>
  <si>
    <t>ИЗМЕНИТЬ</t>
  </si>
  <si>
    <t>CAMBIAR</t>
  </si>
  <si>
    <t>ALTERAR</t>
  </si>
  <si>
    <t>CAMBIA</t>
  </si>
  <si>
    <t>VERANDER</t>
  </si>
  <si>
    <t>DEĞİŞTİR</t>
  </si>
  <si>
    <t>GANTI</t>
  </si>
  <si>
    <t>ZMIEŃ</t>
  </si>
  <si>
    <t>เปลี่ยน</t>
  </si>
  <si>
    <t>SCHIMBĂți</t>
  </si>
  <si>
    <t>تغيير</t>
  </si>
  <si>
    <t>THAY ĐỔI</t>
  </si>
  <si>
    <t>ЗМІНИТИ</t>
  </si>
  <si>
    <t>修改性别窗口标题，大写</t>
  </si>
  <si>
    <t>PLAYER GENDER</t>
  </si>
  <si>
    <t>玩家性别</t>
  </si>
  <si>
    <t>玩家性別</t>
  </si>
  <si>
    <t>플레이어 성별</t>
  </si>
  <si>
    <t>プレイヤー 性別</t>
  </si>
  <si>
    <t>GENRE DU JOUEUR</t>
  </si>
  <si>
    <t>SPIELER GESCHLECHT</t>
  </si>
  <si>
    <t>ИГРОК ПОЛ</t>
  </si>
  <si>
    <t>GÉNERO DEL JUGADOR</t>
  </si>
  <si>
    <t>GÊNERO DO JOGADOR</t>
  </si>
  <si>
    <t>GENERE GIOCATORE</t>
  </si>
  <si>
    <t>SPELER GESLACHT</t>
  </si>
  <si>
    <t>OYUNCU CİNSİYETİ</t>
  </si>
  <si>
    <t>JENIS KELAMIN PEMAIN</t>
  </si>
  <si>
    <t>PŁEĆ GRACZA</t>
  </si>
  <si>
    <t>เพศผู้เล่น</t>
  </si>
  <si>
    <t>GENUL JUCĂTORULUI</t>
  </si>
  <si>
    <t>جنس اللاعب</t>
  </si>
  <si>
    <t>GIỚI TÍNH NGƯỜI CHƠI</t>
  </si>
  <si>
    <t>СТАТЬ ГРАВЦЯ</t>
  </si>
  <si>
    <t>玩家成功修改性别后的飘字提示</t>
  </si>
  <si>
    <t>Gender change saved.</t>
  </si>
  <si>
    <t>性别变更已保存。</t>
  </si>
  <si>
    <t>性別變更已儲存。</t>
  </si>
  <si>
    <t>성별 변경이 저장되었습니다.</t>
  </si>
  <si>
    <t>性別の変更がセーブされました。</t>
  </si>
  <si>
    <t>Changement de genre sauvegardé.</t>
  </si>
  <si>
    <t>Geschlechtsänderung gespeichert.</t>
  </si>
  <si>
    <t>Изменение пола сохранено.</t>
  </si>
  <si>
    <t>Cambio de género guardado.</t>
  </si>
  <si>
    <t>Alteração de gênero salva.</t>
  </si>
  <si>
    <t>Cambio di genere salvato.</t>
  </si>
  <si>
    <t>Geslachtswijziging opgeslagen.</t>
  </si>
  <si>
    <t>Cinsiyet değişikliği kaydedildi.</t>
  </si>
  <si>
    <t>Jenis kelamin berhasil diganti.</t>
  </si>
  <si>
    <t>Zmiana płci zapisana.</t>
  </si>
  <si>
    <t>เปลี่ยนเพศแล้วบันทึกเรียบร้อยแล้ว</t>
  </si>
  <si>
    <t>Schimbare de gen salvată.</t>
  </si>
  <si>
    <t>تم حفظ تغيير الجنس.</t>
  </si>
  <si>
    <t>Thay đổi giới tính đã được lưu.</t>
  </si>
  <si>
    <t>Стать змінено та збережено.</t>
  </si>
  <si>
    <t>玩家资料 输入提示文字</t>
  </si>
  <si>
    <t>Introduce yourself</t>
  </si>
  <si>
    <t>介绍一下自己</t>
  </si>
  <si>
    <t>介紹一下自己</t>
  </si>
  <si>
    <t>자기소개</t>
  </si>
  <si>
    <t>自己紹介</t>
  </si>
  <si>
    <t>Présentez-vous</t>
  </si>
  <si>
    <t>Stellen Sie sich vor</t>
  </si>
  <si>
    <t>Представьтесь</t>
  </si>
  <si>
    <t>Preséntate</t>
  </si>
  <si>
    <t>Apresente-se</t>
  </si>
  <si>
    <t>Presentati</t>
  </si>
  <si>
    <t>Stel jezelf voor</t>
  </si>
  <si>
    <t>Kendini tanıt</t>
  </si>
  <si>
    <t>Perkenalkan diri Anda</t>
  </si>
  <si>
    <t>Przedstaw się</t>
  </si>
  <si>
    <t>แนะนำตัวคุณเอง</t>
  </si>
  <si>
    <t>Prezintă-te</t>
  </si>
  <si>
    <t>قدم نفسك</t>
  </si>
  <si>
    <t>Giới thiệu bản thân</t>
  </si>
  <si>
    <t>Представте себе</t>
  </si>
  <si>
    <t>玩家资料 输入警示文字</t>
  </si>
  <si>
    <t>Do not share your personal information</t>
  </si>
  <si>
    <t>不要分享你的个人信息</t>
  </si>
  <si>
    <t>不要分享你的個人資訊</t>
  </si>
  <si>
    <t>개인 정보를 공유하지 마세요</t>
  </si>
  <si>
    <t>個人情報を共有しないでください</t>
  </si>
  <si>
    <t>Ne partagez pas vos informations personnelles</t>
  </si>
  <si>
    <t>Teile keine persönlichen Informationen</t>
  </si>
  <si>
    <t>Не делитесь своей личной информацией</t>
  </si>
  <si>
    <t>No compartas tu información personal</t>
  </si>
  <si>
    <t>Não compartilhe suas informações pessoais</t>
  </si>
  <si>
    <t>Non condividere le tue informazioni personali</t>
  </si>
  <si>
    <t>Deel uw persoonlijke informatie niet</t>
  </si>
  <si>
    <t>Kişisel bilgilerini paylaşma</t>
  </si>
  <si>
    <t>Jangan bagikan informasi pribadi Anda</t>
  </si>
  <si>
    <t>Nie udostępniaj swoich danych osobowych</t>
  </si>
  <si>
    <t>อย่าแชร์ข้อมูลส่วนตัวของคุณ</t>
  </si>
  <si>
    <t>Nu împărtăși informațiile tale personale</t>
  </si>
  <si>
    <t>لا تشارك معلوماتك الشخصية</t>
  </si>
  <si>
    <t>Không chia sẻ thông tin cá nhân của bạn</t>
  </si>
  <si>
    <t>Не діліться своєю особистою інформацією</t>
  </si>
  <si>
    <t>玩家资料卡片按钮 资料</t>
  </si>
  <si>
    <t>Profile</t>
  </si>
  <si>
    <t>个人资料</t>
  </si>
  <si>
    <t>個人資料</t>
  </si>
  <si>
    <t>프로필</t>
  </si>
  <si>
    <t>プロフィール</t>
  </si>
  <si>
    <t>Profil</t>
  </si>
  <si>
    <t>Профиль</t>
  </si>
  <si>
    <t>Perfil</t>
  </si>
  <si>
    <t>Profilo</t>
  </si>
  <si>
    <t>Profiel</t>
  </si>
  <si>
    <t>โปรไฟล์</t>
  </si>
  <si>
    <t>الملف الشخصي</t>
  </si>
  <si>
    <t>Hồ Sơ</t>
  </si>
  <si>
    <t>Профіль</t>
  </si>
  <si>
    <t>玩家卡片 聊天按钮</t>
  </si>
  <si>
    <t>Chat</t>
  </si>
  <si>
    <t>聊天</t>
  </si>
  <si>
    <t>채팅</t>
  </si>
  <si>
    <t>チャット</t>
  </si>
  <si>
    <t>Discussion</t>
  </si>
  <si>
    <t>Чат</t>
  </si>
  <si>
    <t>Bate-papo</t>
  </si>
  <si>
    <t>Sohbet</t>
  </si>
  <si>
    <t>Obrolan</t>
  </si>
  <si>
    <t>Czat</t>
  </si>
  <si>
    <t>แชท</t>
  </si>
  <si>
    <t>الدردشة</t>
  </si>
  <si>
    <t>Trò chuyện</t>
  </si>
  <si>
    <t>功能菜单选项 聊天</t>
  </si>
  <si>
    <t>关注关系 相互未关注（对方未关注自己+自己未关注对方）时按钮显示</t>
  </si>
  <si>
    <t>+Follow</t>
  </si>
  <si>
    <t>+关注</t>
  </si>
  <si>
    <t>+關注</t>
  </si>
  <si>
    <t>+팔로우</t>
  </si>
  <si>
    <t>+フォロー</t>
  </si>
  <si>
    <t>+Suivre</t>
  </si>
  <si>
    <t>+Folgen</t>
  </si>
  <si>
    <t>+Подписаться</t>
  </si>
  <si>
    <t>+Sigue</t>
  </si>
  <si>
    <t>+Seguir</t>
  </si>
  <si>
    <t>+Segui</t>
  </si>
  <si>
    <t>+Volgen</t>
  </si>
  <si>
    <t>+Takip Et</t>
  </si>
  <si>
    <t>+Ikuti</t>
  </si>
  <si>
    <t>+Obserwuj</t>
  </si>
  <si>
    <t>+ติดตาม</t>
  </si>
  <si>
    <t>+Urmărește</t>
  </si>
  <si>
    <t>+متابعة</t>
  </si>
  <si>
    <t>+Theo dõi</t>
  </si>
  <si>
    <t>+Слідкувати</t>
  </si>
  <si>
    <t>关注关系 自己单向关注对方（对方未关注自己+自己关注对方）时按钮显示</t>
  </si>
  <si>
    <t>Suivant</t>
  </si>
  <si>
    <t>Folgend</t>
  </si>
  <si>
    <t>Следующий</t>
  </si>
  <si>
    <t>In seguito</t>
  </si>
  <si>
    <t>Đang Theo Dõi</t>
  </si>
  <si>
    <t>关注关系 对方单向关注自己（对方关注自己+自己未关注对方）时按钮显示</t>
  </si>
  <si>
    <t>+Bergabung</t>
  </si>
  <si>
    <t>关注关系 双方相互关注（对方关注自己+自己关注对方）时按钮显示</t>
  </si>
  <si>
    <t>Mutual</t>
  </si>
  <si>
    <t>互关</t>
  </si>
  <si>
    <t>互關</t>
  </si>
  <si>
    <t>상호</t>
  </si>
  <si>
    <t>相互</t>
  </si>
  <si>
    <t>Mutuel</t>
  </si>
  <si>
    <t>Gegenseitig</t>
  </si>
  <si>
    <t>Взаимный</t>
  </si>
  <si>
    <t>Mutuo</t>
  </si>
  <si>
    <t>Mútuo</t>
  </si>
  <si>
    <t>Wederzijds</t>
  </si>
  <si>
    <t>Karşılıklı</t>
  </si>
  <si>
    <t>Saling</t>
  </si>
  <si>
    <t>Wzajemny</t>
  </si>
  <si>
    <t>ร่วมกัน</t>
  </si>
  <si>
    <t>Reciproc</t>
  </si>
  <si>
    <t>متبادل</t>
  </si>
  <si>
    <t>Lẫn nhau</t>
  </si>
  <si>
    <t>Взаємний</t>
  </si>
  <si>
    <t>从未关注对方到关注对方后的飘字
p1是对方的名字</t>
  </si>
  <si>
    <t>You have followed {p1}</t>
  </si>
  <si>
    <t>你已关注 {p1}</t>
  </si>
  <si>
    <t>你已關注 {p1}</t>
  </si>
  <si>
    <t>{p1}님을 팔로우했습니다</t>
  </si>
  <si>
    <t>{p1}をフォローしました</t>
  </si>
  <si>
    <t>Vous suivez {p1}</t>
  </si>
  <si>
    <t>Du folgst {p1}</t>
  </si>
  <si>
    <t>Вы подписались на {p1}</t>
  </si>
  <si>
    <t>Has seguido a {p1}</t>
  </si>
  <si>
    <t>Você seguiu {p1}</t>
  </si>
  <si>
    <t>Hai seguito {p1}</t>
  </si>
  <si>
    <t>Je volgt nu {p1}</t>
  </si>
  <si>
    <t>{p1} takip edildi</t>
  </si>
  <si>
    <t>Anda telah mengikuti {p1}</t>
  </si>
  <si>
    <t>Obserwujesz {p1}</t>
  </si>
  <si>
    <t>คุณได้ติดตาม {p1}</t>
  </si>
  <si>
    <t>Ai urmărit pe {p1}</t>
  </si>
  <si>
    <t>لقد تابعت {p1}</t>
  </si>
  <si>
    <t>Bạn đã theo dõi {p1}</t>
  </si>
  <si>
    <t>Ви підписалися на {p1}</t>
  </si>
  <si>
    <t>从关注对方到未关注对方后的飘字
p1是对方的名字</t>
  </si>
  <si>
    <t>You have unfollowed {p1}</t>
  </si>
  <si>
    <t>你已取消关注{p1}</t>
  </si>
  <si>
    <t>你已取消關注{p1}</t>
  </si>
  <si>
    <t>{p1}님을 언팔로우했습니다</t>
  </si>
  <si>
    <t>{p1}をアンフォローしました</t>
  </si>
  <si>
    <t>Vous avez arrêté de suivre {p1}</t>
  </si>
  <si>
    <t>Du hast {p1} entfolgt</t>
  </si>
  <si>
    <t>Вы отписались от {p1}</t>
  </si>
  <si>
    <t>Has dejado de seguir a {p1}</t>
  </si>
  <si>
    <t>Você deixou de seguir {p1}</t>
  </si>
  <si>
    <t>Hai annullato il segui a {p1}</t>
  </si>
  <si>
    <t>Je hebt {p1} niet meer gevolgd</t>
  </si>
  <si>
    <t>{p1} takibi bıraktınız</t>
  </si>
  <si>
    <t>Anda telah Berhenti Mengikuti {p1}</t>
  </si>
  <si>
    <t>Nie obserwujesz już {p1}</t>
  </si>
  <si>
    <t>คุณได้ยกเลิกติดตาม {p1}</t>
  </si>
  <si>
    <t>Ai anulat urmărirea {p1}</t>
  </si>
  <si>
    <t>لقد قمت بإلغاء متابعة {p1}</t>
  </si>
  <si>
    <t>Bạn đã hủy theo dõi {p1}</t>
  </si>
  <si>
    <t>Ви відписалися від {p1}</t>
  </si>
  <si>
    <t>取消关注 按钮</t>
  </si>
  <si>
    <t>Unfollow</t>
  </si>
  <si>
    <t>取消关注</t>
  </si>
  <si>
    <t>取消關注</t>
  </si>
  <si>
    <t>언팔로우</t>
  </si>
  <si>
    <t>アンフォロー</t>
  </si>
  <si>
    <t>Ne plus suivre</t>
  </si>
  <si>
    <t>Entfolgen</t>
  </si>
  <si>
    <t>Отписаться</t>
  </si>
  <si>
    <t>Dejar de seguir</t>
  </si>
  <si>
    <t>Deixar de seguir</t>
  </si>
  <si>
    <t>Annulla segui</t>
  </si>
  <si>
    <t>Niet meer volgen</t>
  </si>
  <si>
    <t>Takibi Bırak</t>
  </si>
  <si>
    <t>Berhenti Mengikuti</t>
  </si>
  <si>
    <t>Nie obserwuj</t>
  </si>
  <si>
    <t>ยกเลิกติดตาม</t>
  </si>
  <si>
    <t>Anulare urmărire</t>
  </si>
  <si>
    <t>إلغاء المتابعة</t>
  </si>
  <si>
    <t>Hủy theo dõi</t>
  </si>
  <si>
    <t>Відписатися</t>
  </si>
  <si>
    <t>聊天窗口标题</t>
  </si>
  <si>
    <t>Trò Chuyện</t>
  </si>
  <si>
    <t>聊天类型名字 游戏大厅</t>
  </si>
  <si>
    <t>Lobby</t>
  </si>
  <si>
    <t>大厅</t>
  </si>
  <si>
    <t>大廳</t>
  </si>
  <si>
    <t>로비</t>
  </si>
  <si>
    <t>ロビー</t>
  </si>
  <si>
    <t>Hall d'entrée</t>
  </si>
  <si>
    <t>Лобби</t>
  </si>
  <si>
    <t>Vestíbulo</t>
  </si>
  <si>
    <t>Lobi</t>
  </si>
  <si>
    <t>Hol</t>
  </si>
  <si>
    <t>ล็อบบี้</t>
  </si>
  <si>
    <t>Hol de intrare</t>
  </si>
  <si>
    <t>ردهة</t>
  </si>
  <si>
    <t>Sảnh chờ</t>
  </si>
  <si>
    <t>Лобі</t>
  </si>
  <si>
    <t>聊天类型名字 私聊</t>
  </si>
  <si>
    <t>Private</t>
  </si>
  <si>
    <t>私人</t>
  </si>
  <si>
    <t>개인</t>
  </si>
  <si>
    <t>プライベート</t>
  </si>
  <si>
    <t>Privé</t>
  </si>
  <si>
    <t>Privat</t>
  </si>
  <si>
    <t>Приватный</t>
  </si>
  <si>
    <t>Privado</t>
  </si>
  <si>
    <t>Privato</t>
  </si>
  <si>
    <t>Özel</t>
  </si>
  <si>
    <t>Pribadi</t>
  </si>
  <si>
    <t>Prywatny</t>
  </si>
  <si>
    <t>ส่วนตัว</t>
  </si>
  <si>
    <t>خاص</t>
  </si>
  <si>
    <t>Riêng tư</t>
  </si>
  <si>
    <t>Приватний</t>
  </si>
  <si>
    <t>玩家发消息频率太高时的飘字提示
p1提示当前剩余的限制秒数</t>
  </si>
  <si>
    <t>You are chatting too fast, please wait for {p1} seconds.</t>
  </si>
  <si>
    <t>您发言太快了，请等待{p1}秒。</t>
  </si>
  <si>
    <t>您發言太快了，請等待{p1}秒。</t>
  </si>
  <si>
    <t>너무 빠르게 채팅하고 있어요, {p1}초 동안 기다려 주세요.</t>
  </si>
  <si>
    <t>チャットが速すぎます。{p1}秒待ってください。</t>
  </si>
  <si>
    <t>Vous discutez trop rapidement, veuillez attendre {p1} secondes.</t>
  </si>
  <si>
    <t>Sie chatten zu schnell, bitte warten Sie {p1} Sekunden.</t>
  </si>
  <si>
    <t>Вы слишком быстро отправляете сообщения, пожалуйста, подождите {p1} секунд.</t>
  </si>
  <si>
    <t>Estás chateando demasiado rápido, por favor espera {p1} segundos.</t>
  </si>
  <si>
    <t>Você está conversando muito rápido, por favor, aguarde {p1} segundos.</t>
  </si>
  <si>
    <t>Stai chattando troppo velocemente, attendi per {p1} secondi.</t>
  </si>
  <si>
    <t>Je chat te snel, wacht alstublieft {p1} seconden.</t>
  </si>
  <si>
    <t>Çok hızlı sohbet ediyorsunuz, lütfen {p1} saniye bekleyin.</t>
  </si>
  <si>
    <t>Anda mengobrol terlalu cepat, silakan tunggu selama {p1} detik.</t>
  </si>
  <si>
    <t>Rozmawiasz za szybko, proszę poczekać {p1} sekund.</t>
  </si>
  <si>
    <t>คุณพิมพ์ข้อความเร็วเกินไป กรุณารอ {p1} วินาที</t>
  </si>
  <si>
    <t>Discuți prea repede, te rog așteaptă {p1} secunde.</t>
  </si>
  <si>
    <t>أنت تدردش بسرعة كبيرة، يرجى الانتظار لمدة {p1} ثواني.</t>
  </si>
  <si>
    <t>Bạn đang trò chuyện quá nhanh, vui lòng đợi trong {p1} giây.</t>
  </si>
  <si>
    <t>Ви спілкуєтеся занадто швидко, зачекайте {p1} секунд.</t>
  </si>
  <si>
    <t>基础资源-基础货币的名字</t>
  </si>
  <si>
    <t>Robling</t>
  </si>
  <si>
    <t>罗布林</t>
  </si>
  <si>
    <t>羅布林</t>
  </si>
  <si>
    <t>로블링</t>
  </si>
  <si>
    <t>ロブリング</t>
  </si>
  <si>
    <t>Роблинг</t>
  </si>
  <si>
    <t>基础资源-基础货币的描述</t>
  </si>
  <si>
    <t>The commonly used basic currency.</t>
  </si>
  <si>
    <t>常用的基础货币。</t>
  </si>
  <si>
    <t>常用的基礎貨幣。</t>
  </si>
  <si>
    <t>가장 일반적으로 사용되는 기본 화폐입니다.</t>
  </si>
  <si>
    <t>一般的に使用される基本通貨。</t>
  </si>
  <si>
    <t>La monnaie de base couramment utilisée.</t>
  </si>
  <si>
    <t>Die häufig verwendete Basiswährung.</t>
  </si>
  <si>
    <t>Основная используемая валюта.</t>
  </si>
  <si>
    <t>La moneda básica de uso común.</t>
  </si>
  <si>
    <t>A moeda básica comumente utilizada.</t>
  </si>
  <si>
    <t>La valuta di base comunemente utilizzata.</t>
  </si>
  <si>
    <t>De veelgebruikte basisvaluta.</t>
  </si>
  <si>
    <t>En yaygın kullanılan temel para birimi.</t>
  </si>
  <si>
    <t>Mata uang dasar yang sering digunakan.</t>
  </si>
  <si>
    <t>Podstawowa, powszechnie używana waluta.</t>
  </si>
  <si>
    <t>สกุลเงินพื้นฐานที่ใช้กันอย่างแพร่หลาย</t>
  </si>
  <si>
    <t>Moneda de bază folosită frecvent.</t>
  </si>
  <si>
    <t>العملة الأساسية المستخدمة بشكل شائع.</t>
  </si>
  <si>
    <t>Đồng tiền cơ bản thường được sử dụng.</t>
  </si>
  <si>
    <t>Зазвичай використовувана базова валюта.</t>
  </si>
  <si>
    <t>开发用 自定义道具 名字</t>
  </si>
  <si>
    <t>Test Name</t>
  </si>
  <si>
    <t>测试名称</t>
  </si>
  <si>
    <t>測試名稱</t>
  </si>
  <si>
    <t>테스트 이름</t>
  </si>
  <si>
    <t>テスト名</t>
  </si>
  <si>
    <t>Nom du Test</t>
  </si>
  <si>
    <t>Testname</t>
  </si>
  <si>
    <t>Тестовое Название</t>
  </si>
  <si>
    <t>Nombre de la Prueba</t>
  </si>
  <si>
    <t>Nome do Teste</t>
  </si>
  <si>
    <t>Nome del Test</t>
  </si>
  <si>
    <t>Testnaam</t>
  </si>
  <si>
    <t>Test Adı</t>
  </si>
  <si>
    <t>Nama Tes</t>
  </si>
  <si>
    <t>Nazwa Testu</t>
  </si>
  <si>
    <t>ชื่อทดสอบ</t>
  </si>
  <si>
    <t>Nume Test</t>
  </si>
  <si>
    <t>اسم الاختبار</t>
  </si>
  <si>
    <t>Tên Kiểm Tra</t>
  </si>
  <si>
    <t>Назва Тесту</t>
  </si>
  <si>
    <t>开发用 自定义道具 描述</t>
  </si>
  <si>
    <t>Test Desc</t>
  </si>
  <si>
    <t>测试描述</t>
  </si>
  <si>
    <t>測試描述</t>
  </si>
  <si>
    <t>테스트 설명</t>
  </si>
  <si>
    <t>テスト説明</t>
  </si>
  <si>
    <t>Tester desc</t>
  </si>
  <si>
    <t>Testbeschreibung</t>
  </si>
  <si>
    <t>Описание Теста</t>
  </si>
  <si>
    <t>Descripción de Prueba</t>
  </si>
  <si>
    <t>Desc de Teste</t>
  </si>
  <si>
    <t>Descrizione del Test</t>
  </si>
  <si>
    <t>Testbeschrijving</t>
  </si>
  <si>
    <t>Test Açıklaması</t>
  </si>
  <si>
    <t>Deskripsi Tes</t>
  </si>
  <si>
    <t>Opis testu</t>
  </si>
  <si>
    <t>รายละเอียดการทดสอบ</t>
  </si>
  <si>
    <t>Desc Test</t>
  </si>
  <si>
    <t>وصف الاختبار</t>
  </si>
  <si>
    <t>Mô Tả Kiểm Tra</t>
  </si>
  <si>
    <t>Опис Тесту</t>
  </si>
  <si>
    <t>自定义商城窗口 标题</t>
  </si>
  <si>
    <t>Giełda</t>
  </si>
  <si>
    <t>自定义商城窗口 页签标题 全部</t>
  </si>
  <si>
    <t>Todo</t>
  </si>
  <si>
    <t>Todas</t>
  </si>
  <si>
    <t>Tutto</t>
  </si>
  <si>
    <t>Всі</t>
  </si>
  <si>
    <t>自定义商城窗口 页签标题 角色</t>
  </si>
  <si>
    <t>Character</t>
  </si>
  <si>
    <t>角色</t>
  </si>
  <si>
    <t>캐릭터</t>
  </si>
  <si>
    <t>キャラクター</t>
  </si>
  <si>
    <t>Personnage</t>
  </si>
  <si>
    <t>Charakter</t>
  </si>
  <si>
    <t>Персонаж</t>
  </si>
  <si>
    <t>Personaje</t>
  </si>
  <si>
    <t>Personagem</t>
  </si>
  <si>
    <t>Personaggio</t>
  </si>
  <si>
    <t>Karakter</t>
  </si>
  <si>
    <t>Postać</t>
  </si>
  <si>
    <t>ตัวละคร</t>
  </si>
  <si>
    <t>Personaj</t>
  </si>
  <si>
    <t>شخصية</t>
  </si>
  <si>
    <t>Nhân vật</t>
  </si>
  <si>
    <t>自定义商城窗口 页签标题 穿着</t>
  </si>
  <si>
    <t>Clothing</t>
  </si>
  <si>
    <t>服装</t>
  </si>
  <si>
    <t>服裝</t>
  </si>
  <si>
    <t>의류</t>
  </si>
  <si>
    <t>衣服</t>
  </si>
  <si>
    <t>Vêtements</t>
  </si>
  <si>
    <t>Kleidung</t>
  </si>
  <si>
    <t>Одежда</t>
  </si>
  <si>
    <t>Ropa</t>
  </si>
  <si>
    <t>Vestuário</t>
  </si>
  <si>
    <t>Abbigliamento</t>
  </si>
  <si>
    <t>Kleding</t>
  </si>
  <si>
    <t>Giyim</t>
  </si>
  <si>
    <t>Pakaian</t>
  </si>
  <si>
    <t>Odzież</t>
  </si>
  <si>
    <t>เสื้อผ้า</t>
  </si>
  <si>
    <t>Îmbrăcăminte</t>
  </si>
  <si>
    <t>ملابس</t>
  </si>
  <si>
    <t>Quần Áo</t>
  </si>
  <si>
    <t>Одяг</t>
  </si>
  <si>
    <t>自定义商城窗口 页签标题 装饰</t>
  </si>
  <si>
    <t>Accessory</t>
  </si>
  <si>
    <t>配饰</t>
  </si>
  <si>
    <t>配件</t>
  </si>
  <si>
    <t>액세서리</t>
  </si>
  <si>
    <t>アクセサリー</t>
  </si>
  <si>
    <t>Accessoire</t>
  </si>
  <si>
    <t>Zubehör</t>
  </si>
  <si>
    <t>Аксессуар</t>
  </si>
  <si>
    <t>Accesorio</t>
  </si>
  <si>
    <t>Acessório</t>
  </si>
  <si>
    <t>Accessorio</t>
  </si>
  <si>
    <t>Aksesuar</t>
  </si>
  <si>
    <t>Aksesori</t>
  </si>
  <si>
    <t>Akcesorium</t>
  </si>
  <si>
    <t>อุปกรณ์เสริม</t>
  </si>
  <si>
    <t>Accesoriu</t>
  </si>
  <si>
    <t>إكسسوار</t>
  </si>
  <si>
    <t>Phụ Kiện</t>
  </si>
  <si>
    <t>Аксесуар</t>
  </si>
  <si>
    <t>自定义商城窗口 页签标题 头</t>
  </si>
  <si>
    <t>Head</t>
  </si>
  <si>
    <t>头部</t>
  </si>
  <si>
    <t>頭部</t>
  </si>
  <si>
    <t>헤드</t>
  </si>
  <si>
    <t>ヘッド</t>
  </si>
  <si>
    <t>Tête</t>
  </si>
  <si>
    <t>Kopf</t>
  </si>
  <si>
    <t>Заголовок</t>
  </si>
  <si>
    <t>Cabeza</t>
  </si>
  <si>
    <t>Cabeça</t>
  </si>
  <si>
    <t>Testa</t>
  </si>
  <si>
    <t>Hoofd</t>
  </si>
  <si>
    <t>Başlık</t>
  </si>
  <si>
    <t>Kepala</t>
  </si>
  <si>
    <t>Nagłówek</t>
  </si>
  <si>
    <t>หัวข้อ</t>
  </si>
  <si>
    <t>Cap</t>
  </si>
  <si>
    <t>عنوان</t>
  </si>
  <si>
    <t>Đầu</t>
  </si>
  <si>
    <t>Голова</t>
  </si>
  <si>
    <t>自定义商城窗口 页签标题 动画</t>
  </si>
  <si>
    <t>Animation</t>
  </si>
  <si>
    <t>动画</t>
  </si>
  <si>
    <t>動畫</t>
  </si>
  <si>
    <t>애니메이션</t>
  </si>
  <si>
    <t>アニメーション</t>
  </si>
  <si>
    <t>Анимация</t>
  </si>
  <si>
    <t>Animación</t>
  </si>
  <si>
    <t>Animação</t>
  </si>
  <si>
    <t>Animazione</t>
  </si>
  <si>
    <t>Animatie</t>
  </si>
  <si>
    <t>Animasyon</t>
  </si>
  <si>
    <t>Animasi</t>
  </si>
  <si>
    <t>Animacja</t>
  </si>
  <si>
    <t>แอนิเมชัน</t>
  </si>
  <si>
    <t>Animație</t>
  </si>
  <si>
    <t>الرسوم المتحركة</t>
  </si>
  <si>
    <t>Hoạt Hình</t>
  </si>
  <si>
    <t>Анімація</t>
  </si>
  <si>
    <t>自定义商城窗口 页签标题 上装（内）</t>
  </si>
  <si>
    <t>Top(Inner)</t>
  </si>
  <si>
    <t>顶部(内部)</t>
  </si>
  <si>
    <t>頂部（內部）</t>
  </si>
  <si>
    <t>탑(내부)</t>
  </si>
  <si>
    <t>トップ(インナー)</t>
  </si>
  <si>
    <t>Haut(Interne)</t>
  </si>
  <si>
    <t>Top(Innen)</t>
  </si>
  <si>
    <t>Топ(Внутренний)</t>
  </si>
  <si>
    <t>Parte Superior (Interior)</t>
  </si>
  <si>
    <t>Topo(Interno)</t>
  </si>
  <si>
    <t>Top(Interno)</t>
  </si>
  <si>
    <t>Top(Binnenkant)</t>
  </si>
  <si>
    <t>Üst(İç)</t>
  </si>
  <si>
    <t>Atas(Dalam)</t>
  </si>
  <si>
    <t>Top(Wewnętrzny)</t>
  </si>
  <si>
    <t>ท็อป(ชั้นใน)</t>
  </si>
  <si>
    <t>Top(Interior)</t>
  </si>
  <si>
    <t>قمة (داخلي)</t>
  </si>
  <si>
    <t>Áo Trong (Trên cùng)</t>
  </si>
  <si>
    <t>Топ(Внутрішній)</t>
  </si>
  <si>
    <t>自定义商城窗口 页签标题 上装（外）</t>
  </si>
  <si>
    <t>Top(Outer)</t>
  </si>
  <si>
    <t>顶部(外层)</t>
  </si>
  <si>
    <t>頂部（外層）</t>
  </si>
  <si>
    <t>상의(외투)</t>
  </si>
  <si>
    <t>トップ(アウター)</t>
  </si>
  <si>
    <t>Haut (Extérieur)</t>
  </si>
  <si>
    <t>Top(Äußere)</t>
  </si>
  <si>
    <t>Верхняя (Внешняя)</t>
  </si>
  <si>
    <t>Parte Superior (Exterior)</t>
  </si>
  <si>
    <t>Topo (Externo)</t>
  </si>
  <si>
    <t>Top(Esterno)</t>
  </si>
  <si>
    <t>Top(Buiten)</t>
  </si>
  <si>
    <t>Üst(Dış)</t>
  </si>
  <si>
    <t>Atas(Luar)</t>
  </si>
  <si>
    <t>Top(Zewnętrzny)</t>
  </si>
  <si>
    <t>ท็อป(ชั้นนอก)</t>
  </si>
  <si>
    <t>Top(Exterior)</t>
  </si>
  <si>
    <t>قمة (خارجي)</t>
  </si>
  <si>
    <t>Áo Ngoài (Trên cùng)</t>
  </si>
  <si>
    <t>Топ(Зовнішній)</t>
  </si>
  <si>
    <t>自定义商城窗口 页签标题 下装</t>
  </si>
  <si>
    <t>Bottom</t>
  </si>
  <si>
    <t>底部</t>
  </si>
  <si>
    <t>하단</t>
  </si>
  <si>
    <t>ボトム</t>
  </si>
  <si>
    <t>Bas</t>
  </si>
  <si>
    <t>Unten</t>
  </si>
  <si>
    <t>Низ</t>
  </si>
  <si>
    <t>Inferior</t>
  </si>
  <si>
    <t>Fondo</t>
  </si>
  <si>
    <t>Onderkant</t>
  </si>
  <si>
    <t>Alt</t>
  </si>
  <si>
    <t>Bawah</t>
  </si>
  <si>
    <t>Dół</t>
  </si>
  <si>
    <t>ด้านล่าง</t>
  </si>
  <si>
    <t>Partea de jos</t>
  </si>
  <si>
    <t>قاع</t>
  </si>
  <si>
    <t>Đáy</t>
  </si>
  <si>
    <t>Дно</t>
  </si>
  <si>
    <t>自定义商城窗口 页签标题 鞋</t>
  </si>
  <si>
    <t>Shoes</t>
  </si>
  <si>
    <t>鞋子</t>
  </si>
  <si>
    <t>신발</t>
  </si>
  <si>
    <t>シューズ</t>
  </si>
  <si>
    <t>Chaussures</t>
  </si>
  <si>
    <t>Schuhe</t>
  </si>
  <si>
    <t>Обувь</t>
  </si>
  <si>
    <t>Zapatos</t>
  </si>
  <si>
    <t>Sapatos</t>
  </si>
  <si>
    <t>Scarpe</t>
  </si>
  <si>
    <t>Schoenen</t>
  </si>
  <si>
    <t>Ayakkabılar</t>
  </si>
  <si>
    <t>Sepatu</t>
  </si>
  <si>
    <t>Buty</t>
  </si>
  <si>
    <t>รองเท้า</t>
  </si>
  <si>
    <t>Pantofi</t>
  </si>
  <si>
    <t>أحذية</t>
  </si>
  <si>
    <t>Giày</t>
  </si>
  <si>
    <t>Взуття</t>
  </si>
  <si>
    <t>自定义商城窗口 页签标题 头部装饰</t>
  </si>
  <si>
    <t>Head Accessory</t>
  </si>
  <si>
    <t>头部配饰</t>
  </si>
  <si>
    <t>頭部配件</t>
  </si>
  <si>
    <t>헤드 액세서리</t>
  </si>
  <si>
    <t>ヘッドアクセサリー</t>
  </si>
  <si>
    <t>Accessoire de Tête</t>
  </si>
  <si>
    <t>Kopf-Zubehör</t>
  </si>
  <si>
    <t>Аксессуар для головы</t>
  </si>
  <si>
    <t>Accesorio de Cabeza</t>
  </si>
  <si>
    <t>Acessório de Cabeça</t>
  </si>
  <si>
    <t>Accessorio per la Testa</t>
  </si>
  <si>
    <t>Hoofd Accessoire</t>
  </si>
  <si>
    <t>Başlık Aksesuarı</t>
  </si>
  <si>
    <t>Aksesori Kepala</t>
  </si>
  <si>
    <t>Nagłówek Akcesorium</t>
  </si>
  <si>
    <t>อุปกรณ์เสริมหัวข้อ</t>
  </si>
  <si>
    <t>Accesoriu de Cap</t>
  </si>
  <si>
    <t>إكسسوار الرأس</t>
  </si>
  <si>
    <t>Phụ Kiện Đầu</t>
  </si>
  <si>
    <t>Аксесуар для Голови</t>
  </si>
  <si>
    <t>自定义商城窗口 页签标题 面部装饰</t>
  </si>
  <si>
    <t>Face Accessory</t>
  </si>
  <si>
    <t>面部配饰</t>
  </si>
  <si>
    <t>面部配件</t>
  </si>
  <si>
    <t>얼굴 액세서리</t>
  </si>
  <si>
    <t>フェイスアクセサリー</t>
  </si>
  <si>
    <t>Accessoire de Visage</t>
  </si>
  <si>
    <t>Gesichtszubehör</t>
  </si>
  <si>
    <t>Лицо Аксессуар</t>
  </si>
  <si>
    <t>Accesorio de Cara</t>
  </si>
  <si>
    <t>Acessório de Rosto</t>
  </si>
  <si>
    <t>Accessorio Faccia</t>
  </si>
  <si>
    <t>Gezicht Accessoire</t>
  </si>
  <si>
    <t>Yüz Aksesuarı</t>
  </si>
  <si>
    <t>Aksesori Wajah</t>
  </si>
  <si>
    <t>Akcesorium Twarzowe</t>
  </si>
  <si>
    <t>อุปกรณ์เสริมหน้า</t>
  </si>
  <si>
    <t>Accesoriu pentru Față</t>
  </si>
  <si>
    <t>إكسسوار الوجه</t>
  </si>
  <si>
    <t>Phụ Kiện Khuôn Mặt</t>
  </si>
  <si>
    <t>Аксесуар для Обличчя</t>
  </si>
  <si>
    <t>Intestazione</t>
  </si>
  <si>
    <t>หัว</t>
  </si>
  <si>
    <t>自定义商城窗口 页签标题 脸</t>
  </si>
  <si>
    <t>Face</t>
  </si>
  <si>
    <t>面部</t>
  </si>
  <si>
    <t>얼굴</t>
  </si>
  <si>
    <t>フェイス</t>
  </si>
  <si>
    <t>Visage</t>
  </si>
  <si>
    <t>Gesicht</t>
  </si>
  <si>
    <t>Лицо</t>
  </si>
  <si>
    <t>Cara</t>
  </si>
  <si>
    <t>Rosto</t>
  </si>
  <si>
    <t>Faccia</t>
  </si>
  <si>
    <t>Gezicht</t>
  </si>
  <si>
    <t>Yüz</t>
  </si>
  <si>
    <t>Wajah</t>
  </si>
  <si>
    <t>Twarz</t>
  </si>
  <si>
    <t>หน้า</t>
  </si>
  <si>
    <t>Față</t>
  </si>
  <si>
    <t>وجه</t>
  </si>
  <si>
    <t>Mặt</t>
  </si>
  <si>
    <t>Обличчя</t>
  </si>
  <si>
    <t>自定义商城窗口 页签标题 发型</t>
  </si>
  <si>
    <t>Hair</t>
  </si>
  <si>
    <t>头发</t>
  </si>
  <si>
    <t>頭髮</t>
  </si>
  <si>
    <t>머리카락</t>
  </si>
  <si>
    <t>ヘア</t>
  </si>
  <si>
    <t>Cheveux</t>
  </si>
  <si>
    <t>Haare</t>
  </si>
  <si>
    <t>Волосы</t>
  </si>
  <si>
    <t>Cabello</t>
  </si>
  <si>
    <t>Cabelo</t>
  </si>
  <si>
    <t>Capelli</t>
  </si>
  <si>
    <t>Haar</t>
  </si>
  <si>
    <t>Saç</t>
  </si>
  <si>
    <t>Rambut</t>
  </si>
  <si>
    <t>Włosy</t>
  </si>
  <si>
    <t>ผม</t>
  </si>
  <si>
    <t>Păr</t>
  </si>
  <si>
    <t>شعر</t>
  </si>
  <si>
    <t>Tóc</t>
  </si>
  <si>
    <t>Волосся</t>
  </si>
  <si>
    <t>自定义商城窗口 页签标题 动画表情</t>
  </si>
  <si>
    <t>Emote</t>
  </si>
  <si>
    <t>表情动作</t>
  </si>
  <si>
    <t>表情動作</t>
  </si>
  <si>
    <t>이모트</t>
  </si>
  <si>
    <t>エモート</t>
  </si>
  <si>
    <t>Émoticône</t>
  </si>
  <si>
    <t>Эмоция</t>
  </si>
  <si>
    <t>Emoticono</t>
  </si>
  <si>
    <t>Duygu Durumu</t>
  </si>
  <si>
    <t>Emotka</t>
  </si>
  <si>
    <t>อีโมต</t>
  </si>
  <si>
    <t>Emoție</t>
  </si>
  <si>
    <t>إيموت</t>
  </si>
  <si>
    <t>Biểu Cảm</t>
  </si>
  <si>
    <t>Емоція</t>
  </si>
  <si>
    <t>自定义商城窗口 页签标题 基础动画组</t>
  </si>
  <si>
    <t>Animation Bundle</t>
  </si>
  <si>
    <t>动画套装</t>
  </si>
  <si>
    <t>動畫套裝</t>
  </si>
  <si>
    <t>애니메이션 번들</t>
  </si>
  <si>
    <t>アニメーションバンドル</t>
  </si>
  <si>
    <t>Pack d'Animation</t>
  </si>
  <si>
    <t>Animationspaket</t>
  </si>
  <si>
    <t>Набор Анимаций</t>
  </si>
  <si>
    <t>Paquete de Animación</t>
  </si>
  <si>
    <t>Pacote de Animação</t>
  </si>
  <si>
    <t>Pacchetto Animazione</t>
  </si>
  <si>
    <t>Animatiebundel</t>
  </si>
  <si>
    <t>Animasyon Paketi</t>
  </si>
  <si>
    <t>Paket Animasi</t>
  </si>
  <si>
    <t>Pakiet Animacji</t>
  </si>
  <si>
    <t>ชุดแอนิเมชัน</t>
  </si>
  <si>
    <t>Pachet de Animații</t>
  </si>
  <si>
    <t>حزمة الرسوم المتحركة</t>
  </si>
  <si>
    <t>Bộ Hoạt Hình</t>
  </si>
  <si>
    <t>Пакет Анімацій</t>
  </si>
  <si>
    <t>自定义商城窗口 页签标题 idle</t>
  </si>
  <si>
    <t>Idle</t>
  </si>
  <si>
    <t>闲置</t>
  </si>
  <si>
    <t>閒置</t>
  </si>
  <si>
    <t>게임을 하지 않음</t>
  </si>
  <si>
    <t>アイドル</t>
  </si>
  <si>
    <t>Inactif</t>
  </si>
  <si>
    <t>Müßig</t>
  </si>
  <si>
    <t>Простаивание</t>
  </si>
  <si>
    <t>Inactivo</t>
  </si>
  <si>
    <t>Ocioso</t>
  </si>
  <si>
    <t>Inattivo</t>
  </si>
  <si>
    <t>Inactief</t>
  </si>
  <si>
    <t>Boşta</t>
  </si>
  <si>
    <t>Menganggur</t>
  </si>
  <si>
    <t>Bezczynny</t>
  </si>
  <si>
    <t>ว่างเปล่า</t>
  </si>
  <si>
    <t>Inactiv</t>
  </si>
  <si>
    <t>خامل</t>
  </si>
  <si>
    <t>Đứng yên</t>
  </si>
  <si>
    <t>Бездіяльний</t>
  </si>
  <si>
    <t>自定义商城窗口 页签标题 walk</t>
  </si>
  <si>
    <t>Walk</t>
  </si>
  <si>
    <t>行走</t>
  </si>
  <si>
    <t>걷기</t>
  </si>
  <si>
    <t>ウォーク</t>
  </si>
  <si>
    <t>Marcher</t>
  </si>
  <si>
    <t>Gehen</t>
  </si>
  <si>
    <t>Идти</t>
  </si>
  <si>
    <t>Caminar</t>
  </si>
  <si>
    <t>Caminhar</t>
  </si>
  <si>
    <t>Cammina</t>
  </si>
  <si>
    <t>Wandelen</t>
  </si>
  <si>
    <t>Yürü</t>
  </si>
  <si>
    <t>Berjalan</t>
  </si>
  <si>
    <t>Spacer</t>
  </si>
  <si>
    <t>เดิน</t>
  </si>
  <si>
    <t>Mersi</t>
  </si>
  <si>
    <t>مشي</t>
  </si>
  <si>
    <t>Đi bộ</t>
  </si>
  <si>
    <t>Ходити</t>
  </si>
  <si>
    <t>自定义商城窗口 页签标题 run</t>
  </si>
  <si>
    <t>Run</t>
  </si>
  <si>
    <t>跑步</t>
  </si>
  <si>
    <t>실행</t>
  </si>
  <si>
    <t>実行</t>
  </si>
  <si>
    <t>Cours</t>
  </si>
  <si>
    <t>Lauf</t>
  </si>
  <si>
    <t>Беги</t>
  </si>
  <si>
    <t>Correr</t>
  </si>
  <si>
    <t>Corra</t>
  </si>
  <si>
    <t>AVVIA</t>
  </si>
  <si>
    <t>Rennen</t>
  </si>
  <si>
    <t>Koş</t>
  </si>
  <si>
    <t>Jalankan</t>
  </si>
  <si>
    <t>Biegnij</t>
  </si>
  <si>
    <t>วิ่ง</t>
  </si>
  <si>
    <t>Alergare</t>
  </si>
  <si>
    <t>انطلق</t>
  </si>
  <si>
    <t>Chạy</t>
  </si>
  <si>
    <t>Біжи</t>
  </si>
  <si>
    <t>自定义商城窗口 页签标题 jump</t>
  </si>
  <si>
    <t>Jump</t>
  </si>
  <si>
    <t>跳跃</t>
  </si>
  <si>
    <t>跳躍</t>
  </si>
  <si>
    <t>점프</t>
  </si>
  <si>
    <t>ジャンプ</t>
  </si>
  <si>
    <t>Sauter</t>
  </si>
  <si>
    <t>Springen</t>
  </si>
  <si>
    <t>Прыжок</t>
  </si>
  <si>
    <t>Saltar</t>
  </si>
  <si>
    <t>Pular</t>
  </si>
  <si>
    <t>Salta</t>
  </si>
  <si>
    <t>Spring</t>
  </si>
  <si>
    <t>Zıpla</t>
  </si>
  <si>
    <t>Lompat</t>
  </si>
  <si>
    <t>Skok</t>
  </si>
  <si>
    <t>กระโดด</t>
  </si>
  <si>
    <t>Sari</t>
  </si>
  <si>
    <t>قفز</t>
  </si>
  <si>
    <t>Nhảy</t>
  </si>
  <si>
    <t>Стрибати</t>
  </si>
  <si>
    <t>自定义商城窗口 页签标题 fall</t>
  </si>
  <si>
    <t>Fall</t>
  </si>
  <si>
    <t>下落</t>
  </si>
  <si>
    <t>소재</t>
  </si>
  <si>
    <t>落ちる</t>
  </si>
  <si>
    <t>Tomber</t>
  </si>
  <si>
    <t>Fallen</t>
  </si>
  <si>
    <t>Падать</t>
  </si>
  <si>
    <t>Caer</t>
  </si>
  <si>
    <t>Cair</t>
  </si>
  <si>
    <t>Cadere</t>
  </si>
  <si>
    <t>Vallen</t>
  </si>
  <si>
    <t>Düşmek</t>
  </si>
  <si>
    <t>Jatuh</t>
  </si>
  <si>
    <t>Jesień</t>
  </si>
  <si>
    <t>ฤดูใบไม้ร่วง</t>
  </si>
  <si>
    <t>Toamnă</t>
  </si>
  <si>
    <t>خريف</t>
  </si>
  <si>
    <t>Mùa Thu</t>
  </si>
  <si>
    <t>Осінь</t>
  </si>
  <si>
    <t>自定义商城 购买确认窗口 标题</t>
  </si>
  <si>
    <t>Purchase Confirm</t>
  </si>
  <si>
    <t>购买确认</t>
  </si>
  <si>
    <t>購買確認</t>
  </si>
  <si>
    <t>구매 확인</t>
  </si>
  <si>
    <t>購入確認</t>
  </si>
  <si>
    <t>Achat Confirmé</t>
  </si>
  <si>
    <t>Kauf bestätigen</t>
  </si>
  <si>
    <t>Подтверждение Покупки</t>
  </si>
  <si>
    <t>Confirmar compra</t>
  </si>
  <si>
    <t>Confirmação de Compra</t>
  </si>
  <si>
    <t>Conferma Acquisto</t>
  </si>
  <si>
    <t>Aankoop Bevestigen</t>
  </si>
  <si>
    <t>Satın Alma Onayı</t>
  </si>
  <si>
    <t>Konfirmasi Pembelian</t>
  </si>
  <si>
    <t>Potwierdzenie zakupu</t>
  </si>
  <si>
    <t>การยืนยันการซื้อ</t>
  </si>
  <si>
    <t>Confirmare achiziție</t>
  </si>
  <si>
    <t>تأكيد الشراء</t>
  </si>
  <si>
    <t>Xác Nhận Mua Hàng</t>
  </si>
  <si>
    <t>Підтвердження Покупки</t>
  </si>
  <si>
    <t>自定义商城 购买确认窗口 正文</t>
  </si>
  <si>
    <t>Would you like to purchase the custome items in your preview?</t>
  </si>
  <si>
    <t>您是否想要购买您预览中的自定义物品？</t>
  </si>
  <si>
    <t>您是否想要購買您預覽中的自訂物品？</t>
  </si>
  <si>
    <t>미리보기에 있는 커스텀 아이템을 구매하시겠습니까?</t>
  </si>
  <si>
    <t>プレビュー中のカスタムアイテムを購入しますか？</t>
  </si>
  <si>
    <t>Souhaitez-vous acheter les articles personnalisés dans votre aperçu ?</t>
  </si>
  <si>
    <t>Möchten Sie die benutzerdefinierten Artikel in Ihrer Vorschau kaufen?</t>
  </si>
  <si>
    <t>Хотите приобрести предметы костюма в вашем превью?</t>
  </si>
  <si>
    <t>¿Te gustaría comprar los artículos personalizados en tu vista previa?</t>
  </si>
  <si>
    <t>Gostaria de comprar os itens personalizados na sua pré-visualização?</t>
  </si>
  <si>
    <t>Desideri acquistare gli oggetti personalizzati nella tua anteprima?</t>
  </si>
  <si>
    <t>Wilt u de aangepaste items in uw voorbeeld kopen?</t>
  </si>
  <si>
    <t>Ön izlemenizdeki özel eşyaları satın almak ister misiniz?</t>
  </si>
  <si>
    <t>Apakah Anda ingin membeli item kustom di pratinjau Anda?</t>
  </si>
  <si>
    <t>Czy chciałbyś zakupić przedmioty niestandardowe w swoim podglądzie?</t>
  </si>
  <si>
    <t>คุณต้องการซื้อไอเทมที่กำหนดเองในตัวอย่างของคุณหรือไม่?</t>
  </si>
  <si>
    <t>Doriți să achiziționați articolele personalizate din previzualizarea dvs.?</t>
  </si>
  <si>
    <t>هل ترغب في شراء العناصر المخصصة في معاينتك؟</t>
  </si>
  <si>
    <t>Bạn có muốn mua các vật phẩm tùy chỉnh trong bản xem trước của bạn không?</t>
  </si>
  <si>
    <t>Ви бажаєте придбати предмети налаштування у вашому попередньому перегляді?</t>
  </si>
  <si>
    <t>自定义商城 装备确认窗口 标题</t>
  </si>
  <si>
    <t>Preview Confirm</t>
  </si>
  <si>
    <t>预览确认</t>
  </si>
  <si>
    <t>預覽確認</t>
  </si>
  <si>
    <t>미리보기 확인</t>
  </si>
  <si>
    <t>プレビュー 確認</t>
  </si>
  <si>
    <t>Aperçu Confirmer</t>
  </si>
  <si>
    <t>Vorschau Bestätigen</t>
  </si>
  <si>
    <t>Предпросмотр Подтвердить</t>
  </si>
  <si>
    <t>Confirmar vista previa</t>
  </si>
  <si>
    <t>Pré-visualização Confirmar</t>
  </si>
  <si>
    <t>Anteprima Conferma</t>
  </si>
  <si>
    <t>Voorbeeld Bevestigen</t>
  </si>
  <si>
    <t>Önizleme Onayla</t>
  </si>
  <si>
    <t>Pratinjau Konfirmasi</t>
  </si>
  <si>
    <t>Podgląd Potwierdź</t>
  </si>
  <si>
    <t>ตัวอย่าง ยืนยัน</t>
  </si>
  <si>
    <t>Previzualizare Confirmăți</t>
  </si>
  <si>
    <t>معاينة تأكيد</t>
  </si>
  <si>
    <t>Xem trước Xác nhận</t>
  </si>
  <si>
    <t>Попередній перегляд Підтвердити</t>
  </si>
  <si>
    <t>自定义商城 装备确认窗口 正文</t>
  </si>
  <si>
    <t>You have owned all the preview custome items, would you like to put them now now?</t>
  </si>
  <si>
    <t>您已拥有所有预览的自定义物品，您现在要立即使用它们吗？</t>
  </si>
  <si>
    <t>您已擁有所有預覽的自訂物品，您現在要立即使用它們嗎？</t>
  </si>
  <si>
    <t>모든 미리 보기 커스텀 아이템을 소유하고 계시네요, 지금 착용하시겠습니까?</t>
  </si>
  <si>
    <t>すべてのプレビューカスタムアイテムを所有済みです。今すぐ装着しますか？</t>
  </si>
  <si>
    <t>Vous possédez tous les articles de personnalisation en avant-première, souhaitez-vous les équiper dès maintenant ?</t>
  </si>
  <si>
    <t>Sie besitzen bereits alle Vorschaucustom-Items, möchten Sie diese jetzt anlegen?</t>
  </si>
  <si>
    <t>Вы приобрели все предметы предварительного просмотра, хотите ли вы надеть их сейчас?</t>
  </si>
  <si>
    <t>Has adquirido todos los artículos de personalización previa, ¿te gustaría ponértelos ahora?</t>
  </si>
  <si>
    <t>Você possui todos os itens de personalização de pré-visualização, gostaria de usá-los agora?</t>
  </si>
  <si>
    <t>Hai posseduto tutti gli oggetti personalizzati in anteprima, vorresti indossarli ora?</t>
  </si>
  <si>
    <t>Je hebt alle voorbeeldaanpassingsitems in bezit, wil je ze nu aantrekken?</t>
  </si>
  <si>
    <t>Tüm ön izleme özel eşyalarına sahip oldunuz, şimdi giymek ister misiniz?</t>
  </si>
  <si>
    <t>Anda sudah memiliki semua item kostum pratinjau, apakah Anda ingin memakainya sekarang?</t>
  </si>
  <si>
    <t>Posiadasz już wszystkie elementy podglądu kostiumów, czy chcesz je teraz założyć?</t>
  </si>
  <si>
    <t>คุณเป็นเจ้าของไอเทมที่กำหนดเองทั้งหมดในตัวอย่างแล้ว คุณต้องการสวมใส่พวกมันเดี๋ยวนี้หรือไม่?</t>
  </si>
  <si>
    <t>Dețineți toate elementele de costum din previzualizare, doriți să le puneți acum?</t>
  </si>
  <si>
    <t>لقد امتلكت جميع عناصر الزي المعاينة، هل تود ارتدائها الآن؟</t>
  </si>
  <si>
    <t>Bạn đã sở hữu tất cả các vật phẩm tùy chỉnh trong bản xem trước, bạn có muốn trang bị chúng ngay bây giờ không?</t>
  </si>
  <si>
    <t>Ви володієте всіма предметами налаштування у вашому попередньому перегляді, бажаєте одягнути їх зараз?</t>
  </si>
  <si>
    <t>自定义商城 装备确认窗口 原穿着 按钮</t>
  </si>
  <si>
    <t>Original Outfit</t>
  </si>
  <si>
    <t>原始装扮</t>
  </si>
  <si>
    <t>原始裝扮</t>
  </si>
  <si>
    <t>원래 의상</t>
  </si>
  <si>
    <t>オリジナル衣装</t>
  </si>
  <si>
    <t>Tenue Originale</t>
  </si>
  <si>
    <t>Original-Outfit</t>
  </si>
  <si>
    <t>Оригинальный Костюм</t>
  </si>
  <si>
    <t>Atuendo Original</t>
  </si>
  <si>
    <t>Traje Original</t>
  </si>
  <si>
    <t>Outfit Originale</t>
  </si>
  <si>
    <t>Originele Outfit</t>
  </si>
  <si>
    <t>Orijinal Kıyafet</t>
  </si>
  <si>
    <t>Kostum Asli</t>
  </si>
  <si>
    <t>Oryginalny Strój</t>
  </si>
  <si>
    <t>ชุดดั้งเดิม</t>
  </si>
  <si>
    <t>Ținută Originală</t>
  </si>
  <si>
    <t>الزي الأصلي</t>
  </si>
  <si>
    <t>Bộ Trang Phục Gốc</t>
  </si>
  <si>
    <t>Оригінальний Образ</t>
  </si>
  <si>
    <t>自定义商城 装备确认窗口 新穿着 按钮</t>
  </si>
  <si>
    <t>New Outfit</t>
  </si>
  <si>
    <t>新装扮</t>
  </si>
  <si>
    <t>新裝扮</t>
  </si>
  <si>
    <t>새로운 의상</t>
  </si>
  <si>
    <t>新しい衣装</t>
  </si>
  <si>
    <t>Nouvelle Tenue</t>
  </si>
  <si>
    <t>Neues Outfit</t>
  </si>
  <si>
    <t>Новый наряд</t>
  </si>
  <si>
    <t>Nuevo Atuendo</t>
  </si>
  <si>
    <t>Novo Traje</t>
  </si>
  <si>
    <t>Nuovo Outfit</t>
  </si>
  <si>
    <t>Nieuwe Outfit</t>
  </si>
  <si>
    <t>Yeni Kıyafet</t>
  </si>
  <si>
    <t>Kostum Baru</t>
  </si>
  <si>
    <t>Nowy Strój</t>
  </si>
  <si>
    <t>ชุดใหม่</t>
  </si>
  <si>
    <t>Costum Nou</t>
  </si>
  <si>
    <t>زي جديد</t>
  </si>
  <si>
    <t>Bộ Trang Phục Mới</t>
  </si>
  <si>
    <t>Новий Образ</t>
  </si>
  <si>
    <t>通用免费按钮 大写</t>
  </si>
  <si>
    <t>道具状态类型 已拥有</t>
  </si>
  <si>
    <t>Owned</t>
  </si>
  <si>
    <t>拥有</t>
  </si>
  <si>
    <t>擁有</t>
  </si>
  <si>
    <t>소유함</t>
  </si>
  <si>
    <t>所有済み</t>
  </si>
  <si>
    <t>Possédé</t>
  </si>
  <si>
    <t>Besitz</t>
  </si>
  <si>
    <t>Принадлежит</t>
  </si>
  <si>
    <t>Propiedad</t>
  </si>
  <si>
    <t>Propriedade</t>
  </si>
  <si>
    <t>Posseduto</t>
  </si>
  <si>
    <t>Bezit</t>
  </si>
  <si>
    <t>Sahiplenilen</t>
  </si>
  <si>
    <t>Dimiliki</t>
  </si>
  <si>
    <t>Posiadane</t>
  </si>
  <si>
    <t>เป็นเจ้าของ</t>
  </si>
  <si>
    <t>Deținut</t>
  </si>
  <si>
    <t>مملوك</t>
  </si>
  <si>
    <t>Đã Sở Hữu</t>
  </si>
  <si>
    <t>Володіє</t>
  </si>
  <si>
    <t>自定义管理窗口 标题</t>
  </si>
  <si>
    <t>Kustomisasi</t>
  </si>
  <si>
    <t>自定义管理窗口 页签标题 角色</t>
  </si>
  <si>
    <t>Nhân Vật</t>
  </si>
  <si>
    <t>自定义管理窗口 页签标题 头&amp;身体</t>
  </si>
  <si>
    <t>Head &amp; Body</t>
  </si>
  <si>
    <t>头部 &amp; 身体</t>
  </si>
  <si>
    <t>頭部 &amp; 身體</t>
  </si>
  <si>
    <t>헤드 &amp; 바디</t>
  </si>
  <si>
    <t>ヘッド &amp; ボディ</t>
  </si>
  <si>
    <t>Tête &amp; Corps</t>
  </si>
  <si>
    <t>Kopf &amp; Körper</t>
  </si>
  <si>
    <t>Заголовок &amp; Тело</t>
  </si>
  <si>
    <t>Cabeza y Cuerpo</t>
  </si>
  <si>
    <t>Cabeça &amp; Corpo</t>
  </si>
  <si>
    <t>Testa &amp; Corpo</t>
  </si>
  <si>
    <t>Hoofd &amp; Lichaam</t>
  </si>
  <si>
    <t>Başlık &amp; Vücut</t>
  </si>
  <si>
    <t>Kepala &amp; Tubuh</t>
  </si>
  <si>
    <t>Nagłówek &amp; Ciało</t>
  </si>
  <si>
    <t>หัว &amp; ร่างกาย</t>
  </si>
  <si>
    <t>Cap &amp; Corp</t>
  </si>
  <si>
    <t>عنوان &amp; جسم</t>
  </si>
  <si>
    <t>Đầu &amp; Cơ Thể</t>
  </si>
  <si>
    <t>Голова &amp; Тіло</t>
  </si>
  <si>
    <t>自定义管理窗口 页签标题 穿着</t>
  </si>
  <si>
    <t>Quần áo</t>
  </si>
  <si>
    <t>自定义管理窗口 页签标题 装饰</t>
  </si>
  <si>
    <t>自定义管理窗口 页签标题 动画表情</t>
  </si>
  <si>
    <t>Duygu İfadesi</t>
  </si>
  <si>
    <t>อีโมตี้</t>
  </si>
  <si>
    <t>Emoticon</t>
  </si>
  <si>
    <t>自定义管理窗口 页签标题 动画</t>
  </si>
  <si>
    <t>自定义管理窗口 页签标题 头</t>
  </si>
  <si>
    <t>自定义管理窗口 页签标题 脸</t>
  </si>
  <si>
    <t>Khuôn Mặt</t>
  </si>
  <si>
    <t>自定义管理窗口 页签标题 发型</t>
  </si>
  <si>
    <t>发型</t>
  </si>
  <si>
    <t>髮型</t>
  </si>
  <si>
    <t>髪</t>
  </si>
  <si>
    <t>自定义管理窗口 页签标题 肤色</t>
  </si>
  <si>
    <t>Skin Color</t>
  </si>
  <si>
    <t>肤色</t>
  </si>
  <si>
    <t>膚色</t>
  </si>
  <si>
    <t>피부 색상</t>
  </si>
  <si>
    <t>スキンカラー</t>
  </si>
  <si>
    <t>Couleur de peau</t>
  </si>
  <si>
    <t>Hautfarbe</t>
  </si>
  <si>
    <t>Цвет кожи</t>
  </si>
  <si>
    <t>Color de Piel</t>
  </si>
  <si>
    <t>Cor da Pele</t>
  </si>
  <si>
    <t>Colore della Pelle</t>
  </si>
  <si>
    <t>Huidskleur</t>
  </si>
  <si>
    <t>Cilt Rengi</t>
  </si>
  <si>
    <t>Warna Kulit</t>
  </si>
  <si>
    <t>Kolor Skóry</t>
  </si>
  <si>
    <t>สีผิว</t>
  </si>
  <si>
    <t>Culoarea Pielii</t>
  </si>
  <si>
    <t>لون البشرة</t>
  </si>
  <si>
    <t>Màu Da</t>
  </si>
  <si>
    <t>Колір Шкіри</t>
  </si>
  <si>
    <t>自定义管理窗口 页签标题 躯干</t>
  </si>
  <si>
    <t>Torso</t>
  </si>
  <si>
    <t>躯干</t>
  </si>
  <si>
    <t>軀幹</t>
  </si>
  <si>
    <t>상체</t>
  </si>
  <si>
    <t>トルソー</t>
  </si>
  <si>
    <t>Torse</t>
  </si>
  <si>
    <t>Oberkörper</t>
  </si>
  <si>
    <t>Торс</t>
  </si>
  <si>
    <t>Tronco</t>
  </si>
  <si>
    <t>Gövde</t>
  </si>
  <si>
    <t>Tułów</t>
  </si>
  <si>
    <t>ลำตัว</t>
  </si>
  <si>
    <t>Tors</t>
  </si>
  <si>
    <t>جذع</t>
  </si>
  <si>
    <t>Thân</t>
  </si>
  <si>
    <t>Тулуб</t>
  </si>
  <si>
    <t>自定义管理窗口 页签标题 左臂</t>
  </si>
  <si>
    <t>Left Arm</t>
  </si>
  <si>
    <t>左臂</t>
  </si>
  <si>
    <t>왼쪽 팔</t>
  </si>
  <si>
    <t>左腕</t>
  </si>
  <si>
    <t>Bras gauche</t>
  </si>
  <si>
    <t>Linker Arm</t>
  </si>
  <si>
    <t>Левая Рука</t>
  </si>
  <si>
    <t>Brazo Izquierdo</t>
  </si>
  <si>
    <t>Braço Esquerdo</t>
  </si>
  <si>
    <t>Braccio Sinistro</t>
  </si>
  <si>
    <t>Linkerarm</t>
  </si>
  <si>
    <t>Sol Kol</t>
  </si>
  <si>
    <t>Lengan Kiri</t>
  </si>
  <si>
    <t>Lewa Ręka</t>
  </si>
  <si>
    <t>แขนซ้าย</t>
  </si>
  <si>
    <t>Braț Stâng</t>
  </si>
  <si>
    <t>ذراع يسرى</t>
  </si>
  <si>
    <t>Cánh Tay Trái</t>
  </si>
  <si>
    <t>Ліва Рука</t>
  </si>
  <si>
    <t>自定义管理窗口 页签标题 右臂</t>
  </si>
  <si>
    <t>Right Arm</t>
  </si>
  <si>
    <t>右臂</t>
  </si>
  <si>
    <t>오른팔</t>
  </si>
  <si>
    <t>右腕</t>
  </si>
  <si>
    <t>Bras Droit</t>
  </si>
  <si>
    <t>Rechter Arm</t>
  </si>
  <si>
    <t>Правая Рука</t>
  </si>
  <si>
    <t>Brazo Derecho</t>
  </si>
  <si>
    <t>Braço Direito</t>
  </si>
  <si>
    <t>Braccio Destro</t>
  </si>
  <si>
    <t>Rechterarm</t>
  </si>
  <si>
    <t>Sağ Kol</t>
  </si>
  <si>
    <t>Lengan Kanan</t>
  </si>
  <si>
    <t>Prawa Ręka</t>
  </si>
  <si>
    <t>แขนขวา</t>
  </si>
  <si>
    <t>Braț Drept</t>
  </si>
  <si>
    <t>ذراع يمنى</t>
  </si>
  <si>
    <t>Cánh Tay Phải</t>
  </si>
  <si>
    <t>Права Рука</t>
  </si>
  <si>
    <t>自定义管理窗口 页签标题 左腿</t>
  </si>
  <si>
    <t>Left Leg</t>
  </si>
  <si>
    <t>左腿</t>
  </si>
  <si>
    <t>왼쪽 다리</t>
  </si>
  <si>
    <t>左足</t>
  </si>
  <si>
    <t>Jambe gauche</t>
  </si>
  <si>
    <t>Linkes Bein</t>
  </si>
  <si>
    <t>Левая Нога</t>
  </si>
  <si>
    <t>Pierna Izquierda</t>
  </si>
  <si>
    <t>Perna Esquerda</t>
  </si>
  <si>
    <t>Gamba Sinistra</t>
  </si>
  <si>
    <t>Linkerbeen</t>
  </si>
  <si>
    <t>Sol Bacak</t>
  </si>
  <si>
    <t>Kaki Kiri</t>
  </si>
  <si>
    <t>Lewa Noga</t>
  </si>
  <si>
    <t>ขาซ้าย</t>
  </si>
  <si>
    <t>Picior Stâng</t>
  </si>
  <si>
    <t>ساق يسرى</t>
  </si>
  <si>
    <t>Chân Trái</t>
  </si>
  <si>
    <t>Ліва Нога</t>
  </si>
  <si>
    <t>自定义管理窗口 页签标题 右腿</t>
  </si>
  <si>
    <t>Right Leg</t>
  </si>
  <si>
    <t>右腿</t>
  </si>
  <si>
    <t>오른쪽 다리</t>
  </si>
  <si>
    <t>右足</t>
  </si>
  <si>
    <t>Jambe droite</t>
  </si>
  <si>
    <t>Rechtes Bein</t>
  </si>
  <si>
    <t>Правая Нога</t>
  </si>
  <si>
    <t>Pierna Derecha</t>
  </si>
  <si>
    <t>Perna Direita</t>
  </si>
  <si>
    <t>Gamba Destra</t>
  </si>
  <si>
    <t>Rechterbeen</t>
  </si>
  <si>
    <t>Sağ Bacak</t>
  </si>
  <si>
    <t>Kaki Kanan</t>
  </si>
  <si>
    <t>Prawa Noga</t>
  </si>
  <si>
    <t>ขาขวา</t>
  </si>
  <si>
    <t>Picior Drept</t>
  </si>
  <si>
    <t>ساق يمنى</t>
  </si>
  <si>
    <t>Chân Phải</t>
  </si>
  <si>
    <t>Права Нога</t>
  </si>
  <si>
    <t>自定义管理窗口 页签标题 身型</t>
  </si>
  <si>
    <t>Body Build</t>
  </si>
  <si>
    <t>身体构建</t>
  </si>
  <si>
    <t>身體構建</t>
  </si>
  <si>
    <t>체형 구축</t>
  </si>
  <si>
    <t>ボディビルド</t>
  </si>
  <si>
    <t>Constitution Corporelle</t>
  </si>
  <si>
    <t>Körperbau</t>
  </si>
  <si>
    <t>Строение Тела</t>
  </si>
  <si>
    <t>Construcción Corporal</t>
  </si>
  <si>
    <t>Construção Corporal</t>
  </si>
  <si>
    <t>Costruzione del Corpo</t>
  </si>
  <si>
    <t>Lichaamsbouw</t>
  </si>
  <si>
    <t>Vücut Yapısı</t>
  </si>
  <si>
    <t>Pembangunan Tubuh</t>
  </si>
  <si>
    <t>Budowa Ciała</t>
  </si>
  <si>
    <t>สร้างร่างกาย</t>
  </si>
  <si>
    <t>Construcția Corpului</t>
  </si>
  <si>
    <t>بنية الجسم</t>
  </si>
  <si>
    <t>Kích Thước Cơ Thể</t>
  </si>
  <si>
    <t>Тип Тіла</t>
  </si>
  <si>
    <t>自定义管理窗口 页签标题 上装（内）</t>
  </si>
  <si>
    <t>قمة(داخلي)</t>
  </si>
  <si>
    <t>自定义管理窗口 页签标题 上装（外）</t>
  </si>
  <si>
    <t>顶部(外部)</t>
  </si>
  <si>
    <t>頂部(外部)</t>
  </si>
  <si>
    <t>탑(아우터)</t>
  </si>
  <si>
    <t>Топ (Верхняя одежда)</t>
  </si>
  <si>
    <t>Top(Buitenste)</t>
  </si>
  <si>
    <t>自定义管理窗口 页签标题 下装</t>
  </si>
  <si>
    <t>Inferiore</t>
  </si>
  <si>
    <t>自定义管理窗口 页签标题 鞋</t>
  </si>
  <si>
    <t>自定义管理窗口 页签标题 头部装饰</t>
  </si>
  <si>
    <t>Kopfzubehör</t>
  </si>
  <si>
    <t>Заголовок Аксессуар</t>
  </si>
  <si>
    <t>อุปกรณ์เสริมหัว</t>
  </si>
  <si>
    <t>自定义管理窗口 页签标题 面部装饰</t>
  </si>
  <si>
    <t>Accesoriu de Față</t>
  </si>
  <si>
    <t>自定义管理窗口 角色体型 Body Type</t>
  </si>
  <si>
    <t>Body Type</t>
  </si>
  <si>
    <t>身体类型</t>
  </si>
  <si>
    <t>身體類型</t>
  </si>
  <si>
    <t>체형</t>
  </si>
  <si>
    <t>ボディタイプ</t>
  </si>
  <si>
    <t>Type de Corps</t>
  </si>
  <si>
    <t>Körpertyp</t>
  </si>
  <si>
    <t>Тип Телосложения</t>
  </si>
  <si>
    <t>Tipo de Cuerpo</t>
  </si>
  <si>
    <t>Tipo de Corpo</t>
  </si>
  <si>
    <t>Tipo di Corpo</t>
  </si>
  <si>
    <t>Lichaamstype</t>
  </si>
  <si>
    <t>Vücut Tipi</t>
  </si>
  <si>
    <t>Jenis Tubuh</t>
  </si>
  <si>
    <t>Typ Ciała</t>
  </si>
  <si>
    <t>ประเภทร่างกาย</t>
  </si>
  <si>
    <t>Tipul Corpului</t>
  </si>
  <si>
    <t>نوع الجسم</t>
  </si>
  <si>
    <t>Loại Hình Cơ Thể</t>
  </si>
  <si>
    <t>自定义管理窗口 角色体型 Body Size</t>
  </si>
  <si>
    <t>Body Size</t>
  </si>
  <si>
    <t>身体尺寸</t>
  </si>
  <si>
    <t>身體尺寸</t>
  </si>
  <si>
    <t>체형 크기</t>
  </si>
  <si>
    <t>ボディサイズ</t>
  </si>
  <si>
    <t>Taille du Corps</t>
  </si>
  <si>
    <t>Körpergröße</t>
  </si>
  <si>
    <t>Размер тела</t>
  </si>
  <si>
    <t>Tamaño del Cuerpo</t>
  </si>
  <si>
    <t>Tamanho do Corpo</t>
  </si>
  <si>
    <t>Dimensione del Corpo</t>
  </si>
  <si>
    <t>Lichaamsgrootte</t>
  </si>
  <si>
    <t>Vücut Boyutu</t>
  </si>
  <si>
    <t>Ukuran Tubuh</t>
  </si>
  <si>
    <t>Rozmiar postaci</t>
  </si>
  <si>
    <t>ขนาดร่างกาย</t>
  </si>
  <si>
    <t>Dimensiunea Corpului</t>
  </si>
  <si>
    <t>حجم الجسم</t>
  </si>
  <si>
    <t>Розмір Тіла</t>
  </si>
  <si>
    <t>自定义管理窗口 角色体型 Head Size</t>
  </si>
  <si>
    <t>Head Size</t>
  </si>
  <si>
    <t>头部大小</t>
  </si>
  <si>
    <t>頭部大小</t>
  </si>
  <si>
    <t>헤드 크기</t>
  </si>
  <si>
    <t>ヘッドサイズ</t>
  </si>
  <si>
    <t>Taille de la Tête</t>
  </si>
  <si>
    <t>Kopfgröße</t>
  </si>
  <si>
    <t>Размер головы</t>
  </si>
  <si>
    <t>Tamaño de Cabeza</t>
  </si>
  <si>
    <t>Tamanho da Cabeça</t>
  </si>
  <si>
    <t>Dimensione Testa</t>
  </si>
  <si>
    <t>Hoofdgrootte</t>
  </si>
  <si>
    <t>Başlık Boyutu</t>
  </si>
  <si>
    <t>Ukuran Kepala</t>
  </si>
  <si>
    <t>Rozmiar Głowy</t>
  </si>
  <si>
    <t>ขนาดหัว</t>
  </si>
  <si>
    <t>Dimensiunea capului</t>
  </si>
  <si>
    <t>حجم الرأس</t>
  </si>
  <si>
    <t>Kích Thước Đầu</t>
  </si>
  <si>
    <t>Розмір голови</t>
  </si>
  <si>
    <t>自定义管理窗口 基础动画 idle</t>
  </si>
  <si>
    <t>아이들</t>
  </si>
  <si>
    <t>Nhàn rỗi</t>
  </si>
  <si>
    <t>Бездіяльність</t>
  </si>
  <si>
    <t>自定义管理窗口 基础动画 walk</t>
  </si>
  <si>
    <t>Ходьба</t>
  </si>
  <si>
    <t>Yürüme</t>
  </si>
  <si>
    <t>Idź</t>
  </si>
  <si>
    <t>自定义管理窗口 基础动画 run</t>
  </si>
  <si>
    <t>Lari</t>
  </si>
  <si>
    <t>Бігти</t>
  </si>
  <si>
    <t>自定义管理窗口 基础动画 jump</t>
  </si>
  <si>
    <t>Salto</t>
  </si>
  <si>
    <t>自定义管理窗口 基础动画 fall</t>
  </si>
  <si>
    <t>Spadać</t>
  </si>
  <si>
    <t>การตก</t>
  </si>
  <si>
    <t>Cădea</t>
  </si>
  <si>
    <t>السقوط</t>
  </si>
  <si>
    <t>Mùa thu</t>
  </si>
  <si>
    <t>飘字提示 聊天正在初始化</t>
  </si>
  <si>
    <t>The chat is initializing, please try again later.</t>
  </si>
  <si>
    <t>聊天正在初始化，请稍后再试。</t>
  </si>
  <si>
    <t>聊天正在初始化，請稍後再試。</t>
  </si>
  <si>
    <t>채팅이 초기화 중입니다, 나중에 다시 시도해 주세요.</t>
  </si>
  <si>
    <t>チャットを初期化しています。後ほどもう一度試してください。</t>
  </si>
  <si>
    <t>La discussion est en cours d'initialisation, veuillez réessayer plus tard.</t>
  </si>
  <si>
    <t>Der Chat wird initialisiert, bitte versuche es später nochmal.</t>
  </si>
  <si>
    <t>Чат инициализируется, пожалуйста, попробуйте снова позже.</t>
  </si>
  <si>
    <t>El chat se está iniciando, por favor intenta de nuevo más tarde.</t>
  </si>
  <si>
    <t>O bate-papo está inicializando, por favor tente novamente mais tarde.</t>
  </si>
  <si>
    <t>La chat è in fase di inizializzazione, per favore riprova più tardi.</t>
  </si>
  <si>
    <t>De chat wordt gestart, probeer het later opnieuw.</t>
  </si>
  <si>
    <t>Sohbet başlatılıyor, lütfen daha sonra tekrar deneyin.</t>
  </si>
  <si>
    <t>Obrolan sedang dimulai, silakan coba lagi nanti.</t>
  </si>
  <si>
    <t>Czat się inicjalizuje, proszę spróbować ponownie później.</t>
  </si>
  <si>
    <t>แชทกำลังเริ่มต้น กรุณาลองใหม่ภายหลัง</t>
  </si>
  <si>
    <t>Chat-ul se inițializează, vă rugăm încercați din nou mai târziu.</t>
  </si>
  <si>
    <t>تتم الآن عملية تهيئة الدردشة، يرجى المحاولة مجددًا لاحقًا.</t>
  </si>
  <si>
    <t>Trò Chuyện đang khởi tạo, vui lòng thử lại sau.</t>
  </si>
  <si>
    <t>Чат ініціалізується, будь ласка, спробуйте знову пізніше.</t>
  </si>
  <si>
    <t>通用数字显示 1</t>
  </si>
  <si>
    <t>通用数字显示 2</t>
  </si>
  <si>
    <t>通用数字显示 3</t>
  </si>
  <si>
    <t>通用数字显示 4</t>
  </si>
  <si>
    <t>通用数字显示 5</t>
  </si>
  <si>
    <t>通用数字显示 6</t>
  </si>
  <si>
    <t>通用数字显示 7</t>
  </si>
  <si>
    <t>通用数字显示 8</t>
  </si>
  <si>
    <t>幸运转盘窗口标题</t>
  </si>
  <si>
    <t>LUCKY WHEEL</t>
  </si>
  <si>
    <t>幸运轮盘</t>
  </si>
  <si>
    <t>幸運輪盤</t>
  </si>
  <si>
    <t>럭키 휠</t>
  </si>
  <si>
    <t>ラッキーホイール</t>
  </si>
  <si>
    <t>ROUE DE LA CHANCE</t>
  </si>
  <si>
    <t>GLÜCKSRAD</t>
  </si>
  <si>
    <t>КОЛЕСО УДАЧИ</t>
  </si>
  <si>
    <t>RUEDA DE LA SUERTE</t>
  </si>
  <si>
    <t>RODA DA SORTE</t>
  </si>
  <si>
    <t>RUOTA DELLA FORTUNA</t>
  </si>
  <si>
    <t>GELUKSRAD</t>
  </si>
  <si>
    <t>ŞANSLI ÇARK</t>
  </si>
  <si>
    <t>RODA KEBERUNTUNGAN</t>
  </si>
  <si>
    <t>KOŁO SZCZĘŚCIA</t>
  </si>
  <si>
    <t>วงล้อแห่งโชค</t>
  </si>
  <si>
    <t>ROATA NOROCULUI</t>
  </si>
  <si>
    <t>عجلة الحظ</t>
  </si>
  <si>
    <t>VÒNG QUAY MAY MẮN</t>
  </si>
  <si>
    <t>ЩАСЛИВЕ КОЛЕСО</t>
  </si>
  <si>
    <t>幸运转盘  标题</t>
  </si>
  <si>
    <t>幸运转盘 规则说明 标题</t>
  </si>
  <si>
    <t>Lucky Wheel</t>
  </si>
  <si>
    <t>Roue de la Chance</t>
  </si>
  <si>
    <t>Glücksrad</t>
  </si>
  <si>
    <t>Колесо Удачи</t>
  </si>
  <si>
    <t>Rueda de la Suerte</t>
  </si>
  <si>
    <t>Roda da Sorte</t>
  </si>
  <si>
    <t>Ruota della Fortuna</t>
  </si>
  <si>
    <t>Geluksrad</t>
  </si>
  <si>
    <t>Şanslı Çark</t>
  </si>
  <si>
    <t>Roda Keberuntungan</t>
  </si>
  <si>
    <t>Koło Szczęścia</t>
  </si>
  <si>
    <t>Roata Norocului</t>
  </si>
  <si>
    <t>Vòng Quay May Mắn</t>
  </si>
  <si>
    <t>Щасливе Колесо</t>
  </si>
  <si>
    <t>幸运转盘 规则说明 正文</t>
  </si>
  <si>
    <t>Spin the Lucky Wheel for Exciting Rewards!
Experience the Thrill:
1. Every spin of the Lucky Wheel guarantees a chance to win Robling.
2. Each time a player spins the wheel, the Jackpot prize increases by 1 Robling, escalating the potential win!
3. When a player strikes the Jackpot, the result will be announced and recorded. Afterward, the Jackpot resets to its base value, ready for the next big winner.
4. The Jackpot begins at a generous 10,000 Robling, offering a fantastic starting point for huge wins!
Spin now and join the adventure – incredible rewards await!</t>
  </si>
  <si>
    <t>转动幸运轮盘，赢取激动人心的奖励！
体验刺激：
1. 每次转动幸运轮盘都保证有机会赢得罗布林。
2. 每当玩家转动轮盘时，累积奖金的奖励就会增加1罗布林，潜在奖金不断攀升！
3. 当玩家赢得累积奖金时，结果将会公布并记录。之后，累积奖金将重置为基础值，为下一个大赢家做好准备。
4. 累积奖金起始于慷慨的10,000罗布林，为巨额奖金提供了一个极佳的起点！
立即转动，加入冒险 —— 不可思议的奖励等着你！</t>
  </si>
  <si>
    <t>轉動幸運輪盤，贏取激動人心的獎勵！
體驗刺激：
1. 每次轉動幸運輪盤都保證有機會贏得羅布林。
2. 每當玩家轉動輪盤時，累積獎金的獎勵就會增加1羅布林，潛在獎金不斷攀升！
3. 當玩家贏得累積獎金時，結果將會公布並紀錄。之後，累積獎金將重置為基礎值，為下一個大贏家做好準備。
4. 累積獎金起始於慷慨的10,000羅布林，為巨額獎金提供了一個極佳的起點！
立即轉動，加入冒險 —— 不可思議的獎勵等著你！</t>
  </si>
  <si>
    <t>럭키 휠을 돌려 흥미진진한 보상을 획득하세요!
스릴을 경험하세요:
1. 럭키 휠을 돌릴 때마다 로블링을 획득할 기회가 보장됩니다.
2. 플레이어가 휠을 돌릴 때마다 잭팟 상금이 1 로블링씩 증가하여, 잠재적인 승리 가능성을 높입니다!
3. 플레이어가 잭팟에 당첨되면, 결과가 발표되고 기록됩니다. 이후, 잭팟은 기본 값으로 리셋되어 다음 큰 승자를 기다립니다.
4. 잭팟은 후한 10,000 로블링에서 시작하여, 거대한 승리를 위한 환상적인 출발점을 제공합니다!
지금 돌려서 모험에 참여하세요 – 믿을 수 없는 보상이 여러분을 기다립니다!</t>
  </si>
  <si>
    <t>ラッキーホイールを回して、エキサイティングな報酬をゲットしよう！
スリルを体験しよう：
1. ラッキーホイールを回すたびに、ロブリングを獲得するチャンスがあります。
2. プレイヤーがホイールを回すたびに、ジャックポット賞金が1ロブリング増え、勝利の可能性が高まります！
3. プレイヤーがジャックポットに当たると、結果が発表され記録されます。その後、ジャックポットは基本値にリセットされ、次の大勝者のために準備が整います。
4. ジャックポットは、大きな勝利のための素晴らしいスタート地点として、寛大な10,000ロブリングから始まります！
今すぐ回して、冒険に参加しよう – 信じられない報酬が待っています！</t>
  </si>
  <si>
    <t>Faites tourner la Roue de la Chance pour des Récompenses Excitantes !
Vivez le Frisson :
1. Chaque tour de la Roue de la Chance garantit une chance de gagner des Robling.
2. À chaque fois qu'un joueur fait tourner la roue, le prix du Jackpot augmente de 1 Robling, augmentant le gain potentiel !
3. Lorsqu'un joueur décroche le Jackpot, le résultat sera annoncé et enregistré. Ensuite, le Jackpot se réinitialise à sa valeur de base, prêt pour le prochain grand gagnant.
4. Le Jackpot commence à une généreuse somme de 10 000 Robling, offrant un fantastique point de départ pour de gros gains !
Tournez maintenant et rejoignez l'aventure – des récompenses incroyables vous attendent !</t>
  </si>
  <si>
    <t>Drehe das Glücksrad für aufregende Belohnungen!
Erlebe den Nervenkitzel:
1. Jeder Dreh am Glücksrad garantiert eine Chance, einen Robling zu gewinnen.
2. Jedes Mal, wenn ein Spieler das Rad dreht, erhöht sich der Jackpot-Preis um 1 Robling, was den möglichen Gewinn steigert!
3. Wenn ein Spieler den Jackpot knackt, wird das Ergebnis bekannt gegeben und aufgezeichnet. Danach wird der Jackpot auf seinen Grundwert zurückgesetzt, bereit für den nächsten großen Gewinner.
4. Der Jackpot beginnt bei großzügigen 10.000 Robling, was einen fantastischen Startpunkt für riesige Gewinne bietet!
Drehe jetzt und schließe dich dem Abenteuer an – unglaubliche Belohnungen warten!</t>
  </si>
  <si>
    <t>Крутите Колесо Удачи и получайте захватывающие НАГРАДЫ!
Ощутите волнение:
1. Каждое вращение Колеса Удачи гарантирует шанс выиграть Роблинг.
2. С каждым вращением игрока джекпот увеличивается на 1 Роблинг, повышая потенциальный выигрыш!
3. Когда игрок срывает джекпот, результат объявляется и записывается. После этого джекпот сбрасывается до своего базового значения, готовясь к следующему крупному победителю.
4. Джекпот начинается с щедрых 10,000 Роблинг, предлагая фантастическую отправную точку для огромных выигрышей!
Крутите сейчас и присоединяйтесь к приключению – невероятные награды ждут!</t>
  </si>
  <si>
    <t>¡Gira la Rueda de la Suerte para obtener Recompensas Emocionantes!
Vive la Emoción:
1. Cada giro de la Rueda de la Suerte garantiza una oportunidad de ganar Robling.
2. Cada vez que un jugador gira la rueda, el premio del Jackpot aumenta en 1 Robling, ¡elevando el potencial de ganancia!
3. Cuando un jugador obtiene el Jackpot, el resultado será anunciado y registrado. Después, el Jackpot se reinicia a su valor base, listo para el siguiente gran ganador.
4. ¡El Jackpot comienza con generosos 10,000 Robling, ofreciendo un fantástico punto de partida para grandes victorias!
¡Gira ahora y únete a la aventura – increíbles recompensas te esperan!</t>
  </si>
  <si>
    <t>Gire a Roda da Sorte e ganhe Recompensas Incríveis!
Sinta a Emoção:
1. Cada giro da Roda da Sorte garante uma chance de ganhar Robling.
2. A cada vez que um jogador gira a roda, o prêmio do Jackpot aumenta em 1 Robling, elevando a vitória potencial!
3. Quando um jogador acerta o Jackpot, o resultado será anunciado e registrado. Em seguida, o Jackpot é redefinido para seu valor base, pronto para o próximo grande vencedor.
4. O Jackpot começa com generosos 10.000 Robling, oferecendo um ponto de partida fantástico para grandes vitórias!
Gire agora e junte-se à aventura – recompensas incríveis esperam por você!</t>
  </si>
  <si>
    <t>Gira la Ruota della Fortuna per Ricompense Emozionanti!
Vivi l'Emozione:
1. Ogni giro della Ruota della Fortuna garantisce una possibilità di vincere Robling.
2. Ogni volta che un giocatore gira la ruota, il premio del Jackpot aumenta di 1 Robling, aumentando la potenziale vincita!
3. Quando un giocatore ottiene il Jackpot, il risultato verrà annunciato e registrato. In seguito, il Jackpot si reimposta al suo valore base, pronto per il prossimo grande vincitore.
4. Il Jackpot inizia con un generoso 10.000 Robling, offrendo un fantastico punto di partenza per grandi vittorie!
Gira ora e unisciti all'avventura – incredibili ricompense ti aspettano!</t>
  </si>
  <si>
    <t>Draai aan het Geluksrad voor Spannende Beloningen!
Ervaar de Spanning:
1. Elke draai aan het Geluksrad garandeert een kans om Robling te winnen.
2. Elke keer dat een speler aan het rad draait, neemt de Jackpotprijs toe met 1 Robling, waardoor de potentiële winst stijgt!
3. Wanneer een speler de Jackpot wint, wordt het resultaat aangekondigd en geregistreerd. Daarna wordt de Jackpot gereset naar zijn basiswaarde, klaar voor de volgende grote winnaar.
4. De Jackpot begint bij een royale 10.000 Robling, wat een fantastisch startpunt biedt voor enorme winsten!
Draai nu en sluit je aan bij het avontuur – ongelooflijke beloningen wachten op je!</t>
  </si>
  <si>
    <t>Heyecan Verici Ödüller için Şanslı Çark'ı Çevir!
Heyecanı Yaşayın:
1. Şanslı Çark'ın her çevirişi, Robling kazanma şansı garanti eder.
2. Bir oyuncu çarkı her çevirdiğinde, Jackpot ödülü 1 Robling artar ve potansiyel kazanç artar!
3. Bir oyuncu Jackpot'u vurduğunda, sonuç duyurulacak ve kaydedilecek. Ardından, Jackpot başlangıç değerine sıfırlanır ve bir sonraki büyük kazanan için hazır hale getirilir.
4. Jackpot cömert bir 10,000 Robling ile başlar ve büyük kazançlar için harika bir başlangıç noktası sunar!
Şimdi çevir ve maceraya katıl – inanılmaz ödüller seni bekliyor!</t>
  </si>
  <si>
    <t>Putar Roda Keberuntungan untuk Hadiah Menarik!
Rasakan Keseruannya:
1. Setiap putaran Roda Keberuntungan menjamin kesempatan untuk memenangkan Robling.
2. Setiap kali pemain memutar roda, hadiah Jackpot bertambah 1 Robling, meningkatkan potensi kemenangan!
3. Ketika pemain mendapatkan Jackpot, hasilnya akan diumumkan dan dicatat. Setelah itu, Jackpot akan diatur ulang ke nilai dasarnya, siap untuk pemenang besar berikutnya.
4. Jackpot dimulai dari jumlah yang murah hati yaitu 10.000 Robling, menawarkan titik awal yang fantastis untuk kemenangan besar!
Putar sekarang dan bergabunglah dalam petualangan – hadiah luar biasa menanti!</t>
  </si>
  <si>
    <t>Kręć Kołem Szczęścia i zdobądź Ekscytujące Nagrody!
Poczuj Dreszczyk Emocji:
1. Każde zakręcenie Kołem Szczęścia gwarantuje szansę na wygraną Roblinga.
2. Za każdym razem, gdy gracz kręci kołem, nagroda Jackpot zwiększa się o 1 Robling, podnosząc potencjalną wygraną!
3. Gdy gracz trafi Jackpota, wynik zostanie ogłoszony i zapisany. Następnie Jackpot wraca do swojej bazowej wartości, gotowy na kolejnego wielkiego zwycięzcę.
4. Jackpot zaczyna się od hojnych 10,000 Roblingów, oferując fantastyczny punkt startowy dla ogromnych wygranych!
Kręć teraz i dołącz do przygody – niesamowite nagrody czekają!</t>
  </si>
  <si>
    <t>หมุนวงล้อแห่งโชคเพื่อรับรางวัลที่น่าตื่นเต้น!
สัมผัสความตื่นเต้น:
1. ทุกการหมุนวงล้อแห่งโชครับประกันโอกาสในการชนะ Robling
2. ทุกครั้งที่ผู้เล่นหมุนวงล้อ รางวัลแจ็คพอตจะเพิ่มขึ้น 1 Robling ทำให้โอกาสในการชนะสูงขึ้น!
3. เมื่อผู้เล่นได้รางวัลแจ็คพอต ผลลัพธ์จะถูกประกาศและบันทึกไว้ หลังจากนั้น แจ็คพอตจะถูกรีเซ็ตกลับไปยังมูลค่าเริ่มต้น เพื่อรอผู้ชนะคนต่อไป
4. แจ็คพอตเริ่มต้นที่จำนวนอันเอื้อเฟื้อ 10,000 Robling ให้จุดเริ่มต้นที่ยอดเยี่ยมสำหรับการชนะใหญ่!
หมุนเดี๋ยวนี้และเข้าร่วมการผจญภัย – รางวัลมหาศาลรอคุณอยู่!</t>
  </si>
  <si>
    <t>Învârte Roata Norocului pentru Recompense Incitante!
Experimentează Emoția:
1. Fiecare învârtire a Roatei Norocului garantează o șansă de a câștiga Robling.
2. De fiecare dată când un jucător învârte roata, premiul Jackpot crește cu 1 Robling, amplificând potențialul câștig!
3. Când un jucător nimereste Jackpot-ul, rezultatul va fi anunțat și înregistrat. Ulterior, Jackpot-ul se resetează la valoarea sa de bază, pregătit pentru următorul mare câștigător.
4. Jackpot-ul începe de la generoasa sumă de 10,000 Robling, oferind un punct de plecare fantastic pentru câștiguri uriașe!
Învârte acum și alătură-te aventurii – recompense incredibile te așteaptă!</t>
  </si>
  <si>
    <t>قم بتدوير عجلة الحظ للحصول على جوائز مثيرة!
اختبر الإثارة:
1. كل دورة من عجلة الحظ تضمن فرصة للفوز بـ Robling.
2. في كل مرة يقوم فيها اللاعب بتدوير العجلة، يزداد جائزة الجاكبوت بمقدار 1 Robling، مما يزيد من الفوز المحتمل!
3. عندما يحقق لاعب الجاكبوت، سيتم الإعلان عن النتيجة وتسجيلها. بعد ذلك، يعود الجاكبوت إلى قيمته الأساسية، جاهزًا للفائز الكبير التالي.
4. يبدأ الجاكبوت من 10,000 Robling سخية، مما يوفر نقطة انطلاق رائعة للفوز الضخم!
قم بالدوران الآن وانضم إلى المغامرة – جوائز لا تصدق في انتظارك!</t>
  </si>
  <si>
    <t>Quay Vòng Quay May Mắn để Nhận Phần Thưởng Hấp Dẫn!
Trải nghiệm Cảm Giác Hồi Hộp:
1. Mỗi lần quay Vòng Quay May Mắn đều đảm bảo cơ hội chiến thắng Robling.
2. Mỗi lần một người chơi quay vòng, giải Jackpot tăng thêm 1 Robling, làm tăng khả năng chiến thắng!
3. Khi một người chơi trúng Jackpot, kết quả sẽ được thông báo và ghi lại. Sau đó, Jackpot sẽ được đặt lại về giá trị cơ bản, sẵn sàng cho người chiến thắng lớn tiếp theo.
4. Jackpot bắt đầu với mức thưởng hào phóng 10,000 Robling, cung cấp một điểm xuất phát tuyệt vời cho những chiến thắng lớn!
Quay ngay và tham gia cuộc phiêu lưu – những phần thưởng không tưởng đang chờ đợi!</t>
  </si>
  <si>
    <t>Крутіть Щасливе Колесо та отримуйте захоплюючі Нагороди!
Відчуйте Азарт:
1. Кожне обертання Щасливого Колеса гарантує шанс виграти Robling.
2. Кожного разу, коли гравець крутить колесо, приз Джекпота збільшується на 1 Robling, збільшуючи потенційний виграш!
3. Коли гравець виграє Джекпот, результат буде оголошено та зафіксовано. Після цього Джекпот скидається до свого початкового значення, готовий до наступного великого переможця.
4. Джекпот починається з щедрих 10,000 Robling, пропонуючи фантастичну стартову точку для великих виграшів!
Крутіть зараз та приєднуйтесь до пригоди – неймовірні нагороди чекають!</t>
  </si>
  <si>
    <t>幸运转盘 奖励记录 标题</t>
  </si>
  <si>
    <t>Reward Record</t>
  </si>
  <si>
    <t>奖励记录</t>
  </si>
  <si>
    <t>獎勵紀錄</t>
  </si>
  <si>
    <t>보상 기록</t>
  </si>
  <si>
    <t>報酬記録</t>
  </si>
  <si>
    <t>Historique des Récompenses</t>
  </si>
  <si>
    <t>Belohnungsaufzeichnung</t>
  </si>
  <si>
    <t>Запись Награды</t>
  </si>
  <si>
    <t>Registro de Recompensas</t>
  </si>
  <si>
    <t>Registro de Recompensa</t>
  </si>
  <si>
    <t>Registro Ricompense</t>
  </si>
  <si>
    <t>Beloningsrecord</t>
  </si>
  <si>
    <t>Ödül Kaydı</t>
  </si>
  <si>
    <t>Catatan Hadiah</t>
  </si>
  <si>
    <t>Rekord Nagród</t>
  </si>
  <si>
    <t>ระเบียนรางวัล</t>
  </si>
  <si>
    <t>Istoric Recompense</t>
  </si>
  <si>
    <t>سجل الجوائز</t>
  </si>
  <si>
    <t>Bản Ghi Phần Thưởng</t>
  </si>
  <si>
    <t>Запис Нагороди</t>
  </si>
  <si>
    <t>通用 更多 按钮</t>
  </si>
  <si>
    <t>More</t>
  </si>
  <si>
    <t>更多</t>
  </si>
  <si>
    <t>더보기</t>
  </si>
  <si>
    <t>もっと</t>
  </si>
  <si>
    <t>Plus</t>
  </si>
  <si>
    <t>Mehr</t>
  </si>
  <si>
    <t>Больше</t>
  </si>
  <si>
    <t>Más</t>
  </si>
  <si>
    <t>Mais</t>
  </si>
  <si>
    <t>Ulteriori</t>
  </si>
  <si>
    <t>Meer</t>
  </si>
  <si>
    <t>Daha Fazla</t>
  </si>
  <si>
    <t>Lebih banyak</t>
  </si>
  <si>
    <t>Więcej</t>
  </si>
  <si>
    <t>มากกว่า</t>
  </si>
  <si>
    <t>Mai mult</t>
  </si>
  <si>
    <t>المزيد</t>
  </si>
  <si>
    <t>Thêm</t>
  </si>
  <si>
    <t>Більше</t>
  </si>
  <si>
    <t>幸运转盘 超级大奖记录 标题</t>
  </si>
  <si>
    <t>Jackpot Records</t>
  </si>
  <si>
    <t>累积奖金记录</t>
  </si>
  <si>
    <t>累積獎金紀錄</t>
  </si>
  <si>
    <t>잭팟 기록</t>
  </si>
  <si>
    <t>ジャックポット記録</t>
  </si>
  <si>
    <t>Records du Jackpot</t>
  </si>
  <si>
    <t>Jackpot-Aufzeichnungen</t>
  </si>
  <si>
    <t>Записи о Джекпотах</t>
  </si>
  <si>
    <t>Registros de Jackpot</t>
  </si>
  <si>
    <t>Registrazioni Jackpot</t>
  </si>
  <si>
    <t>Jackpot Kayıtları</t>
  </si>
  <si>
    <t>Rekaman Jackpot</t>
  </si>
  <si>
    <t>Rekordy Jackpota</t>
  </si>
  <si>
    <t>ระเบียนแจ็คพอต</t>
  </si>
  <si>
    <t>Înregistrări Jackpot</t>
  </si>
  <si>
    <t>سجلات الجائزة الكبرى</t>
  </si>
  <si>
    <t>Kỷ Lục Jackpot</t>
  </si>
  <si>
    <t>Рекорди Джекпотів</t>
  </si>
  <si>
    <t xml:space="preserve">幸运转盘 超级大奖记录 金额
p1读取大奖金额 数字用格式2显示 General_NumberDisplayFormat.xlsx </t>
  </si>
  <si>
    <t>Grand Prize: {p1}</t>
  </si>
  <si>
    <t>大奖：{p1}</t>
  </si>
  <si>
    <t>大獎：{p1}</t>
  </si>
  <si>
    <t>대상: {p1}</t>
  </si>
  <si>
    <t>グランドプライズ: {p1}</t>
  </si>
  <si>
    <t>Grand Prix : {p1}</t>
  </si>
  <si>
    <t>Hauptpreis: {p1}</t>
  </si>
  <si>
    <t>Главный приз: {p1}</t>
  </si>
  <si>
    <t>Gran Premio: {p1}</t>
  </si>
  <si>
    <t>Grande Prêmio: {p1}</t>
  </si>
  <si>
    <t>Premio Principale: {p1}</t>
  </si>
  <si>
    <t>Hoofdprijs: {p1}</t>
  </si>
  <si>
    <t>Büyük Ödül: {p1}</t>
  </si>
  <si>
    <t>Hadiah Utama: {p1}</t>
  </si>
  <si>
    <t>Główna Nagroda: {p1}</t>
  </si>
  <si>
    <t>รางวัลใหญ่: {p1}</t>
  </si>
  <si>
    <t>Marele Premiu: {p1}</t>
  </si>
  <si>
    <t>الجائزة الكبرى: {p1}</t>
  </si>
  <si>
    <t>Giải Thưởng Lớn: {p1}</t>
  </si>
  <si>
    <t>Головний приз: {p1}</t>
  </si>
  <si>
    <t>玩家点击视频播放，但是播放失败时的飘字</t>
  </si>
  <si>
    <t>Video is not ready, please try again later.</t>
  </si>
  <si>
    <t>视频尚未准备好，请稍后再试。</t>
  </si>
  <si>
    <t>視頻尚未準備好，請稍後再試。</t>
  </si>
  <si>
    <t>비디오가 준비되지 않았습니다, 나중에 다시 시도해 주세요.</t>
  </si>
  <si>
    <t>ビデオは準備ができていません、後ほどもう一度試してください。</t>
  </si>
  <si>
    <t>La vidéo n'est pas prête, veuillez réessayer plus tard.</t>
  </si>
  <si>
    <t>Das Video ist noch nicht bereit, bitte versuche es später nochmal.</t>
  </si>
  <si>
    <t>Видео не готово, пожалуйста, попробуйте снова позже.</t>
  </si>
  <si>
    <t>El video no está listo, por favor inténtalo de nuevo más tarde.</t>
  </si>
  <si>
    <t>O vídeo não está pronto, por favor tente novamente mais tarde.</t>
  </si>
  <si>
    <t>Il video non è pronto, per favore riprova più tardi.</t>
  </si>
  <si>
    <t>Video is niet klaar, probeer het later opnieuw.</t>
  </si>
  <si>
    <t>Video hazır değil, lütfen daha sonra tekrar deneyin.</t>
  </si>
  <si>
    <t>Video belum siap, silakan coba lagi nanti.</t>
  </si>
  <si>
    <t>Wideo nie jest gotowe, proszę spróbować ponownie później.</t>
  </si>
  <si>
    <t>วิดีโอยังไม่พร้อม กรุณาลองใหม่ภายหลัง</t>
  </si>
  <si>
    <t>Videoclipul nu este gata, vă rugăm să încercați din nou mai târziu.</t>
  </si>
  <si>
    <t>الفيديو غير جاهز، يرجى المحاولة مجددًا لاحقًا.</t>
  </si>
  <si>
    <t>Video chưa sẵn sàng, vui lòng thử lại sau.</t>
  </si>
  <si>
    <t>Відео ще не готове, будь ласка, спробуйте знову пізніше.</t>
  </si>
  <si>
    <t>派对游戏模式名字 Party Game</t>
  </si>
  <si>
    <t>Party Game</t>
  </si>
  <si>
    <t>派对游戏</t>
  </si>
  <si>
    <t>派對遊戲</t>
  </si>
  <si>
    <t>파티 게임</t>
  </si>
  <si>
    <t>パーティーゲーム</t>
  </si>
  <si>
    <t>Jeu de Fête</t>
  </si>
  <si>
    <t>Party-Spiel</t>
  </si>
  <si>
    <t>ИГРА Вечеринка</t>
  </si>
  <si>
    <t>Fiesta JUEGO</t>
  </si>
  <si>
    <t>Jogo de Festa</t>
  </si>
  <si>
    <t>Gioco di Festa</t>
  </si>
  <si>
    <t>Feestspel</t>
  </si>
  <si>
    <t>Parti Oyunu</t>
  </si>
  <si>
    <t>Pesta Permainan</t>
  </si>
  <si>
    <t>Impreza GRA</t>
  </si>
  <si>
    <t>เกมปาร์ตี้</t>
  </si>
  <si>
    <t>Joc de Petrecere</t>
  </si>
  <si>
    <t>لعبة حفلة</t>
  </si>
  <si>
    <t>Tiệc Trò Chơi</t>
  </si>
  <si>
    <t>Вечіркова ГРА</t>
  </si>
  <si>
    <t>通用开始按钮 大写</t>
  </si>
  <si>
    <t>START</t>
  </si>
  <si>
    <t>开始</t>
  </si>
  <si>
    <t>開始</t>
  </si>
  <si>
    <t>시작</t>
  </si>
  <si>
    <t>スタート</t>
  </si>
  <si>
    <t>DÉMARRER</t>
  </si>
  <si>
    <t>НАЧАТЬ</t>
  </si>
  <si>
    <t>INICIAR</t>
  </si>
  <si>
    <t>INIZIO</t>
  </si>
  <si>
    <t>BAŞLAT</t>
  </si>
  <si>
    <t>MULAI</t>
  </si>
  <si>
    <t>ROZPOCZNIJ</t>
  </si>
  <si>
    <t>เริ่ม</t>
  </si>
  <si>
    <t>ÎNCEPEți</t>
  </si>
  <si>
    <t>ابدأ</t>
  </si>
  <si>
    <t>BẮT ĐẦU</t>
  </si>
  <si>
    <t>ПОЧАТИ</t>
  </si>
  <si>
    <t>匹配中</t>
  </si>
  <si>
    <t>Matching…</t>
  </si>
  <si>
    <t>匹配中…</t>
  </si>
  <si>
    <t>配對中…</t>
  </si>
  <si>
    <t>매칭 중…</t>
  </si>
  <si>
    <t>マッチング中…</t>
  </si>
  <si>
    <t>Mise en correspondance…</t>
  </si>
  <si>
    <t>Suche läuft…</t>
  </si>
  <si>
    <t>Подбор…</t>
  </si>
  <si>
    <t>Emparejando…</t>
  </si>
  <si>
    <t>Procurando…</t>
  </si>
  <si>
    <t>In corso di abbinamento…</t>
  </si>
  <si>
    <t>Koppelen…</t>
  </si>
  <si>
    <t>Eşleştiriliyor…</t>
  </si>
  <si>
    <t>Mencocokkan…</t>
  </si>
  <si>
    <t>Dopasowywanie…</t>
  </si>
  <si>
    <t>กำลังจับคู่…</t>
  </si>
  <si>
    <t>Se caută jucători…</t>
  </si>
  <si>
    <t>جارٍ المطابقة…</t>
  </si>
  <si>
    <t>Đang ghép cặp…</t>
  </si>
  <si>
    <t>Зіставлення…</t>
  </si>
  <si>
    <t>竞速模式 目标描述</t>
  </si>
  <si>
    <t>RACE TO THE FINISH!</t>
  </si>
  <si>
    <t>冲刺到终点！</t>
  </si>
  <si>
    <t>衝刺到終點！</t>
  </si>
  <si>
    <t>결승점을 향해 질주!</t>
  </si>
  <si>
    <t>ゴールを目指せ！</t>
  </si>
  <si>
    <t>COURSE VERS LA LIGNE D'ARRIVÉE !</t>
  </si>
  <si>
    <t>RENNEN ZUM ZIEL!</t>
  </si>
  <si>
    <t>ГОНКА ДО ФИНИША!</t>
  </si>
  <si>
    <t>¡CARRERA HACIA LA META!</t>
  </si>
  <si>
    <t>CORRA PARA O FIM!</t>
  </si>
  <si>
    <t>GARA FINO AL TRAGUARDO!</t>
  </si>
  <si>
    <t>RACE NAAR DE FINISH!</t>
  </si>
  <si>
    <t>FİNİŞE YARIŞ!</t>
  </si>
  <si>
    <t>BERLOMBA MENUJU GARIS AKHIR!</t>
  </si>
  <si>
    <t>WYŚCIG DO METY!</t>
  </si>
  <si>
    <t>แข่งไปสู่เส้นชัย!</t>
  </si>
  <si>
    <t>AJUNGEȚI PRIMII LA FINIȘ!</t>
  </si>
  <si>
    <t>سابق إلى النهاية!</t>
  </si>
  <si>
    <t>CUỘC ĐUA ĐẾN ĐÍCH!</t>
  </si>
  <si>
    <t>ГОНКА ДО ФІНІШУ!</t>
  </si>
  <si>
    <t>通关人数 标题</t>
  </si>
  <si>
    <t>QUALIFIED</t>
  </si>
  <si>
    <t>合格</t>
  </si>
  <si>
    <t>자격 획득</t>
  </si>
  <si>
    <t>QUALIFIÉ</t>
  </si>
  <si>
    <t>QUALIFIZIERT</t>
  </si>
  <si>
    <t>КВАЛИФИЦИРОВАННЫЙ</t>
  </si>
  <si>
    <t>CALIFICADO</t>
  </si>
  <si>
    <t>QUALIFICADO</t>
  </si>
  <si>
    <t>QUALIFICATO</t>
  </si>
  <si>
    <t>GEKWALIFICEERD</t>
  </si>
  <si>
    <t>Nitelikli</t>
  </si>
  <si>
    <t>TERKUALIFIKASI</t>
  </si>
  <si>
    <t>KWALIFIKOWANY</t>
  </si>
  <si>
    <t>มีคุณสมบัติ</t>
  </si>
  <si>
    <t>CALIFICAT</t>
  </si>
  <si>
    <t>مؤهل</t>
  </si>
  <si>
    <t>ĐỦ ĐIỀU KIỆN</t>
  </si>
  <si>
    <t>КВАЛІФІКОВАНИЙ</t>
  </si>
  <si>
    <t>观战模式 名字</t>
  </si>
  <si>
    <t>ELIMINATED</t>
  </si>
  <si>
    <t>淘汰</t>
  </si>
  <si>
    <t>탈락</t>
  </si>
  <si>
    <t>ÉLIMINÉ</t>
  </si>
  <si>
    <t>ELIMINIERT</t>
  </si>
  <si>
    <t>УДАЛЕНный</t>
  </si>
  <si>
    <t>ELIMINADO</t>
  </si>
  <si>
    <t>ELIMINATO</t>
  </si>
  <si>
    <t>UITGESCHAKELD</t>
  </si>
  <si>
    <t>ELENMİŞ</t>
  </si>
  <si>
    <t>TERELIMINASI</t>
  </si>
  <si>
    <t>ELIMINOWANY</t>
  </si>
  <si>
    <t>ถูกตัดสิทธิ์</t>
  </si>
  <si>
    <t>ELIMINAT</t>
  </si>
  <si>
    <t>مُستبعد</t>
  </si>
  <si>
    <t>BỊ LOẠI</t>
  </si>
  <si>
    <t>ВИЛУЧЕНИЙ</t>
  </si>
  <si>
    <t>观战模式 描述</t>
  </si>
  <si>
    <t>Live from other players</t>
  </si>
  <si>
    <t>来自其他玩家的直播</t>
  </si>
  <si>
    <t>來自其他玩家的直播</t>
  </si>
  <si>
    <t>다른 플레이어들로부터 생중계</t>
  </si>
  <si>
    <t>他のプレイヤーからライブ</t>
  </si>
  <si>
    <t>En direct des autres joueurs</t>
  </si>
  <si>
    <t>Live von anderen Spielern</t>
  </si>
  <si>
    <t>Прямая трансляция от других игроков</t>
  </si>
  <si>
    <t>En vivo de otros jugadores</t>
  </si>
  <si>
    <t>Ao vivo de outros jogadores</t>
  </si>
  <si>
    <t>In diretta dagli altri giocatori</t>
  </si>
  <si>
    <t>Live van andere spelers</t>
  </si>
  <si>
    <t>Diğer oyunculardan canlı</t>
  </si>
  <si>
    <t>Siaran langsung dari pemain lain</t>
  </si>
  <si>
    <t>Na żywo od innych graczy</t>
  </si>
  <si>
    <t>ถ่ายทอดสดจากผู้เล่นคนอื่น</t>
  </si>
  <si>
    <t>Transmisiune în direct de la alți jucători</t>
  </si>
  <si>
    <t>مباشر من لاعبين آخرين</t>
  </si>
  <si>
    <t>Trực tiếp từ người chơi khác</t>
  </si>
  <si>
    <t>Наживо від інших гравців</t>
  </si>
  <si>
    <t>通用 离开按钮</t>
  </si>
  <si>
    <t>LEAVE</t>
  </si>
  <si>
    <t>离开</t>
  </si>
  <si>
    <t>離開</t>
  </si>
  <si>
    <t>나가기</t>
  </si>
  <si>
    <t>QUITTER</t>
  </si>
  <si>
    <t>VERLASSEN</t>
  </si>
  <si>
    <t>ПОКИНУТЬ</t>
  </si>
  <si>
    <t>SALIR</t>
  </si>
  <si>
    <t>SAIR</t>
  </si>
  <si>
    <t>PARTIRE</t>
  </si>
  <si>
    <t>VERLATEN</t>
  </si>
  <si>
    <t>AYRILMAK</t>
  </si>
  <si>
    <t>TINGGALKAN</t>
  </si>
  <si>
    <t>OPUŚĆ</t>
  </si>
  <si>
    <t>ออก</t>
  </si>
  <si>
    <t>PĂRĂSIți</t>
  </si>
  <si>
    <t>غادر</t>
  </si>
  <si>
    <t>RỜI KHỎI</t>
  </si>
  <si>
    <t>ПОКИНУТИ</t>
  </si>
  <si>
    <t>派对游戏结算 跳过按钮
p1读取倒计时秒数</t>
  </si>
  <si>
    <t>SKIP({p1}) &gt;&gt;</t>
  </si>
  <si>
    <t>跳过({p1}) &gt;&gt;</t>
  </si>
  <si>
    <t>跳過({p1}) &gt;&gt;</t>
  </si>
  <si>
    <t>건너뛰기({p1}) &gt;&gt;</t>
  </si>
  <si>
    <t>PASSER({p1}) &gt;&gt;</t>
  </si>
  <si>
    <t>ÜBERSPRINGEN({p1}) &gt;&gt;</t>
  </si>
  <si>
    <t>ПРОПУСТИТЬ({p1}) &gt;&gt;</t>
  </si>
  <si>
    <t>OMITIR({p1}) &gt;&gt;</t>
  </si>
  <si>
    <t>PULAR({p1}) &gt;&gt;</t>
  </si>
  <si>
    <t>SALTA({p1}) &gt;&gt;</t>
  </si>
  <si>
    <t>OVERSLAAN({p1}) &gt;&gt;</t>
  </si>
  <si>
    <t>ATLA({p1}) &gt;&gt;</t>
  </si>
  <si>
    <t>LEWATI({p1}) &gt;&gt;</t>
  </si>
  <si>
    <t>POMIŃ({p1}) &gt;&gt;</t>
  </si>
  <si>
    <t>ข้าม({p1}) &gt;&gt;</t>
  </si>
  <si>
    <t>OMIT({p1}) &gt;&gt;</t>
  </si>
  <si>
    <t>تخطي({p1}) &gt;&gt;</t>
  </si>
  <si>
    <t>Bỏ qua({p1}) &gt;&gt;</t>
  </si>
  <si>
    <t>Пропустити({p1}) &gt;&gt;</t>
  </si>
  <si>
    <t>派对游戏结算 赢家标题</t>
  </si>
  <si>
    <t>Has won the game!</t>
  </si>
  <si>
    <t>获得了游戏胜利！</t>
  </si>
  <si>
    <t>獲得了遊戲勝利！</t>
  </si>
  <si>
    <t>게임에서 승리했습니다!</t>
  </si>
  <si>
    <t>ゲームに勝利しました！</t>
  </si>
  <si>
    <t>A remporté la partie !</t>
  </si>
  <si>
    <t>Hat das Spiel gewonnen!</t>
  </si>
  <si>
    <t>Выиграл в игре!</t>
  </si>
  <si>
    <t>¡Ha ganado el juego!</t>
  </si>
  <si>
    <t>Ganhou o jogo!</t>
  </si>
  <si>
    <t>Ha vinto il gioco!</t>
  </si>
  <si>
    <t>Heeft het spel gewonnen!</t>
  </si>
  <si>
    <t>Oyunu kazandı!</t>
  </si>
  <si>
    <t>Telah memenangkan permainan!</t>
  </si>
  <si>
    <t>Zwyciężył w grze!</t>
  </si>
  <si>
    <t>ได้รับชัยชนะในเกมแล้ว!</t>
  </si>
  <si>
    <t>A câștigat jocul!</t>
  </si>
  <si>
    <t>حصل على الفوز في اللعبة!</t>
  </si>
  <si>
    <t>Đã thắng trò chơi!</t>
  </si>
  <si>
    <t>Виграв гру!</t>
  </si>
  <si>
    <t>派对游戏结果结果描述 排名</t>
  </si>
  <si>
    <t>No. {p1}</t>
  </si>
  <si>
    <t>번호: {p1}</t>
  </si>
  <si>
    <t>いいえ{p1}</t>
  </si>
  <si>
    <t>Non. {P1}</t>
  </si>
  <si>
    <t>Nr. {p1}</t>
  </si>
  <si>
    <t>№ {p1}</t>
  </si>
  <si>
    <t>Nº {p1}</t>
  </si>
  <si>
    <t>Hayır. {p1}</t>
  </si>
  <si>
    <t>Nr {p1}</t>
  </si>
  <si>
    <t>ข้อที่ {p1}</t>
  </si>
  <si>
    <t>رقم {p1}</t>
  </si>
  <si>
    <t>Số {p1}</t>
  </si>
  <si>
    <t>Ні. {p1}</t>
  </si>
  <si>
    <t>派对游戏结果结果描述 合格回合
p1=被淘汰的回合-1</t>
  </si>
  <si>
    <t>Qualified for Round {p1}</t>
  </si>
  <si>
    <t>合格进入第{p1}轮</t>
  </si>
  <si>
    <t>合格進入第{p1}輪</t>
  </si>
  <si>
    <t>Round {p1} 자격 획득</t>
  </si>
  <si>
    <t>Round {p1} にQUALIFIED</t>
  </si>
  <si>
    <t>Qualifié pour le tour {p1}</t>
  </si>
  <si>
    <t>QUALIFIZIERT für Runde {p1}</t>
  </si>
  <si>
    <t>КВАЛИФИЦИРОВАННЫЙ на Раунд {p1}</t>
  </si>
  <si>
    <t>Calificado para la Ronda {p1}</t>
  </si>
  <si>
    <t>QUALIFICADO para a Rodada {p1}</t>
  </si>
  <si>
    <t>Qualificato per il Round {p1}</t>
  </si>
  <si>
    <t>Gekwalificeerd voor Ronde {p1}</t>
  </si>
  <si>
    <t>Tur için Nitelikli {p1}</t>
  </si>
  <si>
    <t>Terkualifikasi untuk Ronde {p1}</t>
  </si>
  <si>
    <t>Kwalifikacja do Rundy {p1}</t>
  </si>
  <si>
    <t>มีคุณสมบัติสำหรับรอบ {p1}</t>
  </si>
  <si>
    <t>Calificat pentru Runda {p1}</t>
  </si>
  <si>
    <t>مؤهل للجولة {p1}</t>
  </si>
  <si>
    <t>Đủ Điều Kiện cho Vòng {p1}</t>
  </si>
  <si>
    <t>КВАЛІФІКОВАНИЙ на Раунд {p1}</t>
  </si>
  <si>
    <t>派对游戏结果结果描述 首轮淘汰</t>
  </si>
  <si>
    <t>Better chance next time!</t>
  </si>
  <si>
    <t>下次好运会更好！</t>
  </si>
  <si>
    <t>下次好運會更好！</t>
  </si>
  <si>
    <t>다음 번에 더 좋은 기회를!</t>
  </si>
  <si>
    <t>次回はもっといいチャンスがありますよ！</t>
  </si>
  <si>
    <t>Meilleure chance la prochaine fois !</t>
  </si>
  <si>
    <t>Bessere Chancen beim nächsten Mal!</t>
  </si>
  <si>
    <t>Лучше повезет в следующий раз!</t>
  </si>
  <si>
    <t>¡Mejor suerte la próxima vez!</t>
  </si>
  <si>
    <t>Melhor sorte na próxima vez!</t>
  </si>
  <si>
    <t>Migliori possibilità la prossima volta!</t>
  </si>
  <si>
    <t>Betere kans de volgende keer!</t>
  </si>
  <si>
    <t>Daha iyi şanslar sonraki sefere!</t>
  </si>
  <si>
    <t>Kesempatan yang lebih baik di lain waktu!</t>
  </si>
  <si>
    <t>Lepsze szanse następnym razem!</t>
  </si>
  <si>
    <t>ขอให้โชคดีในครั้งหน้า!</t>
  </si>
  <si>
    <t>Șanse mai bune data viitoare!</t>
  </si>
  <si>
    <t>فرصة أفضل في المرة القادمة!</t>
  </si>
  <si>
    <t>Cơ hội tốt hơn lần sau!</t>
  </si>
  <si>
    <t>Кращий шанс наступного разу!</t>
  </si>
  <si>
    <t>派对游戏结算 奖励标题</t>
  </si>
  <si>
    <t>Your Rewards</t>
  </si>
  <si>
    <t>您的奖励</t>
  </si>
  <si>
    <t>您的獎勵</t>
  </si>
  <si>
    <t>당신의 보상</t>
  </si>
  <si>
    <t>あなたの報酬</t>
  </si>
  <si>
    <t>Vos Récompenses</t>
  </si>
  <si>
    <t>Ihre Belohnungen</t>
  </si>
  <si>
    <t>Ваши Награды</t>
  </si>
  <si>
    <t>Tus Recompensas</t>
  </si>
  <si>
    <t>Suas Recompensas</t>
  </si>
  <si>
    <t>Le tue Ricompense</t>
  </si>
  <si>
    <t>Uw Beloningen</t>
  </si>
  <si>
    <t>Ödülleriniz</t>
  </si>
  <si>
    <t>Hadiah Anda</t>
  </si>
  <si>
    <t>Twoje Nagrody</t>
  </si>
  <si>
    <t>ของรางวัลของคุณ</t>
  </si>
  <si>
    <t>Recompensele tale</t>
  </si>
  <si>
    <t>جوائزك</t>
  </si>
  <si>
    <t>Phần Thưởng Của Bạn</t>
  </si>
  <si>
    <t>Ваші Нагороди</t>
  </si>
  <si>
    <t>派对游戏结束时的排名</t>
  </si>
  <si>
    <t>No.{p1}</t>
  </si>
  <si>
    <t>번호.{p1}</t>
  </si>
  <si>
    <t>Nr.{p1}</t>
  </si>
  <si>
    <t>No. {P1}</t>
  </si>
  <si>
    <t>Nº{p1}</t>
  </si>
  <si>
    <t>N°{p1}</t>
  </si>
  <si>
    <t>Hayır.{p1}</t>
  </si>
  <si>
    <t>Ні.{p1}</t>
  </si>
  <si>
    <t>返回大厅 按钮 大写</t>
  </si>
  <si>
    <t>BACK TO LOBBY</t>
  </si>
  <si>
    <t>返回大厅</t>
  </si>
  <si>
    <t>返回大廳</t>
  </si>
  <si>
    <t>로비로 돌아가기</t>
  </si>
  <si>
    <t>ロビーに戻る</t>
  </si>
  <si>
    <t>RETOUR AU HALL D'ENTRÉE</t>
  </si>
  <si>
    <t>ZURÜCK ZUR LOBBY</t>
  </si>
  <si>
    <t>НАЗАД В ЛОББИ</t>
  </si>
  <si>
    <t>ATRÁS AL VESTÍBULO</t>
  </si>
  <si>
    <t>VOLTAR PARA O LOBBY</t>
  </si>
  <si>
    <t>INDIETRO ALLA LOBBY</t>
  </si>
  <si>
    <t>TERUG NAAR LOBBY</t>
  </si>
  <si>
    <t>GERİ LOBİYE</t>
  </si>
  <si>
    <t>KEMBALI KE LOBI</t>
  </si>
  <si>
    <t>POWRÓT DO HOLU</t>
  </si>
  <si>
    <t>กลับไปยังล็อบบี้</t>
  </si>
  <si>
    <t>ÎNAPOI LA HOL DE INTRARE</t>
  </si>
  <si>
    <t>عودة إلى الردهة</t>
  </si>
  <si>
    <t>QUAY LẠI SẢNH CHỜ</t>
  </si>
  <si>
    <t>НАЗАД ДО ЛОБІ</t>
  </si>
  <si>
    <t>自动返回大厅的倒计时</t>
  </si>
  <si>
    <t>Back to lobby in {p1}</t>
  </si>
  <si>
    <t>返回大厅 {p1}</t>
  </si>
  <si>
    <t>返回大廳 {p1}</t>
  </si>
  <si>
    <t>{p1}로 로비로 돌아가기</t>
  </si>
  <si>
    <t>{p1}に戻る</t>
  </si>
  <si>
    <t>Retour au hall d'entrée dans {p1}</t>
  </si>
  <si>
    <t>Zurück zur Lobby in {p1}</t>
  </si>
  <si>
    <t>НАЗАД В ЛОББИ {p1}</t>
  </si>
  <si>
    <t>Atrás al vestíbulo en {p1}</t>
  </si>
  <si>
    <t>Voltar para o lobby em {p1}</t>
  </si>
  <si>
    <t>Indietro alla lobby in {p1}</t>
  </si>
  <si>
    <t>Terug naar lobby in {p1}</t>
  </si>
  <si>
    <t>Geri lobiye {p1}'de</t>
  </si>
  <si>
    <t>Kembali ke lobi di {p1}</t>
  </si>
  <si>
    <t>Powrót do holu w {p1}</t>
  </si>
  <si>
    <t>กลับไปยังล็อบบี้ใน {p1}</t>
  </si>
  <si>
    <t>Înapoi la hol de intrare în {p1}</t>
  </si>
  <si>
    <t>عودة إلى الردهة في {p1}</t>
  </si>
  <si>
    <t>Quay lại sảnh chờ trong {p1}</t>
  </si>
  <si>
    <t>Назад до лобі за {p1}</t>
  </si>
  <si>
    <t>开启下一局 按钮</t>
  </si>
  <si>
    <t>NEXT GAME</t>
  </si>
  <si>
    <t>下一个游戏</t>
  </si>
  <si>
    <t>下一個遊戲</t>
  </si>
  <si>
    <t>다음 게임</t>
  </si>
  <si>
    <t>次へ ゲーム</t>
  </si>
  <si>
    <t>PROCHAIN JEU</t>
  </si>
  <si>
    <t>NÄCHSTES SPIEL</t>
  </si>
  <si>
    <t>ДАЛЕЕ ИГРА</t>
  </si>
  <si>
    <t>SIGUIENTE JUEGO</t>
  </si>
  <si>
    <t>PRÓXIMO JOGO</t>
  </si>
  <si>
    <t>PROSSIMO GIOCO</t>
  </si>
  <si>
    <t>VOLGENDE SPEL</t>
  </si>
  <si>
    <t>SONRAKİ OYUN</t>
  </si>
  <si>
    <t>PERMAINAN BERIKUTNYA</t>
  </si>
  <si>
    <t>NASTĘPNA GRA</t>
  </si>
  <si>
    <t>เกมถัดไป</t>
  </si>
  <si>
    <t>URMĂTORUL JOC</t>
  </si>
  <si>
    <t>اللعبة التالية</t>
  </si>
  <si>
    <t>TRÒ CHƠI TIẾP THEO</t>
  </si>
  <si>
    <t>НАСТУПНА ГРА</t>
  </si>
  <si>
    <t>弃权退出 确认标题</t>
  </si>
  <si>
    <t>Leave the Game</t>
  </si>
  <si>
    <t>离开游戏</t>
  </si>
  <si>
    <t>離開遊戲</t>
  </si>
  <si>
    <t>게임 나가기</t>
  </si>
  <si>
    <t>ゲームを離れる</t>
  </si>
  <si>
    <t>Quitter le Jeu</t>
  </si>
  <si>
    <t>Verlassen Sie das Spiel</t>
  </si>
  <si>
    <t>Покинуть Игру</t>
  </si>
  <si>
    <t>Salir del Juego</t>
  </si>
  <si>
    <t>Sair do Jogo</t>
  </si>
  <si>
    <t>Esci dal Gioco</t>
  </si>
  <si>
    <t>Verlaat het Spel</t>
  </si>
  <si>
    <t>Oyundan Çık</t>
  </si>
  <si>
    <t>Tinggalkan Permainan</t>
  </si>
  <si>
    <t>Opuść grę</t>
  </si>
  <si>
    <t>ออกจากเกม</t>
  </si>
  <si>
    <t>Părăsiți Jocul</t>
  </si>
  <si>
    <t>غادر اللعبة</t>
  </si>
  <si>
    <t>Rời Khỏi Trò Chơi</t>
  </si>
  <si>
    <t>Покинути Гру</t>
  </si>
  <si>
    <t>弃权退出 确认文字</t>
  </si>
  <si>
    <t>If you leave the game now, you will not receive any reward. Are you sure to continue?</t>
  </si>
  <si>
    <t>如果您现在离开游戏，将不会收到任何奖励。您确定要继续吗？</t>
  </si>
  <si>
    <t>如果您現在離開遊戲，將不會收到任何獎勵。您確定要繼續嗎？</t>
  </si>
  <si>
    <t>게임을 지금 나가면 보상을 받지 못합니다. 계속하시겠습니까?</t>
  </si>
  <si>
    <t>ゲームを今離れると、報酬は受け取れません。続けますか？</t>
  </si>
  <si>
    <t>Si vous quittez le jeu maintenant, vous ne recevrez aucune récompense. Êtes-vous sûr de vouloir continuer ?</t>
  </si>
  <si>
    <t>Wenn Sie das Spiel jetzt verlassen, erhalten Sie keine Belohnung. Sind Sie sicher, dass Sie fortfahren möchten?</t>
  </si>
  <si>
    <t>Если вы покинете игру сейчас, вы не получите никакой награды. Вы уверены, что хотите продолжить?</t>
  </si>
  <si>
    <t>Si sales del juego ahora, no recibirás ninguna recompensa. ¿Estás seguro de que deseas continuar?</t>
  </si>
  <si>
    <t>Se você sair do jogo agora, não receberá nenhuma recompensa. Tem certeza de que deseja continuar?</t>
  </si>
  <si>
    <t>Se esci dal gioco ora, non riceverai alcuna ricompensa. Sei sicuro di voler continuare?</t>
  </si>
  <si>
    <t>Als je het spel nu verlaat, ontvang je geen beloning. Weet je zeker dat je wilt doorgaan?</t>
  </si>
  <si>
    <t>Oyundan şimdi çıkarsanız, herhangi bir ödül alamayacaksınız. Devam etmek istediğinize emin misiniz?</t>
  </si>
  <si>
    <t>Jika Anda meninggalkan permainan sekarang, Anda tidak akan menerima hadiah apa pun. Apakah Anda yakin untuk melanjutkan?</t>
  </si>
  <si>
    <t>Jeśli teraz opuścisz grę, nie otrzymasz żadnej nagrody. Czy na pewno chcesz kontynuować?</t>
  </si>
  <si>
    <t>หากคุณออกจากเกมตอนนี้ คุณจะไม่ได้รับรางวัลใดๆ คุณแน่ใจหรือว่าจะดำเนินการต่อ?</t>
  </si>
  <si>
    <t>Dacă părăsiți jocul acum, nu veți primi nicio recompensă. Sunteți sigur că doriți să continuați?</t>
  </si>
  <si>
    <t>إذا غادرت اللعبة الآن، لن تتلقى أي جائزة. هل أنت متأكد من أنك تريد الاستمرار؟</t>
  </si>
  <si>
    <t>Nếu bạn rời khỏi trò chơi ngay bây giờ, bạn sẽ không nhận được bất kỳ phần thưởng nào. Bạn có chắc chắn muốn tiếp tục không?</t>
  </si>
  <si>
    <t>Якщо ви зараз покинете гру, ви не отримаєте жодної нагороди. Ви впевнені, що хочете продовжити?</t>
  </si>
  <si>
    <t>通用 取消按钮</t>
  </si>
  <si>
    <t>恢复派对游戏进程 窗口 标题</t>
  </si>
  <si>
    <t>Resume Party Game</t>
  </si>
  <si>
    <t>继续派对游戏</t>
  </si>
  <si>
    <t>繼續派對遊戲</t>
  </si>
  <si>
    <t>파티 게임 재개</t>
  </si>
  <si>
    <t>パーティーゲームを再開</t>
  </si>
  <si>
    <t>Reprendre Jeu de Fête</t>
  </si>
  <si>
    <t>Party-Spiel fortsetzen</t>
  </si>
  <si>
    <t>Возобновить ИГРУ Вечеринка</t>
  </si>
  <si>
    <t>Reanudar Fiesta JUEGO</t>
  </si>
  <si>
    <t>Retomar Jogo de Festa</t>
  </si>
  <si>
    <t>Riprendi Gioco di Festa</t>
  </si>
  <si>
    <t>Hervat Feestspel</t>
  </si>
  <si>
    <t>Parti Oyununa Devam Et</t>
  </si>
  <si>
    <t>Lanjutkan Permainan Pesta</t>
  </si>
  <si>
    <t>Wznów Imprezową Grę</t>
  </si>
  <si>
    <t>กลับไปเล่นปาร์ตี้เกม</t>
  </si>
  <si>
    <t>Reluați Jocul de Petrecere</t>
  </si>
  <si>
    <t>استئناف لعبة حفلة</t>
  </si>
  <si>
    <t>Tiếp Tục Tiệc Trò Chơi</t>
  </si>
  <si>
    <t>Відновити Вечіркову ГРУ</t>
  </si>
  <si>
    <t>恢复派对游戏进程 窗口 正文</t>
  </si>
  <si>
    <t>We have detected an unfinished party game, would you like to resume the game?</t>
  </si>
  <si>
    <t>我们检测到一个未完成的派对游戏，您想要继续游戏吗？</t>
  </si>
  <si>
    <t>我們檢測到一個未完成的派對遊戲，您想要繼續遊戲嗎？</t>
  </si>
  <si>
    <t>미완성된 파티 게임을 감지했습니다, 게임을 재개하시겠습니까?</t>
  </si>
  <si>
    <t>未完了のパーティーゲームを検出しました。ゲームを再開しますか？</t>
  </si>
  <si>
    <t>Nous avons détecté un jeu de fête inachevé, souhaitez-vous reprendre la partie ?</t>
  </si>
  <si>
    <t>Wir haben ein unvollendetes Party-Spiel erkannt, möchten Sie das Spiel fortsetzen?</t>
  </si>
  <si>
    <t>Мы обнаружили незавершенную ИГРУ Вечеринка, хотите ли вы продолжить игру?</t>
  </si>
  <si>
    <t>Hemos detectado una Fiesta JUEGO sin terminar, ¿te gustaría reanudar el juego?</t>
  </si>
  <si>
    <t>Detectamos um jogo de festa inacabado, gostaria de retomar o jogo?</t>
  </si>
  <si>
    <t>Abbiamo rilevato un gioco di festa non terminato, desideri riprendere il gioco?</t>
  </si>
  <si>
    <t>We hebben een onafgemaakt feestspel gedetecteerd, wil je het spel hervatten?</t>
  </si>
  <si>
    <t>Bitmemiş bir parti oyunu tespit ettik, oyunu kaldığı yerden devam ettirmek ister misiniz?</t>
  </si>
  <si>
    <t>Kami telah mendeteksi Permainan Pesta yang belum selesai, apakah Anda ingin melanjutkan permainan?</t>
  </si>
  <si>
    <t>Wykryliśmy niedokończoną Imprezową Grę, czy chcesz wznowić grę?</t>
  </si>
  <si>
    <t>เราได้ตรวจพบปาร์ตี้เกมที่ยังไม่เสร็จสิ้น คุณต้องการกลับไปเล่นเกมต่อหรือไม่?</t>
  </si>
  <si>
    <t>Am detectat un joc de petrecere neterminat, doriți să reluați jocul?</t>
  </si>
  <si>
    <t>لقد اكتشفنا لعبة حفلة غير مكتملة، هل تود استئناف اللعبة؟</t>
  </si>
  <si>
    <t>Chúng tôi đã phát hiện một tiệc trò chơi chưa hoàn thành, bạn có muốn tiếp tục trò chơi không?</t>
  </si>
  <si>
    <t>Ми виявили незавершену вечіркову гру, чи бажаєте ви відновити гру?</t>
  </si>
  <si>
    <t>通用的"确认"全大写</t>
  </si>
  <si>
    <t>延迟显示</t>
  </si>
  <si>
    <t>PING {p1}</t>
  </si>
  <si>
    <t>帧率显示</t>
  </si>
  <si>
    <t>FPS {p1}</t>
  </si>
  <si>
    <t>服务器显示</t>
  </si>
  <si>
    <t>SERVER {p1}</t>
  </si>
  <si>
    <t>서버 {p1}</t>
  </si>
  <si>
    <t>派对模式选择窗口 标题</t>
  </si>
  <si>
    <t>Game Mode</t>
  </si>
  <si>
    <t>游戏模式</t>
  </si>
  <si>
    <t>遊戲模式</t>
  </si>
  <si>
    <t>게임 모드</t>
  </si>
  <si>
    <t>ゲームモード</t>
  </si>
  <si>
    <t>Mode de jeu</t>
  </si>
  <si>
    <t>Spielmodus</t>
  </si>
  <si>
    <t>Режим Игры</t>
  </si>
  <si>
    <t>Modo de Juego</t>
  </si>
  <si>
    <t>Modo de Jogo</t>
  </si>
  <si>
    <t>Modalità di Gioco</t>
  </si>
  <si>
    <t>Spelmodus</t>
  </si>
  <si>
    <t>Oyun Modu</t>
  </si>
  <si>
    <t>Mode Permainan</t>
  </si>
  <si>
    <t>Tryb Gry</t>
  </si>
  <si>
    <t>โหมดเกม</t>
  </si>
  <si>
    <t>Mod de Joc</t>
  </si>
  <si>
    <t>وضع اللعبة</t>
  </si>
  <si>
    <t>Chế Độ Trò Chơi</t>
  </si>
  <si>
    <t>Режим Гри</t>
  </si>
  <si>
    <t>经典模式 名字</t>
  </si>
  <si>
    <t>Juego de Fiesta</t>
  </si>
  <si>
    <t>Festa GIOCO</t>
  </si>
  <si>
    <t>Вечіркова Гра</t>
  </si>
  <si>
    <t>经典模式 副标题</t>
  </si>
  <si>
    <t>Classic</t>
  </si>
  <si>
    <t>经典</t>
  </si>
  <si>
    <t>經典</t>
  </si>
  <si>
    <t>클래식</t>
  </si>
  <si>
    <t>クラシック</t>
  </si>
  <si>
    <t>Classique</t>
  </si>
  <si>
    <t>Klassisch</t>
  </si>
  <si>
    <t>Классика</t>
  </si>
  <si>
    <t>Clásico</t>
  </si>
  <si>
    <t>Clássico</t>
  </si>
  <si>
    <t>Classico</t>
  </si>
  <si>
    <t>Klassiek</t>
  </si>
  <si>
    <t>Klasik</t>
  </si>
  <si>
    <t>Klasyczny</t>
  </si>
  <si>
    <t>คลาสสิก</t>
  </si>
  <si>
    <t>Clasic</t>
  </si>
  <si>
    <t>كلاسيكي</t>
  </si>
  <si>
    <t>Cổ Điển</t>
  </si>
  <si>
    <t>Класичний</t>
  </si>
  <si>
    <t>经典模式 info窗口标题</t>
  </si>
  <si>
    <t>Party Game (Classic)</t>
  </si>
  <si>
    <t>派对游戏（经典）</t>
  </si>
  <si>
    <t>派對遊戲（經典）</t>
  </si>
  <si>
    <t>파티 게임 (클래식)</t>
  </si>
  <si>
    <t>パーティーゲーム（クラシック）</t>
  </si>
  <si>
    <t>Jeu de Fête (Classique)</t>
  </si>
  <si>
    <t>Party-Spiel (Klassisch)</t>
  </si>
  <si>
    <t>ИГРА Вечеринка (Классика)</t>
  </si>
  <si>
    <t>Fiesta JUEGO (Clásico)</t>
  </si>
  <si>
    <t>Jogo de Festa (Clássico)</t>
  </si>
  <si>
    <t>Gioco di Festa (Classico)</t>
  </si>
  <si>
    <t>Feestspel (Klassiek)</t>
  </si>
  <si>
    <t>Parti Oyunu (Klasik)</t>
  </si>
  <si>
    <t>Permainan Pesta (Klasik)</t>
  </si>
  <si>
    <t>Imprezowa Gra (Klasyczny)</t>
  </si>
  <si>
    <t>ปาร์ตี้เกม (คลาสสิก)</t>
  </si>
  <si>
    <t>Joc de Petrecere (Clasic)</t>
  </si>
  <si>
    <t>لعبة حفلة (كلاسيكي)</t>
  </si>
  <si>
    <t>Tiệc Trò Chơi (Cổ Điển)</t>
  </si>
  <si>
    <t>Вечіркова ГРА (Класичний)</t>
  </si>
  <si>
    <t>经典模式 info窗口描述</t>
  </si>
  <si>
    <t xml:space="preserve">Desc asdasd Desc asdasd Desc asdasd Desc asdasd Desc asdasd Desc asdasd Desc asdasd Desc asdasd Desc asdasd Desc asdasd </t>
  </si>
  <si>
    <t>描述 asdasd 描述 asdasd 描述 asdasd 描述 asdasd 描述 asdasd 描述 asdasd 描述 asdasd 描述 asdasd 描述 asdasd 描述 asdasd</t>
  </si>
  <si>
    <t>Desc asdasd Desc asdasd Desc asdasd Desc asdasd Desc asdasd Desc asdasd Desc asdasd Desc asdasd Desc asdasd Desc asdasd</t>
  </si>
  <si>
    <t>Beschreibung asdasd Beschreibung asdasd Beschreibung asdasd Beschreibung asdasd Beschreibung asdasd Beschreibung asdasd Beschreibung asdasd Beschreibung asdasd Beschreibung asdasd Beschreibung asdasd</t>
  </si>
  <si>
    <t>Описание asdasd Описание asdasd Описание asdasd Описание asdasd Описание asdasd Описание asdasd Описание asdasd Описание asdasd Описание asdasd Описание asdasd</t>
  </si>
  <si>
    <t>Descansar asdasd Descansar asdasd Descansar asdasd Descansar asdasd Descansar asdasd Descansar asdasd Descansar asdasd Descansar asdasd Descansar asdasd Descansar asdasd</t>
  </si>
  <si>
    <t>Beschrijving asdasd Beschrijving asdasd Beschrijving asdasd Beschrijving asdasd Beschrijving asdasd Beschrijving asdasd Beschrijving asdasd Beschrijving asdasd Beschrijving asdasd Beschrijving asdasd</t>
  </si>
  <si>
    <t>Açıklama asdasd Açıklama asdasd Açıklama asdasd Açıklama asdasd Açıklama asdasd Açıklama asdasd Açıklama asdasd Açıklama asdasd Açıklama asdasd Açıklama asdasd</t>
  </si>
  <si>
    <t>Deskripsi asdasd Deskripsi asdasd Deskripsi asdasd Deskripsi asdasd Deskripsi asdasd Deskripsi asdasd Deskripsi asdasd Deskripsi asdasd Deskripsi asdasd Deskripsi asdasd</t>
  </si>
  <si>
    <t>Opis asdasd Opis asdasd Opis asdasd Opis asdasd Opis asdasd Opis asdasd Opis asdasd Opis asdasd Opis asdasd Opis asdasd</t>
  </si>
  <si>
    <t>รายละเอียด asdasd รายละเอียด asdasd รายละเอียด asdasd รายละเอียด asdasd รายละเอียด asdasd รายละเอียด asdasd รายละเอียด asdasd รายละเอียด asdasd รายละเอียด asdasd รายละเอียด asdasd</t>
  </si>
  <si>
    <t>Descriere asdasd Descriere asdasd Descriere asdasd Descriere asdasd Descriere asdasd Descriere asdasd Descriere asdasd Descriere asdasd Descriere asdasd Descriere asdasd</t>
  </si>
  <si>
    <t>وصف asdasd وصف asdasd وصف asdasd وصف asdasd وصف asdasd وصف asdasd وصف asdasd وصف asdasd وصف asdasd وصف asdasd</t>
  </si>
  <si>
    <t>Mô Tả asdasd Mô Tả asdasd Mô Tả asdasd Mô Tả asdasd Mô Tả asdasd Mô Tả asdasd Mô Tả asdasd Mô Tả asdasd Mô Tả asdasd Mô Tả asdasd</t>
  </si>
  <si>
    <t>Опис asdasd Опис asdasd Опис asdasd Опис asdasd Опис asdasd Опис asdasd Опис asdasd Опис asdasd Опис asdasd Опис asdasd</t>
  </si>
  <si>
    <t>派对游戏 门票标题</t>
  </si>
  <si>
    <t>Entry Cost</t>
  </si>
  <si>
    <t>入场费</t>
  </si>
  <si>
    <t>入場費</t>
  </si>
  <si>
    <t>참가 비용</t>
  </si>
  <si>
    <t>エントリーコスト</t>
  </si>
  <si>
    <t>Coût d'entrée</t>
  </si>
  <si>
    <t>Eintrittskosten</t>
  </si>
  <si>
    <t>Стоимость входа</t>
  </si>
  <si>
    <t>Costo de Entrada</t>
  </si>
  <si>
    <t>Custo de Entrada</t>
  </si>
  <si>
    <t>Costo di Ingresso</t>
  </si>
  <si>
    <t>Toegangsprijs</t>
  </si>
  <si>
    <t>Giriş Ücreti</t>
  </si>
  <si>
    <t>Biaya Masuk</t>
  </si>
  <si>
    <t>Koszt wejścia</t>
  </si>
  <si>
    <t>ค่าเข้า</t>
  </si>
  <si>
    <t>Cost de Intrare</t>
  </si>
  <si>
    <t>تكلفة الدخول</t>
  </si>
  <si>
    <t>Chi Phí Tham Gia</t>
  </si>
  <si>
    <t>Вартість Входу</t>
  </si>
  <si>
    <t>派对游戏 胜者奖励预览标题</t>
  </si>
  <si>
    <t>Winner Reward</t>
  </si>
  <si>
    <t>获胜者奖励</t>
  </si>
  <si>
    <t>獲勝者獎勵</t>
  </si>
  <si>
    <t>우승자 보상</t>
  </si>
  <si>
    <t>勝者報酬</t>
  </si>
  <si>
    <t>Récompense du Vainqueur</t>
  </si>
  <si>
    <t>Gewinnerbelohnung</t>
  </si>
  <si>
    <t>Победитель НАГРАДА</t>
  </si>
  <si>
    <t>Recompensa del Ganador</t>
  </si>
  <si>
    <t>Recompensa do Vencedor</t>
  </si>
  <si>
    <t>Ricompensa Vincitore</t>
  </si>
  <si>
    <t>Winnaar Beloning</t>
  </si>
  <si>
    <t>Kazanan Ödülü</t>
  </si>
  <si>
    <t>Hadiah Pemenang</t>
  </si>
  <si>
    <t>Nagroda dla Zwycięzcy</t>
  </si>
  <si>
    <t>รางวัลผู้ชนะ</t>
  </si>
  <si>
    <t>Recompensă Câștigător</t>
  </si>
  <si>
    <t>جائزة الفائز</t>
  </si>
  <si>
    <t>Phần Thưởng Người Chiến Thắng</t>
  </si>
  <si>
    <t>Переможець Нагорода</t>
  </si>
  <si>
    <t>添加 关联平台 按钮</t>
  </si>
  <si>
    <t>Add Connection</t>
  </si>
  <si>
    <t>添加连接</t>
  </si>
  <si>
    <t>添加連接</t>
  </si>
  <si>
    <t>연결 추가</t>
  </si>
  <si>
    <t>接続を追加</t>
  </si>
  <si>
    <t>Ajouter une Connexion</t>
  </si>
  <si>
    <t>Verbindung hinzufügen</t>
  </si>
  <si>
    <t>Добавить Соединение</t>
  </si>
  <si>
    <t>Añadir Conexión</t>
  </si>
  <si>
    <t>Adicionar Conexão</t>
  </si>
  <si>
    <t>Aggiungi Connessione</t>
  </si>
  <si>
    <t>Voeg Connectie Toe</t>
  </si>
  <si>
    <t>Bağlantı Ekle</t>
  </si>
  <si>
    <t>Tambahkan Koneksi</t>
  </si>
  <si>
    <t>Dodaj Połączenie</t>
  </si>
  <si>
    <t>เพิ่มการเชื่อมต่อ</t>
  </si>
  <si>
    <t>Adaugă Conexiune</t>
  </si>
  <si>
    <t>إضافة اتصال</t>
  </si>
  <si>
    <t>Thêm Kết Nối</t>
  </si>
  <si>
    <t>Додати З'єднання</t>
  </si>
  <si>
    <t>添加关联账号 窗口 标题</t>
  </si>
  <si>
    <t>添加关联账号 窗口 描述</t>
  </si>
  <si>
    <t>Select the platform you'd like to add</t>
  </si>
  <si>
    <t>选择您想要添加的平台</t>
  </si>
  <si>
    <t>選擇您想要添加的平台</t>
  </si>
  <si>
    <t>추가하고 싶은 플랫폼을 선택하세요</t>
  </si>
  <si>
    <t>プラットフォームを選択して追加してください</t>
  </si>
  <si>
    <t>Sélectionnez la plateforme que vous souhaitez ajouter</t>
  </si>
  <si>
    <t>Wählen Sie die Plattform aus, die Sie hinzufügen möchten</t>
  </si>
  <si>
    <t>Выберите платформу, которую хотите добавить</t>
  </si>
  <si>
    <t>Selecciona la plataforma que te gustaría añadir</t>
  </si>
  <si>
    <t>Selecione a plataforma que você gostaria de adicionar</t>
  </si>
  <si>
    <t>Seleziona la piattaforma che vorresti aggiungere</t>
  </si>
  <si>
    <t>Selecteer het platform dat je wilt toevoegen</t>
  </si>
  <si>
    <t>Seçmek istediğiniz platformu ekleyin</t>
  </si>
  <si>
    <t>Pilih platform yang ingin Anda tambahkan</t>
  </si>
  <si>
    <t>Wybierz platformę, którą chcesz dodać</t>
  </si>
  <si>
    <t>เลือกแพลตฟอร์มที่คุณต้องการเพิ่ม</t>
  </si>
  <si>
    <t>Selectează platforma pe care dorești să o adaugi</t>
  </si>
  <si>
    <t>اختر المنصة التي تود إضافتها</t>
  </si>
  <si>
    <t>Chọn nền tảng bạn muốn thêm</t>
  </si>
  <si>
    <t>Виберіть платформу, яку ви хочете додати</t>
  </si>
  <si>
    <t>通用按钮 下一步 大写</t>
  </si>
  <si>
    <t>NEXT</t>
  </si>
  <si>
    <t>下一个</t>
  </si>
  <si>
    <t>下一個</t>
  </si>
  <si>
    <t>次へ</t>
  </si>
  <si>
    <t>SUIVANT</t>
  </si>
  <si>
    <t>NÄCHSTES</t>
  </si>
  <si>
    <t>ДАЛЕЕ</t>
  </si>
  <si>
    <t>SIGUIENTE</t>
  </si>
  <si>
    <t>PRÓXIMO</t>
  </si>
  <si>
    <t>PROSSIMO</t>
  </si>
  <si>
    <t>VOLGENDE</t>
  </si>
  <si>
    <t>SONRAKİ</t>
  </si>
  <si>
    <t>BERIKUTNYA</t>
  </si>
  <si>
    <t>NASTĘPNY</t>
  </si>
  <si>
    <t>ถัดไป</t>
  </si>
  <si>
    <t>URMĂTORUL</t>
  </si>
  <si>
    <t>التالي</t>
  </si>
  <si>
    <t>TIẾP THEO</t>
  </si>
  <si>
    <t>НАСТУПНИЙ</t>
  </si>
  <si>
    <t>通用按钮 下一步</t>
  </si>
  <si>
    <t>Next</t>
  </si>
  <si>
    <t>Siguiente</t>
  </si>
  <si>
    <t>Próximo</t>
  </si>
  <si>
    <t>Prossimo</t>
  </si>
  <si>
    <t>Volgende</t>
  </si>
  <si>
    <t>Sonraki</t>
  </si>
  <si>
    <t>Berikutnya</t>
  </si>
  <si>
    <t>Następny</t>
  </si>
  <si>
    <t>Următorul</t>
  </si>
  <si>
    <t>Tiếp theo</t>
  </si>
  <si>
    <t>Наступний</t>
  </si>
  <si>
    <t>关联平台名字 roblox</t>
  </si>
  <si>
    <t>Roblox</t>
  </si>
  <si>
    <t>로블록스</t>
  </si>
  <si>
    <t>关联平台名字 youtube</t>
  </si>
  <si>
    <t>YouTube</t>
  </si>
  <si>
    <t>유튜브</t>
  </si>
  <si>
    <t>关联平台名字 xtwitter</t>
  </si>
  <si>
    <t>X(Twitter)</t>
  </si>
  <si>
    <t>X(트위터)</t>
  </si>
  <si>
    <t>关联平台名字 tiktok</t>
  </si>
  <si>
    <t>TikTok</t>
  </si>
  <si>
    <t>틱톡</t>
  </si>
  <si>
    <t>关联平台名字 instagram</t>
  </si>
  <si>
    <t>关联平台名字 facebook</t>
  </si>
  <si>
    <t>关联平台名字 discord</t>
  </si>
  <si>
    <t>Discord</t>
  </si>
  <si>
    <t>디스코드</t>
  </si>
  <si>
    <t>关联平台名字 twitch</t>
  </si>
  <si>
    <t>Twitch</t>
  </si>
  <si>
    <t>트위치</t>
  </si>
  <si>
    <t>关联平台名字 reddit</t>
  </si>
  <si>
    <t>Reddit</t>
  </si>
  <si>
    <t>레딧</t>
  </si>
  <si>
    <t xml:space="preserve">平台关联 输入提示 </t>
  </si>
  <si>
    <t>Link to your YouTube e.g. www.youtube.com/user/username</t>
  </si>
  <si>
    <t>链接到您的YouTube，例如 www.youtube.com/user/username</t>
  </si>
  <si>
    <t>連結到您的YouTube，例如 www.youtube.com/user/username</t>
  </si>
  <si>
    <t>유튜브로 연결 예시: www.youtube.com/user/username</t>
  </si>
  <si>
    <t>YouTubeへのリンク 例: www.youtube.com/user/username</t>
  </si>
  <si>
    <t>Lien vers votre YouTube, par exemple www.youtube.com/user/username</t>
  </si>
  <si>
    <t>Verlinke deinen YouTube-Kanal, z.B. www.youtube.com/user/username</t>
  </si>
  <si>
    <t>Ссылка на ваш YouTube, например, www.youtube.com/user/username</t>
  </si>
  <si>
    <t>Enlace a tu YouTube, por ejemplo, www.youtube.com/user/username</t>
  </si>
  <si>
    <t>Adicione o link para o seu YouTube, por exemplo, www.youtube.com/user/username</t>
  </si>
  <si>
    <t>Collega il tuo YouTube, ad esempio www.youtube.com/user/username</t>
  </si>
  <si>
    <t>Link naar je YouTube bijv. www.youtube.com/user/username</t>
  </si>
  <si>
    <t>YouTube sayfanıza bağlantı örn. www.youtube.com/user/username</t>
  </si>
  <si>
    <t>Tautan ke YouTube Anda misalnya www.youtube.com/user/username</t>
  </si>
  <si>
    <t>Link do Twojego YouTube, np. www.youtube.com/user/username</t>
  </si>
  <si>
    <t>ลิงก์ไปยัง YouTube ของคุณ เช่น www.youtube.com/user/username</t>
  </si>
  <si>
    <t>Legătură către YouTube-ul tău, de exemplu www.youtube.com/user/username</t>
  </si>
  <si>
    <t>رابط إلى يوتيوب الخاص بك مثلاً www.youtube.com/user/username</t>
  </si>
  <si>
    <t>Liên kết đến YouTube của bạn ví dụ: www.youtube.com/user/username</t>
  </si>
  <si>
    <t>Посилання на ваш YouTube, наприклад www.youtube.com/user/username</t>
  </si>
  <si>
    <t>Your X(Twitter) username</t>
  </si>
  <si>
    <t>您的X(Twitter)用户名</t>
  </si>
  <si>
    <t>您的X(Twitter)用戶名</t>
  </si>
  <si>
    <t>당신의 X(트위터) 사용자 이름</t>
  </si>
  <si>
    <t>X(Twitter)ユーザー名</t>
  </si>
  <si>
    <t>Votre nom d'utilisateur X(Twitter)</t>
  </si>
  <si>
    <t>Dein X(Twitter)-Benutzername</t>
  </si>
  <si>
    <t>Ваше имя пользователя X(Twitter)</t>
  </si>
  <si>
    <t>Tu nombre de usuario de X(Twitter)</t>
  </si>
  <si>
    <t>O seu nome de usuário X(Twitter)</t>
  </si>
  <si>
    <t>Il tuo username X(Twitter)</t>
  </si>
  <si>
    <t>Je X(Twitter)-gebruikersnaam</t>
  </si>
  <si>
    <t>X(Twitter) kullanıcı adınız</t>
  </si>
  <si>
    <t>Nama pengguna X(Twitter) anda</t>
  </si>
  <si>
    <t>Twoja nazwa użytkownika X(Twitter)</t>
  </si>
  <si>
    <t>ชื่อผู้ใช้ X(Twitter) ของคุณ</t>
  </si>
  <si>
    <t>Numele tău de utilizator X(Twitter)</t>
  </si>
  <si>
    <t>اسم المستخدم الخاص بك في X(Twitter)</t>
  </si>
  <si>
    <t>Tên người dùng X(Twitter) của bạn</t>
  </si>
  <si>
    <t>Ваше ім'я користувача в X(Twitter)</t>
  </si>
  <si>
    <t>Your TikTok username</t>
  </si>
  <si>
    <t>您的TikTok用户名</t>
  </si>
  <si>
    <t>您的TikTok用戶名</t>
  </si>
  <si>
    <t>당신의 틱톡 사용자 이름</t>
  </si>
  <si>
    <t>TikTokユーザー名</t>
  </si>
  <si>
    <t>Votre nom d'utilisateur TikTok</t>
  </si>
  <si>
    <t>Ihr TikTok-Benutzername</t>
  </si>
  <si>
    <t>Ваше имя пользователя в TikTok</t>
  </si>
  <si>
    <t>Tu nombre de usuario de TikTok</t>
  </si>
  <si>
    <t>O seu nome de usuário no TikTok</t>
  </si>
  <si>
    <t>Il tuo nome utente TikTok</t>
  </si>
  <si>
    <t>Je TikTok-gebruikersnaam</t>
  </si>
  <si>
    <t>TikTok kullanıcı adınız</t>
  </si>
  <si>
    <t>Nama Pengguna TikTok Anda</t>
  </si>
  <si>
    <t>Twoja nazwa użytkownika na TikToku</t>
  </si>
  <si>
    <t>ชื่อผู้ใช้ TikTok ของคุณ</t>
  </si>
  <si>
    <t>Numele tău de utilizator TikTok</t>
  </si>
  <si>
    <t>اسم المستخدم الخاص بك على TikTok</t>
  </si>
  <si>
    <t>Tên người dùng TikTok của bạn</t>
  </si>
  <si>
    <t>Ваше ім'я користувача в TikTok</t>
  </si>
  <si>
    <t>Your Instagram username</t>
  </si>
  <si>
    <t>您的Instagram用户名</t>
  </si>
  <si>
    <t>您的Instagram用戶名</t>
  </si>
  <si>
    <t>인스타그램 사용자 이름</t>
  </si>
  <si>
    <t>Instagramユーザー名</t>
  </si>
  <si>
    <t>Votre nom d'utilisateur Instagram</t>
  </si>
  <si>
    <t>Dein Instagram-Benutzername</t>
  </si>
  <si>
    <t>Ваше имя пользователя в Instagram</t>
  </si>
  <si>
    <t>Tu nombre de usuario de Instagram</t>
  </si>
  <si>
    <t>O seu nome de usuário do Instagram</t>
  </si>
  <si>
    <t>Il tuo nome utente Instagram</t>
  </si>
  <si>
    <t>Je Instagram-gebruikersnaam</t>
  </si>
  <si>
    <t>Instagram kullanıcı adınız</t>
  </si>
  <si>
    <t>Nama pengguna Instagram Anda</t>
  </si>
  <si>
    <t>Twoja nazwa użytkownika na Instagramie</t>
  </si>
  <si>
    <t>ชื่อผู้ใช้ Instagram ของคุณ</t>
  </si>
  <si>
    <t>Numele tău de utilizator Instagram</t>
  </si>
  <si>
    <t>اسم المستخدم الخاص بك على Instagram</t>
  </si>
  <si>
    <t>Tên người dùng Instagram của bạn</t>
  </si>
  <si>
    <t>Ваше ім'я користувача в Instagram</t>
  </si>
  <si>
    <t>Link to your Facebook e.g. www.facebook.com/username</t>
  </si>
  <si>
    <t>链接到你的Facebook，例如 www.facebook.com/username</t>
  </si>
  <si>
    <t>連結到你的Facebook，例如 www.facebook.com/username</t>
  </si>
  <si>
    <t>페이스북 링크 예시: www.facebook.com/username</t>
  </si>
  <si>
    <t>Facebookへのリンク 例: www.facebook.com/username</t>
  </si>
  <si>
    <t>Lien vers votre Facebook, par exemple www.facebook.com/username</t>
  </si>
  <si>
    <t>Verlinkung zu deinem Facebook z.B. www.facebook.com/username</t>
  </si>
  <si>
    <t>Ссылка на вашу страницу в Facebook, например, www.facebook.com/username</t>
  </si>
  <si>
    <t>Enlace a tu Facebook, por ejemplo, www.facebook.com/username</t>
  </si>
  <si>
    <t>Link para o seu Facebook, por exemplo, www.facebook.com/username</t>
  </si>
  <si>
    <t>Collega il tuo Facebook es. www.facebook.com/username</t>
  </si>
  <si>
    <t>Link naar je Facebook bijv. www.facebook.com/username</t>
  </si>
  <si>
    <t>Facebook sayfanıza bağlantı örneğin www.facebook.com/username</t>
  </si>
  <si>
    <t>Tautan ke Facebook Anda misalnya www.facebook.com/username</t>
  </si>
  <si>
    <t>Link do twojego Facebooka, np. www.facebook.com/username</t>
  </si>
  <si>
    <t>ลิงก์ไปยัง Facebook ของคุณ เช่น www.facebook.com/username</t>
  </si>
  <si>
    <t>Link către Facebook-ul tău de exemplu www.facebook.com/username</t>
  </si>
  <si>
    <t>رابط إلى صفحتك على Facebook مثلاً www.facebook.com/username</t>
  </si>
  <si>
    <t>Liên kết đến Facebook của bạn ví dụ: www.facebook.com/username</t>
  </si>
  <si>
    <t>Посилання на ваш Facebook, наприклад www.facebook.com/username</t>
  </si>
  <si>
    <t>Link to your Discord</t>
  </si>
  <si>
    <t>链接到您的Discord</t>
  </si>
  <si>
    <t>連結到您的Discord</t>
  </si>
  <si>
    <t>디스코드에 연결하기</t>
  </si>
  <si>
    <t>Discordへのリンク</t>
  </si>
  <si>
    <t>Lien vers votre Discord</t>
  </si>
  <si>
    <t>Verknüpfung zu deinem Discord</t>
  </si>
  <si>
    <t>Ссылка на ваш Discord</t>
  </si>
  <si>
    <t>Enlace a tu Discord</t>
  </si>
  <si>
    <t>Conecte ao seu Discord</t>
  </si>
  <si>
    <t>Collega il tuo Discord</t>
  </si>
  <si>
    <t>Koppel aan je Discord</t>
  </si>
  <si>
    <t>Discord'unuza Bağlantı</t>
  </si>
  <si>
    <t>Tautan ke Discord Anda</t>
  </si>
  <si>
    <t>Połącz ze swoim Discord</t>
  </si>
  <si>
    <t>ลิงก์ไปยัง Discord ของคุณ</t>
  </si>
  <si>
    <t>Conectează-te la Discord-ul tău</t>
  </si>
  <si>
    <t>رابط إلى Discord الخاص بك</t>
  </si>
  <si>
    <t>Liên kết đến Discord của bạn</t>
  </si>
  <si>
    <t>Посилання на ваш Discord</t>
  </si>
  <si>
    <t>Link to your Twitch</t>
  </si>
  <si>
    <t>链接到你的Twitch</t>
  </si>
  <si>
    <t>連結到你的Twitch</t>
  </si>
  <si>
    <t>트위치에 연결하기</t>
  </si>
  <si>
    <t>Twitchにリンク</t>
  </si>
  <si>
    <t>Liez votre compte Twitch</t>
  </si>
  <si>
    <t>Verknüpfe dein Twitch</t>
  </si>
  <si>
    <t>Ссылка на ваш Twitch</t>
  </si>
  <si>
    <t>Vincula tu Twitch</t>
  </si>
  <si>
    <t>Vincule a sua Twitch</t>
  </si>
  <si>
    <t>Collega il tuo Twitch</t>
  </si>
  <si>
    <t>Koppel aan je Twitch</t>
  </si>
  <si>
    <t>Twitch Hesabınızın Bağlantısı</t>
  </si>
  <si>
    <t>Tautan ke Twitch Anda</t>
  </si>
  <si>
    <t>Połącz z Twoim Twitchem</t>
  </si>
  <si>
    <t>ลิงก์ไปยัง Twitch ของคุณ</t>
  </si>
  <si>
    <t>Legătură către Twitch-ul tău</t>
  </si>
  <si>
    <t>رابط إلى قناتك على Twitch</t>
  </si>
  <si>
    <t>Liên kết đến Twitch của bạn</t>
  </si>
  <si>
    <t>Посилання на ваш Twitch</t>
  </si>
  <si>
    <t>Link to your Reddit</t>
  </si>
  <si>
    <t>链接到你的Reddit</t>
  </si>
  <si>
    <t>連結到你的Reddit</t>
  </si>
  <si>
    <t>레딧으로 연결하기</t>
  </si>
  <si>
    <t>Redditへのリンク</t>
  </si>
  <si>
    <t>Lien vers votre Reddit</t>
  </si>
  <si>
    <t>Verknüpfung zu deinem Reddit</t>
  </si>
  <si>
    <t>Ссылка на ваш Reddit</t>
  </si>
  <si>
    <t>Enlace a tu Reddit</t>
  </si>
  <si>
    <t>Link para o seu Reddit</t>
  </si>
  <si>
    <t>Collegamento al tuo Reddit</t>
  </si>
  <si>
    <t>Link naar je Reddit</t>
  </si>
  <si>
    <t>Reddit'ınızın bağlantısı</t>
  </si>
  <si>
    <t>Tautan ke Reddit Anda</t>
  </si>
  <si>
    <t>Link do twojego Reddit</t>
  </si>
  <si>
    <t>ลิงก์ไปยัง Reddit ของคุณ</t>
  </si>
  <si>
    <t>Legătură către Reddit-ul tău</t>
  </si>
  <si>
    <t>رابط إلى حسابك على Reddit</t>
  </si>
  <si>
    <t>Liên kết đến Reddit của bạn</t>
  </si>
  <si>
    <t>Посилання на ваш Reddit</t>
  </si>
  <si>
    <t>Your Roblox username</t>
  </si>
  <si>
    <t>您的Roblox用户名</t>
  </si>
  <si>
    <t>您的Roblox用戶名</t>
  </si>
  <si>
    <t>로블록스 사용자 이름</t>
  </si>
  <si>
    <t>あなたのRobloxユーザー名</t>
  </si>
  <si>
    <t>Votre nom d'utilisateur Roblox</t>
  </si>
  <si>
    <t>Dein Roblox-Benutzername</t>
  </si>
  <si>
    <t>Ваше имя пользователя Roblox</t>
  </si>
  <si>
    <t>Tu nombre de usuario de Roblox</t>
  </si>
  <si>
    <t>O seu nome de usuário no Roblox</t>
  </si>
  <si>
    <t>Il tuo nome utente Roblox</t>
  </si>
  <si>
    <t>Je Roblox-gebruikersnaam</t>
  </si>
  <si>
    <t>Roblox kullanıcı adınız</t>
  </si>
  <si>
    <t>Nama pengguna Roblox Anda</t>
  </si>
  <si>
    <t>Twoja nazwa użytkownika w Roblox</t>
  </si>
  <si>
    <t>ชื่อผู้ใช้ Roblox ของคุณ</t>
  </si>
  <si>
    <t>Numele tău de utilizator Roblox</t>
  </si>
  <si>
    <t>اسم المستخدم الخاص بك في Roblox</t>
  </si>
  <si>
    <t>Tên người dùng Roblox của bạn</t>
  </si>
  <si>
    <t>Ваше ім'я користувача в Roblox</t>
  </si>
  <si>
    <t>关联平台数量达到上限飘字提示</t>
  </si>
  <si>
    <t>You have added too many connections, please remove some before adding new one.</t>
  </si>
  <si>
    <t>您添加的连接过多，请在添加新连接前移除一些。</t>
  </si>
  <si>
    <t>您添加的連接過多，請在添加新連接前移除一些。</t>
  </si>
  <si>
    <t>추가한 연결이 너무 많습니다. 새로 추가하기 전에 일부를 삭제해주세요.</t>
  </si>
  <si>
    <t>追加した接続が多すぎます。新しい接続を追加する前にいくつか削除してください。</t>
  </si>
  <si>
    <t>Vous avez ajouté trop de connexions, veuillez en supprimer quelques-unes avant d'en ajouter une nouvelle.</t>
  </si>
  <si>
    <t>Du hast zu viele Verbindungen hinzugefügt, bitte entferne einige, bevor du eine neue hinzufügst.</t>
  </si>
  <si>
    <t>Вы добавили слишком много соединений, пожалуйста, удалите некоторые перед добавлением нового.</t>
  </si>
  <si>
    <t>Has añadido demasiadas conexiones, por favor elimina algunas antes de añadir una nueva.</t>
  </si>
  <si>
    <t>Você adicionou conexões demais, por favor remova algumas antes de adicionar uma nova.</t>
  </si>
  <si>
    <t>Hai aggiunto troppe connessioni, per favore rimuovi qualcuna prima di aggiungerne una nuova.</t>
  </si>
  <si>
    <t>Je hebt te veel verbindingen toegevoegd, verwijder er een paar voordat je een nieuwe toevoegt.</t>
  </si>
  <si>
    <t>Çok fazla bağlantı eklediniz, lütfen yeni bir tane eklemek için bazılarını kaldırın.</t>
  </si>
  <si>
    <t>Anda telah menambahkan terlalu banyak koneksi, silakan hapus beberapa sebelum menambahkan yang baru.</t>
  </si>
  <si>
    <t>Dodałeś zbyt wiele połączeń, proszę usunąć niektóre zanim dodasz nowe.</t>
  </si>
  <si>
    <t>คุณได้เพิ่มการเชื่อมต่อมากเกินไป กรุณาลบบางอันออกก่อนที่จะเพิ่มใหม่</t>
  </si>
  <si>
    <t>Ai adăugat prea multe conexiuni, te rog înlătură unele înainte de a adăuga una nouă.</t>
  </si>
  <si>
    <t>لقد أضفت العديد من الاتصالات، يرجى إزالة بعضها قبل إضافة جديد.</t>
  </si>
  <si>
    <t>Bạn đã thêm quá nhiều kết nối, vui lòng xóa bớt trước khi thêm mới.</t>
  </si>
  <si>
    <t>Ви додали забагато з'єднань, будь ласка, видаліть деякі перед тим, як додавати нове.</t>
  </si>
  <si>
    <t>确认删除关联 标题</t>
  </si>
  <si>
    <t>Delete Connection</t>
  </si>
  <si>
    <t>删除连接</t>
  </si>
  <si>
    <t>刪除連接</t>
  </si>
  <si>
    <t>연결 삭제</t>
  </si>
  <si>
    <t>接続を削除</t>
  </si>
  <si>
    <t>Supprimer la connexion</t>
  </si>
  <si>
    <t>Verbindung löschen</t>
  </si>
  <si>
    <t>Удалить Соединение</t>
  </si>
  <si>
    <t>Eliminar Conexión</t>
  </si>
  <si>
    <t>Excluir Conexão</t>
  </si>
  <si>
    <t>Elimina Connessione</t>
  </si>
  <si>
    <t>Verbinding Verwijderen</t>
  </si>
  <si>
    <t>Bağlantıyı Sil</t>
  </si>
  <si>
    <t>Hapus Koneksi</t>
  </si>
  <si>
    <t>Usuń Połączenie</t>
  </si>
  <si>
    <t>ลบการเชื่อมต่อ</t>
  </si>
  <si>
    <t>Șterge Conexiune</t>
  </si>
  <si>
    <t>حذف الاتصال</t>
  </si>
  <si>
    <t>Xóa Kết Nối</t>
  </si>
  <si>
    <t>Видалити З'єднання</t>
  </si>
  <si>
    <t>确认删除关联 正文</t>
  </si>
  <si>
    <t>Would you like to delete this connection?</t>
  </si>
  <si>
    <t>您想要删除这个连接吗？</t>
  </si>
  <si>
    <t>您想要刪除這個連接嗎？</t>
  </si>
  <si>
    <t>이 연결을 삭제하시겠습니까?</t>
  </si>
  <si>
    <t>この接続を削除しますか？</t>
  </si>
  <si>
    <t>Souhaitez-vous supprimer cette connexion ?</t>
  </si>
  <si>
    <t>Möchten Sie diese Verbindung löschen?</t>
  </si>
  <si>
    <t>Вы хотите удалить это соединение?</t>
  </si>
  <si>
    <t>¿Deseas eliminar esta conexión?</t>
  </si>
  <si>
    <t>Deseja excluir esta conexão?</t>
  </si>
  <si>
    <t>Desideri eliminare questa connessione?</t>
  </si>
  <si>
    <t>Wilt u deze verbinding verwijderen?</t>
  </si>
  <si>
    <t>Bu bağlantıyı silmek ister misiniz?</t>
  </si>
  <si>
    <t>Apakah Anda ingin menghapus koneksi ini?</t>
  </si>
  <si>
    <t>Czy chcesz usunąć to połączenie?</t>
  </si>
  <si>
    <t>คุณต้องการลบการเชื่อมต่อนี้หรือไม่?</t>
  </si>
  <si>
    <t>Doriți să ștergeți această conexiune?</t>
  </si>
  <si>
    <t>هل ترغب في حذف هذا الاتصال؟</t>
  </si>
  <si>
    <t>Bạn có muốn xóa kết nối này không?</t>
  </si>
  <si>
    <t>Ви хочете видалити це з'єднання?</t>
  </si>
  <si>
    <t>通用YES</t>
  </si>
  <si>
    <t>YES</t>
  </si>
  <si>
    <t>是</t>
  </si>
  <si>
    <t>예</t>
  </si>
  <si>
    <t>はい</t>
  </si>
  <si>
    <t>OUI</t>
  </si>
  <si>
    <t>JA</t>
  </si>
  <si>
    <t>ДА</t>
  </si>
  <si>
    <t>SÍ</t>
  </si>
  <si>
    <t>SIM</t>
  </si>
  <si>
    <t>SÌ</t>
  </si>
  <si>
    <t>EVET</t>
  </si>
  <si>
    <t>YA</t>
  </si>
  <si>
    <t>TAK</t>
  </si>
  <si>
    <t>ใช่</t>
  </si>
  <si>
    <t>DA</t>
  </si>
  <si>
    <t>نعم</t>
  </si>
  <si>
    <t>CÓ</t>
  </si>
  <si>
    <t>ТАК</t>
  </si>
  <si>
    <t>通用NO</t>
  </si>
  <si>
    <t>NO</t>
  </si>
  <si>
    <t>不</t>
  </si>
  <si>
    <t>아니요</t>
  </si>
  <si>
    <t>いいえ</t>
  </si>
  <si>
    <t>NON</t>
  </si>
  <si>
    <t>NEIN</t>
  </si>
  <si>
    <t>НЕТ</t>
  </si>
  <si>
    <t>NÃO</t>
  </si>
  <si>
    <t>NEE</t>
  </si>
  <si>
    <t>Hayır</t>
  </si>
  <si>
    <t>TIDAK</t>
  </si>
  <si>
    <t>NIE</t>
  </si>
  <si>
    <t>ไม่</t>
  </si>
  <si>
    <t>NU</t>
  </si>
  <si>
    <t>لا</t>
  </si>
  <si>
    <t>KHÔNG</t>
  </si>
  <si>
    <t>НІ</t>
  </si>
  <si>
    <t>通用Yes</t>
  </si>
  <si>
    <t>Yes</t>
  </si>
  <si>
    <t>Ja</t>
  </si>
  <si>
    <t>Sí</t>
  </si>
  <si>
    <t>Da</t>
  </si>
  <si>
    <t>Có</t>
  </si>
  <si>
    <t>通用Cancel</t>
  </si>
  <si>
    <t>添加关联时 url错误的提示</t>
  </si>
  <si>
    <t>There seems to be an error in your URL.</t>
  </si>
  <si>
    <t>您的URL似乎出现了错误。</t>
  </si>
  <si>
    <t>您的URL似乎出現了錯誤。</t>
  </si>
  <si>
    <t>URL에 오류가 있는 것 같습니다.</t>
  </si>
  <si>
    <t>URLにエラーがあるようです。</t>
  </si>
  <si>
    <t>Il semble y avoir une ERREUR dans votre URL.</t>
  </si>
  <si>
    <t>Es scheint einen Fehler in Ihrer URL zu geben.</t>
  </si>
  <si>
    <t>Кажется, в вашем URL произошла ошибка.</t>
  </si>
  <si>
    <t>Parece haber un error en tu URL.</t>
  </si>
  <si>
    <t>Parece haver um ERRO na sua URL.</t>
  </si>
  <si>
    <t>Sembra che ci sia un errore nel tuo URL.</t>
  </si>
  <si>
    <t>Er lijkt een fout in je URL te zijn.</t>
  </si>
  <si>
    <t>URL'nizde bir hata gibi görünüyor.</t>
  </si>
  <si>
    <t>Sepertinya ada ERROR pada URL Anda.</t>
  </si>
  <si>
    <t>Wydaje się, że w twoim URL występuje błąd.</t>
  </si>
  <si>
    <t>ดูเหมือนว่าจะมีข้อผิดพลาดใน URL ของคุณ</t>
  </si>
  <si>
    <t>Se pare că există o eroare în URL-ul tău.</t>
  </si>
  <si>
    <t>يبدو أن هناك في عنوان URL الخاص بك.</t>
  </si>
  <si>
    <t>Có vẻ như URL của bạn bị lỗi.</t>
  </si>
  <si>
    <t>Здається, у вашому URL виникла помилка.</t>
  </si>
  <si>
    <t>添加或修改成功时飘字提示</t>
  </si>
  <si>
    <t>Connection saved</t>
  </si>
  <si>
    <t>连接已保存</t>
  </si>
  <si>
    <t>連接已儲存</t>
  </si>
  <si>
    <t>연결 저장됨</t>
  </si>
  <si>
    <t>接続をセーブしました</t>
  </si>
  <si>
    <t>Connexion sauvegardée</t>
  </si>
  <si>
    <t>Verbindung gespeichert</t>
  </si>
  <si>
    <t>Соединение сохранено</t>
  </si>
  <si>
    <t>Conexión guardada</t>
  </si>
  <si>
    <t>Conexão salva</t>
  </si>
  <si>
    <t>Connessione salvata</t>
  </si>
  <si>
    <t>Verbinding opgeslagen</t>
  </si>
  <si>
    <t>Bağlantı kaydedildi</t>
  </si>
  <si>
    <t>Koneksi tersimpan</t>
  </si>
  <si>
    <t>Połączenie zapisane</t>
  </si>
  <si>
    <t>การเชื่อมต่อถูกบันทึก</t>
  </si>
  <si>
    <t>Conexiune salvată</t>
  </si>
  <si>
    <t>تم حفظ الاتصال</t>
  </si>
  <si>
    <t>Kết nối đã được lưu</t>
  </si>
  <si>
    <t>З'єднання збережено</t>
  </si>
  <si>
    <t>修改关联平台 窗口标题</t>
  </si>
  <si>
    <t>Edit Connection</t>
  </si>
  <si>
    <t>编辑连接</t>
  </si>
  <si>
    <t>編輯連結</t>
  </si>
  <si>
    <t>연결 편집</t>
  </si>
  <si>
    <t>接続を編集</t>
  </si>
  <si>
    <t>Modifier la connexion</t>
  </si>
  <si>
    <t>Verbindung bearbeiten</t>
  </si>
  <si>
    <t>Редактировать Соединение</t>
  </si>
  <si>
    <t>Editar Conexión</t>
  </si>
  <si>
    <t>Editar Conexão</t>
  </si>
  <si>
    <t>Modifica Connessione</t>
  </si>
  <si>
    <t>Bewerk Verbinding</t>
  </si>
  <si>
    <t>Bağlantıyı Düzenle</t>
  </si>
  <si>
    <t>Sunting Koneksi</t>
  </si>
  <si>
    <t>Edytuj Połączenie</t>
  </si>
  <si>
    <t>แก้ไขการเชื่อมต่อ</t>
  </si>
  <si>
    <t>Editează Conexiunea</t>
  </si>
  <si>
    <t>تعديل الاتصال</t>
  </si>
  <si>
    <t>Chỉnh Sửa Kết Nối</t>
  </si>
  <si>
    <t>Редагувати З'єднання</t>
  </si>
  <si>
    <t>添加Roblox账号时的提示</t>
  </si>
  <si>
    <t>Connecting your Roblox account is safe and will not require your Roblox password, please make sure you don't reveal your password to any one.</t>
  </si>
  <si>
    <t>连接您的Roblox账户是安全的，不会要求您提供Roblox密码，请确保您不向任何人透露您的密码。</t>
  </si>
  <si>
    <t>連接您的Roblox帳戶是安全的，不會要求您提供Roblox密碼，請確保您不向任何人透露您的密碼。</t>
  </si>
  <si>
    <t>로블록스 계정을 연결하는 것은 안전하며 로블록스 비밀번호를 요구하지 않습니다. 비밀번호를 누구에게도 공개하지 않도록 주의해 주세요.</t>
  </si>
  <si>
    <t>Robloxアカウントを接続するのは安全であり、Robloxのパスワードは必要ありませんので、パスワードを誰にも教えないようにしてください。</t>
  </si>
  <si>
    <t>La connexion à votre compte Roblox est sécurisée et ne nécessitera pas votre mot de passe Roblox, veuillez vous assurer de ne révéler votre mot de passe à personne.</t>
  </si>
  <si>
    <t>Das Verbinden Ihres Roblox-Kontos ist sicher und erfordert nicht Ihr Roblox-Passwort. Bitte stellen Sie sicher, dass Sie Ihr Passwort niemandem verraten.</t>
  </si>
  <si>
    <t>Подключение вашего аккаунта Roblox безопасно и не потребует вашего пароля Roblox, пожалуйста, убедитесь, что вы не сообщаете ваш пароль никому.</t>
  </si>
  <si>
    <t>Conectar tu cuenta de Roblox es seguro y no requerirá tu contraseña de Roblox, por favor asegúrate de no revelar tu contraseña a nadie.</t>
  </si>
  <si>
    <t>Conectar a sua conta Roblox é seguro e não exigirá sua senha do Roblox, por favor, certifique-se de não revelar sua senha a ninguém.</t>
  </si>
  <si>
    <t>Collegare il tuo account Roblox è sicuro e non richiederà la tua password di Roblox, per favore assicurati di non rivelare la tua password a nessuno.</t>
  </si>
  <si>
    <t>Het koppelen van je Roblox-account is veilig en zal niet om je Roblox-wachtwoord vragen, zorg ervoor dat je je wachtwoord aan niemand onthult.</t>
  </si>
  <si>
    <t>Roblox hesabınızı bağlamak güvenlidir ve Roblox şifrenizi gerektirmez, lütfen şifrenizi kimseye açıklamadığınızdan emin olun.</t>
  </si>
  <si>
    <t>Menghubungkan akun Roblox Anda aman dan tidak akan memerlukan kata sandi Roblox Anda, pastikan Anda tidak mengungkapkan kata sandi Anda kepada siapa pun.</t>
  </si>
  <si>
    <t>Podłączenie twojego konta Roblox jest bezpieczne i nie będzie wymagało podania hasła do Roblox, upewnij się, że nie ujawniasz swojego hasła nikomu.</t>
  </si>
  <si>
    <t>การเชื่อมต่อบัญชี Roblox ของคุณนั้นปลอดภัยและจะไม่ต้องการรหัสผ่าน Roblox ของคุณ โปรดตรวจสอบให้แน่ใจว่าคุณไม่เปิดเผยรหัสผ่านให้กับผู้ใด</t>
  </si>
  <si>
    <t>Conectarea contului tău Roblox este sigură și nu va necesita parola ta Roblox, te rog să te asiguri că nu dezvălui parola nimănui.</t>
  </si>
  <si>
    <t>ربط حسابك في Roblox آمن ولن يتطلب كلمة مرور Roblox الخاصة بك، يرجى التأكد من عدم الكشف عن كلمتك السرية لأي شخص.</t>
  </si>
  <si>
    <t>Kết nối tài khoản Roblox của bạn là an toàn và sẽ không yêu cầu mật khẩu Roblox của bạn, vui lòng chắc chắn rằng bạn không tiết lộ mật khẩu cho bất kỳ ai.</t>
  </si>
  <si>
    <t>Підключення вашого облікового запису Roblox є безпечним і не вимагатиме вашого пароля Roblox, будь ласка, переконайтеся, що ви не розкриваєте свій пароль нікому.</t>
  </si>
  <si>
    <t>添加roxlox账号时的提示 过长</t>
  </si>
  <si>
    <t>Cannot exceed 20 letters.</t>
  </si>
  <si>
    <t>不能超过20个字母。</t>
  </si>
  <si>
    <t>不能超過20個字母。</t>
  </si>
  <si>
    <t>20자를 초과할 수 없습니다.</t>
  </si>
  <si>
    <t>20文字を超えることはできません。</t>
  </si>
  <si>
    <t>Ne peut dépasser 20 lettres.</t>
  </si>
  <si>
    <t>Darf nicht mehr als 20 Buchstaben enthalten.</t>
  </si>
  <si>
    <t>Не более 20 символов.</t>
  </si>
  <si>
    <t>No puede exceder de 20 letras.</t>
  </si>
  <si>
    <t>Não pode exceder 20 letras.</t>
  </si>
  <si>
    <t>Non può superare 20 lettere.</t>
  </si>
  <si>
    <t>Kan niet meer dan 20 letters bevatten.</t>
  </si>
  <si>
    <t>20 harfi aşamaz.</t>
  </si>
  <si>
    <t>Tidak boleh melebihi 20 huruf.</t>
  </si>
  <si>
    <t>Nie może przekraczać 20 liter.</t>
  </si>
  <si>
    <t>ไม่เกิน 20 ตัวอักษร</t>
  </si>
  <si>
    <t>Nu poate depăși 20 de litere.</t>
  </si>
  <si>
    <t>لا يمكن أن يتجاوز 20 حرفًا.</t>
  </si>
  <si>
    <t>Không thể vượt quá 20 chữ cái.</t>
  </si>
  <si>
    <t>Не більше 20 літер.</t>
  </si>
  <si>
    <t>添加roxlox账号时的提示 过短</t>
  </si>
  <si>
    <t>Cannot be fewer than 3 characters.</t>
  </si>
  <si>
    <t>不能少于3个字符。</t>
  </si>
  <si>
    <t>不得少於3個字符。</t>
  </si>
  <si>
    <t>3자 이상이어야 합니다.</t>
  </si>
  <si>
    <t>3文字以上でなければなりません。</t>
  </si>
  <si>
    <t>Ne peut pas contenir moins de 3 caractères.</t>
  </si>
  <si>
    <t>Mindestens 3 Zeichen erforderlich.</t>
  </si>
  <si>
    <t>Не может быть меньше 3 символов.</t>
  </si>
  <si>
    <t>No puede tener menos de 3 caracteres.</t>
  </si>
  <si>
    <t>Não pode ter menos de 3 caracteres.</t>
  </si>
  <si>
    <t>Non può essere inferiore a 3 caratteri.</t>
  </si>
  <si>
    <t>Kan niet minder dan 3 karakters zijn.</t>
  </si>
  <si>
    <t>En az 3 karakter olmalıdır.</t>
  </si>
  <si>
    <t>Tidak boleh kurang dari 3 karakter.</t>
  </si>
  <si>
    <t>Nie może być mniej niż 3 znaki.</t>
  </si>
  <si>
    <t>ต้องไม่น้อยกว่า 3 ตัวอักษร</t>
  </si>
  <si>
    <t>Nu poate fi mai puțin de 3 caractere.</t>
  </si>
  <si>
    <t>لا يمكن أن يقل عن 3 شخصيات.</t>
  </si>
  <si>
    <t>Không thể ít hơn 3 chữ cái.</t>
  </si>
  <si>
    <t>Не менше 3 символів.</t>
  </si>
  <si>
    <t>添加roxlox账号时的提示 首尾空格</t>
  </si>
  <si>
    <t xml:space="preserve">Cannot start or end with space. </t>
  </si>
  <si>
    <t>不能以空格開始或結束。</t>
  </si>
  <si>
    <t>スペースで始まったり終わったりすることはできません。</t>
  </si>
  <si>
    <t>Boşluk ile başlayamaz veya bitemez.</t>
  </si>
  <si>
    <t>ไม่สามารถเริ่มต้นหรือจบด้วยช่องว่างได้</t>
  </si>
  <si>
    <t>添加roxlox账号时的提示 有不支持的字符</t>
  </si>
  <si>
    <t>不能包含特殊字符或禁用词汇。</t>
  </si>
  <si>
    <t>不得包含特殊字符或禁用詞彙。</t>
  </si>
  <si>
    <t>ไม่สามารถมีอักขระพิเศษหรือคำที่ถูกห้ามได้。</t>
  </si>
  <si>
    <t>通用返回按钮</t>
  </si>
  <si>
    <t>Back</t>
  </si>
  <si>
    <t>返回</t>
  </si>
  <si>
    <t>뒤로</t>
  </si>
  <si>
    <t>戻る</t>
  </si>
  <si>
    <t>Retour</t>
  </si>
  <si>
    <t>Zurück</t>
  </si>
  <si>
    <t>Назад</t>
  </si>
  <si>
    <t>Atrás</t>
  </si>
  <si>
    <t>Voltar</t>
  </si>
  <si>
    <t>Indietro</t>
  </si>
  <si>
    <t>Terug</t>
  </si>
  <si>
    <t>Geri</t>
  </si>
  <si>
    <t>Kembali</t>
  </si>
  <si>
    <t>Powrót</t>
  </si>
  <si>
    <t>ย้อนกลับ</t>
  </si>
  <si>
    <t>Înapoi</t>
  </si>
  <si>
    <t>عودة</t>
  </si>
  <si>
    <t>Quay lại</t>
  </si>
  <si>
    <t>关联 Roblox时报错 无法找到</t>
  </si>
  <si>
    <t>We can't find your Roblox character based on information provided, please check it and resubmit.</t>
  </si>
  <si>
    <t>我们无法根据所提供的信息找到您的Roblox角色，请检查后重新提交。</t>
  </si>
  <si>
    <t>我們無法根據所提供的信息找到您的Roblox角色，請檢查後重新提交。</t>
  </si>
  <si>
    <t>제공하신 정보로는 로블록스 캐릭터를 찾을 수 없습니다. 확인하신 후 다시 제출해 주세요.</t>
  </si>
  <si>
    <t>提供された情報に基づいてあなたのRobloxキャラクターを見つけることができません。もう一度確認して再送信してください。</t>
  </si>
  <si>
    <t>Nous ne pouvons pas trouver votre personnage Roblox sur la base des informations fournies, veuillez vérifier et soumettre à nouveau.</t>
  </si>
  <si>
    <t>Wir können deinen Roblox-Charakter anhand der angegebenen Informationen nicht finden. Bitte überprüfe sie und sende sie erneut ein.</t>
  </si>
  <si>
    <t>Мы не можем найти вашего персонажа Roblox на основе предоставленной информации, пожалуйста, проверьте её и отправьте заново.</t>
  </si>
  <si>
    <t>No podemos encontrar tu personaje de Roblox con la información proporcionada, por favor verifica y vuelve a enviar.</t>
  </si>
  <si>
    <t>Não conseguimos encontrar o seu personagem do Roblox com as informações fornecidas, por favor verifique e reenvie.</t>
  </si>
  <si>
    <t>Non riusciamo a trovare il tuo personaggio Roblox in base alle informazioni fornite, per favore controlla e invia nuovamente.</t>
  </si>
  <si>
    <t>We kunnen je Roblox karakter niet vinden op basis van de verstrekte informatie, controleer het en dien het opnieuw in.</t>
  </si>
  <si>
    <t>Verilen bilgilere dayanarak Roblox karakterinizi bulamıyoruz, lütfen kontrol edin ve yeniden gönderin.</t>
  </si>
  <si>
    <t>Kami tidak dapat menemukan karakter Roblox Anda berdasarkan informasi yang diberikan, silakan periksa dan kirim ulang.</t>
  </si>
  <si>
    <t>Nie możemy znaleźć Twojej postaci Roblox na podstawie podanych informacji, proszę sprawdź je i wyślij ponownie.</t>
  </si>
  <si>
    <t>เราไม่สามารถหาตัวละคร Roblox ของคุณจากข้อมูลที่ให้มาได้ กรุณาตรวจสอบและส่งใหม่.</t>
  </si>
  <si>
    <t>Nu putem găsi personajul tău Roblox pe baza informațiilor furnizate, te rugăm să le verifici și să trimiți din nou.</t>
  </si>
  <si>
    <t>لم نتمكن من العثور على شخصية Roblox الخاصة بك بناءً على المعلومات المقدمة، يرجى التحقق منها وإعادة الإرسال.</t>
  </si>
  <si>
    <t>Chúng tôi không thể tìm thấy Nhân Vật Roblox của bạn dựa trên thông tin được cung cấp, vui lòng kiểm tra lại và nộp lại.</t>
  </si>
  <si>
    <t>Ми не можемо знайти вашого персонажа Roblox на основі наданої інформації, будь ласка, перевірте її та повторно відправте.</t>
  </si>
  <si>
    <t>关联 Roblox时报错 已注册</t>
  </si>
  <si>
    <t>The Roblox account is already connected by another user.</t>
  </si>
  <si>
    <t>Roblox账户已经被其他用户连接。</t>
  </si>
  <si>
    <t>Roblox帳戶已經被其他用戶連接。</t>
  </si>
  <si>
    <t>해당 로블록스 계정은 이미 다른 사용자에 의해 연결되어 있습니다.</t>
  </si>
  <si>
    <t>Robloxアカウントはすでに別のユーザーによって接続されています。</t>
  </si>
  <si>
    <t>Le compte Roblox est déjà relié par un autre utilisateur.</t>
  </si>
  <si>
    <t>Das Roblox-Konto ist bereits mit einem anderen Benutzer verbunden.</t>
  </si>
  <si>
    <t>Аккаунт Roblox уже подключен другим пользователем.</t>
  </si>
  <si>
    <t>La cuenta de Roblox ya está vinculada por otro usuario.</t>
  </si>
  <si>
    <t>A conta Roblox já está conectada por outro usuário.</t>
  </si>
  <si>
    <t>L'account Roblox è già collegato da un altro utente.</t>
  </si>
  <si>
    <t>Het Roblox-account is al gekoppeld door een andere gebruiker.</t>
  </si>
  <si>
    <t>Roblox hesabı zaten başka bir kullanıcı tarafından bağlanmış.</t>
  </si>
  <si>
    <t>Akun Roblox sudah terhubung dengan pengguna lain.</t>
  </si>
  <si>
    <t>Konto Roblox jest już połączone przez innego użytkownika.</t>
  </si>
  <si>
    <t>บัญชี Roblox นี้ถูกเชื่อมต่อโดยผู้ใช้คนอื่นแล้ว</t>
  </si>
  <si>
    <t>Contul Roblox este deja conectat de un alt utilizator.</t>
  </si>
  <si>
    <t>حساب Roblox مرتبط بالفعل بمستخدم آخر.</t>
  </si>
  <si>
    <t>Tài Khoản Roblox này đã được kết nối bởi một Người dùng khác.</t>
  </si>
  <si>
    <t>Обліковий запис Roblox вже підключений іншим користувачем.</t>
  </si>
  <si>
    <t>关联 Roblox 资料确认 正文</t>
  </si>
  <si>
    <t>Please confirm if this is you.</t>
  </si>
  <si>
    <t>请确认这是否是您。</t>
  </si>
  <si>
    <t>請確認這是否是您。</t>
  </si>
  <si>
    <t>이것이 당신인지 확인해 주세요.</t>
  </si>
  <si>
    <t>確認してください。これがあなたですか。</t>
  </si>
  <si>
    <t>Veuillez confirmer si c'est bien vous.</t>
  </si>
  <si>
    <t>Bitte bestätigen Sie, ob Sie das sind.</t>
  </si>
  <si>
    <t>Пожалуйста, подтвердите, что это вы.</t>
  </si>
  <si>
    <t>Por favor, confirma si eres tú.</t>
  </si>
  <si>
    <t>Por favor, confirme se é você.</t>
  </si>
  <si>
    <t>Conferma se sei tu.</t>
  </si>
  <si>
    <t>Bevestig alstublieft of u dit bent.</t>
  </si>
  <si>
    <t>Lütfen bu sen misin onayla.</t>
  </si>
  <si>
    <t>Mohon konfirmasi jika ini adalah Anda.</t>
  </si>
  <si>
    <t>Proszę potwierdź, czy to ty.</t>
  </si>
  <si>
    <t>กรุณายืนยันหากนี่คือคุณ</t>
  </si>
  <si>
    <t>Te rog să confirmi dacă ești tu.</t>
  </si>
  <si>
    <t>يرجى التأكيد إذا كان هذا أنت.</t>
  </si>
  <si>
    <t>Vui lòng xác nhận nếu đó là bạn.</t>
  </si>
  <si>
    <t>Будь ласка, підтвердіть, що це ви.</t>
  </si>
  <si>
    <t>关联 Roblox 资料确认 是</t>
  </si>
  <si>
    <t>Yes, it's me</t>
  </si>
  <si>
    <t>是，是我</t>
  </si>
  <si>
    <t>예, 저예요</t>
  </si>
  <si>
    <t>はい、私です</t>
  </si>
  <si>
    <t>Oui, c'est moi</t>
  </si>
  <si>
    <t>Ja, das bin ich</t>
  </si>
  <si>
    <t>Да, это я</t>
  </si>
  <si>
    <t>Sí, soy yo</t>
  </si>
  <si>
    <t>Sim, sou eu</t>
  </si>
  <si>
    <t>Si sono io</t>
  </si>
  <si>
    <t>Ja, dat ben ik</t>
  </si>
  <si>
    <t>Evet, benim</t>
  </si>
  <si>
    <t>YA, itu aku</t>
  </si>
  <si>
    <t>Tak, to ja</t>
  </si>
  <si>
    <t>ใช่, นี่คือฉัน</t>
  </si>
  <si>
    <t>Da, sunt eu</t>
  </si>
  <si>
    <t>نعم، أنا هو</t>
  </si>
  <si>
    <t>Có, đó là tôi</t>
  </si>
  <si>
    <t>Так, це я</t>
  </si>
  <si>
    <t>关联 Roblox 资料确认 否</t>
  </si>
  <si>
    <t>No, take me back</t>
  </si>
  <si>
    <t>不，带我返回</t>
  </si>
  <si>
    <t>不，帶我返回</t>
  </si>
  <si>
    <t>아니, 나를 데려 가라</t>
  </si>
  <si>
    <t>いや、連れ戻して</t>
  </si>
  <si>
    <t>Non, ramenez-moi en arrière</t>
  </si>
  <si>
    <t>Nein, bringe mich zurück</t>
  </si>
  <si>
    <t>Нет, верните меня назад</t>
  </si>
  <si>
    <t>No, llévame atrás</t>
  </si>
  <si>
    <t>Não, leve-me de volta</t>
  </si>
  <si>
    <t>No, portami indietro</t>
  </si>
  <si>
    <t>Nee, breng me terug</t>
  </si>
  <si>
    <t>Hayır, beni geri götür</t>
  </si>
  <si>
    <t>Tidak, kembalikan saya</t>
  </si>
  <si>
    <t>Nie, zabierz mnie z powrotem</t>
  </si>
  <si>
    <t>ไม่, พาฉันกลับไป</t>
  </si>
  <si>
    <t>Nu, du-mă înapoi</t>
  </si>
  <si>
    <t>لا، خذني إلى العودة</t>
  </si>
  <si>
    <t>KHÔNG, đưa tôi quay lại</t>
  </si>
  <si>
    <t>Ні, поверніть мене назад</t>
  </si>
  <si>
    <t>关联 Roblox 资料 网络超时</t>
  </si>
  <si>
    <t>Verify has not completed, please try again later.</t>
  </si>
  <si>
    <t>核实未完成，请稍后再试。</t>
  </si>
  <si>
    <t>核實未完成，請稍後再試。</t>
  </si>
  <si>
    <t>인증이 완료되지 않았습니다, 나중에 다시 시도해 주세요.</t>
  </si>
  <si>
    <t>VERファイは完了していません。後ほどもう一度試してください。</t>
  </si>
  <si>
    <t>La vérification n'est pas terminée, veuillez réessayer plus tard.</t>
  </si>
  <si>
    <t>Verifizieren nicht abgeschlossen, bitte versuchen Sie es später nochmal.</t>
  </si>
  <si>
    <t>Проверка не завершена, пожалуйста, попробуйте снова позже.</t>
  </si>
  <si>
    <t>Verificar no se ha completado, por favor intenta de nuevo más tarde.</t>
  </si>
  <si>
    <t>Verificar não concluído, por favor tente novamente mais tarde.</t>
  </si>
  <si>
    <t>La verifica non è stata completata, per favore riprova più tardi.</t>
  </si>
  <si>
    <t>Verifiëren is niet voltooid, probeer het later opnieuw.</t>
  </si>
  <si>
    <t>Doğrulama tamamlanmadı, lütfen daha sonra tekrar deneyin.</t>
  </si>
  <si>
    <t>Verifikasi belum selesai, silakan coba lagi nanti.</t>
  </si>
  <si>
    <t>Zweryfikuj nie zostało ukończone, proszę spróbuj ponownie później.</t>
  </si>
  <si>
    <t>ยืนยันยังไม่เสร็จสิ้น กรุณาลองใหม่ภายหลัง</t>
  </si>
  <si>
    <t>Verificarea nu a fost finalizată, vă rugăm să încercați din nou mai târziu.</t>
  </si>
  <si>
    <t>تحقق لم يكتمل، يرجى المحاولة مجددًا لاحقًا.</t>
  </si>
  <si>
    <t>Xác minh chưa hoàn thành, vui lòng thử lại sau.</t>
  </si>
  <si>
    <t>Перевірка не завершена, будь ласка, спробуйте знову пізніше.</t>
  </si>
  <si>
    <t>验证Roblox账号 说明文字</t>
  </si>
  <si>
    <t>Please copy the text above and include them in your Roblox profile "About". When you have included the text, tap the "Verify" button below to complete the connection.</t>
  </si>
  <si>
    <t>请复制上面的文本，并将它们包含在您的Roblox个人资料“关于”部分。当您添加了文本后，点击下方的“验证”按钮来完成连接。</t>
  </si>
  <si>
    <t>請複製上面的文本，並將它們包含在您的Roblox個人資料「關於」部分。當您添加了文本後，點擊下方的「驗證」按鈕來完成連接。</t>
  </si>
  <si>
    <t>위의 텍스트를 복사하여 로블록스 프로필 "소개"에 포함시키세요. 텍스트를 포함한 후 아래의 "인증" 버튼을 눌러 연결을 완료하세요.</t>
  </si>
  <si>
    <t>上記のテキストをコピーして、Robloxプロフィールの「About」に追加してください。テキストを追加したら、下の「Verify」ボタンをタップして接続を完了してください。</t>
  </si>
  <si>
    <t>Veuillez copier le texte ci-dessus et l'inclure dans la section "À propos" de votre profil Roblox. Une fois le texte ajouté, appuyez sur le bouton "Vérifier" ci-dessous pour terminer la connexion.</t>
  </si>
  <si>
    <t>Bitte kopieren Sie den obigen Text und fügen Sie ihn in Ihrem Roblox-Profil unter "Über mich" ein. Wenn Sie den Text eingefügt haben, tippen Sie auf die Schaltfläche "Verifizieren" unten, um die Verbindung abzuschließen.</t>
  </si>
  <si>
    <t>Пожалуйста, скопируйте текст выше и добавьте его в раздел "О себе" вашего профиля Roblox. Когда вы добавите текст, нажмите кнопку "Подтвердить" ниже, чтобы завершить подключение.</t>
  </si>
  <si>
    <t>Por favor, copia el texto de arriba e inclúyelo en la sección "Acerca de" de tu Perfil de Roblox. Cuando hayas incluido el texto, pulsa el botón "Verificar" a continuación para completar la conexión.</t>
  </si>
  <si>
    <t>Por favor, copie o texto acima e inclua-o na seção "Sobre" do seu Perfil Roblox. Quando tiver incluído o texto, toque no botão "Verificar" abaixo para completar a conexão.</t>
  </si>
  <si>
    <t>Si prega di copiare il testo sopra e includerlo nella sezione "Informazioni" del tuo Profilo Roblox. Dopo aver incluso il testo, premi il pulsante "Verifica" qui sotto per completare la connessione.</t>
  </si>
  <si>
    <t>Kopieer de tekst hierboven en voeg deze toe aan het "Over" gedeelte van je Roblox profiel. Wanneer je de tekst hebt toegevoegd, tik dan op de "Verifiëren" knop hieronder om de verbinding te voltooien.</t>
  </si>
  <si>
    <t>Lütfen yukarıdaki metni kopyalayın ve Roblox profilinizdeki "Hakkında" bölümüne ekleyin. Metni eklediğinizde, bağlantıyı tamamlamak için aşağıdaki "Doğrula" butonuna dokunun.</t>
  </si>
  <si>
    <t>Silakan salin teks di atas dan sertakan dalam bagian "Tentang" Profil Roblox Anda. Setelah Anda menyertakan teks tersebut, tekan tombol "Verifikasi" di bawah ini untuk menyelesaikan koneksi.</t>
  </si>
  <si>
    <t>Proszę skopiować powyższy tekst i wkleić go w sekcji "O mnie" w swoim profilu Roblox. Po dodaniu tekstu, kliknij poniżej przycisk "Zweryfikuj", aby zakończyć łączenie.</t>
  </si>
  <si>
    <t>ขอให้คัดลอกข้อความด้านบนและรวมไว้ในส่วน "เกี่ยวกับ" ของโปรไฟล์ Roblox ของคุณ เมื่อคุณได้รวมข้อความแล้ว แตะปุ่ม "ยืนยัน" ด้านล่างเพื่อเสร็จสิ้นการเชื่อมต่อ</t>
  </si>
  <si>
    <t>Te rog să copiezi textul de mai sus și să-l incluzi în secțiunea "Despre" a profilului tău Roblox. După ce ai inclus textul, apasă pe butonul "Verifică" de mai jos pentru a finaliza conexiunea.</t>
  </si>
  <si>
    <t>يرجى نسخ النص أعلاه وتضمينه في قسم "عن" في ملفك الشخصي على Roblox. عندما تقوم بتضمين النص، انقر على زر "التحقق" أدناه لإكمال الاتصال.</t>
  </si>
  <si>
    <t>Vui lòng sao chép văn bản trên và bao gồm chúng trong mục "Giới Thiệu" của Hồ Sơ Roblox của bạn. Khi bạn đã bao gồm văn bản, nhấn nút "Xác minh" bên dưới để hoàn thành việc kết nối.</t>
  </si>
  <si>
    <t>Будь ласка, скопіюйте текст вище та включіть його до розділу "Про" у вашому профілі Roblox. Коли ви додасте текст, натисніть кнопку "Перевірити" нижче, щоб завершити підключення.</t>
  </si>
  <si>
    <t>*You can also remove the verification text from Roblox "About" now.</t>
  </si>
  <si>
    <t>*您现在也可以从Roblox“关于”中删除验证文本了。</t>
  </si>
  <si>
    <t>*您現在也可以從Roblox「關於」中刪除驗證文字了。</t>
  </si>
  <si>
    <t>*이제 로블록스 "About"에서 인증 텍스트를 삭제할 수도 있습니다.</t>
  </si>
  <si>
    <t>*Robloxの「About」から認証テキストを削除することもできます。</t>
  </si>
  <si>
    <t>*Vous pouvez également supprimer le texte de vérification de la section "À propos" de Roblox dès maintenant.</t>
  </si>
  <si>
    <t>*Sie können nun auch den Verifizierungstext aus dem Roblox "Über" ENTFERNEN.</t>
  </si>
  <si>
    <t>*Вы также можете удалить текст верификации из раздела "О Roblox" сейчас.</t>
  </si>
  <si>
    <t>*También puedes eliminar el texto de verificación de "Acerca de" en Roblox ahora.</t>
  </si>
  <si>
    <t>*Você também pode remover o texto de verificação do "Sobre" do Roblox agora.</t>
  </si>
  <si>
    <t>*Puoi anche rimuovere il testo di verifica dalla sezione "Informazioni su" di Roblox ora.</t>
  </si>
  <si>
    <t>*U kunt nu ook de verificatietekst verwijderen uit het "Over" gedeelte van Roblox.</t>
  </si>
  <si>
    <t>*Şimdi Roblox "Hakkında" bölümünden doğrulama metnini de kaldırabilirsiniz.</t>
  </si>
  <si>
    <t>*Anda juga dapat menghapus teks verifikasi dari "Tentang" Roblox sekarang.</t>
  </si>
  <si>
    <t>*Możesz teraz również usunąć tekst weryfikacyjny z sekcji "O programie" na Roblox.</t>
  </si>
  <si>
    <t>คุณสามารถลบข้อความยืนยันจาก "เกี่ยวกับ" ใน Roblox ได้แล้วนะ</t>
  </si>
  <si>
    <t>*De asemenea, puteți înlătura textul de verificare din secțiunea "Despre" de pe Roblox acum.</t>
  </si>
  <si>
    <t>*يمكنك أيضًا إزالة نص التحقق من "حول" Roblox الآن.</t>
  </si>
  <si>
    <t>*Bạn cũng có thể xóa bỏ văn bản xác minh khỏi mục "Giới Thiệu" của Roblox ngay bây giờ.</t>
  </si>
  <si>
    <t>*Ви також можете видалити текст перевірки з розділу "Про" на Roblox зараз.</t>
  </si>
  <si>
    <t>验证按钮</t>
  </si>
  <si>
    <t>Verify</t>
  </si>
  <si>
    <t>验证</t>
  </si>
  <si>
    <t>驗證</t>
  </si>
  <si>
    <t>인증</t>
  </si>
  <si>
    <t>確認する</t>
  </si>
  <si>
    <t>Vérifier</t>
  </si>
  <si>
    <t>Verifizieren</t>
  </si>
  <si>
    <t>Проверить</t>
  </si>
  <si>
    <t>Verificar</t>
  </si>
  <si>
    <t>Verifica</t>
  </si>
  <si>
    <t>Verifiëren</t>
  </si>
  <si>
    <t>Doğrula</t>
  </si>
  <si>
    <t>Verifikasi</t>
  </si>
  <si>
    <t>Zweryfikuj</t>
  </si>
  <si>
    <t>Verifică</t>
  </si>
  <si>
    <t>تحقق</t>
  </si>
  <si>
    <t>Xác minh</t>
  </si>
  <si>
    <t>Перевірити</t>
  </si>
  <si>
    <t>飘字提示验证字符已复制到粘贴板</t>
  </si>
  <si>
    <t>Verification text copied to your clipboard</t>
  </si>
  <si>
    <t>验证字符已复制到粘贴板</t>
  </si>
  <si>
    <t>驗證字符已複製到剪貼簿</t>
  </si>
  <si>
    <t>인증 텍스트가 클립보드에 복사되었습니다</t>
  </si>
  <si>
    <t>認証テキストがクリップボードにコピーされました</t>
  </si>
  <si>
    <t>Texte de vérification copié dans votre presse-papiers</t>
  </si>
  <si>
    <t>Verifizierungstext in Ihre Zwischenablage kopiert</t>
  </si>
  <si>
    <t>Текст подтверждения скопирован в буфер обмена</t>
  </si>
  <si>
    <t>Texto de verificación copiado al portapapeles</t>
  </si>
  <si>
    <t>Texto de verificação copiado para a sua área de transferência</t>
  </si>
  <si>
    <t>Testo di verifica copiato negli appunti</t>
  </si>
  <si>
    <t>Verificatietekst gekopieerd naar je klembord</t>
  </si>
  <si>
    <t>Doğrulama metni panonuza kopyalandı</t>
  </si>
  <si>
    <t>Teks verifikasi telah disalin ke papan klip Anda</t>
  </si>
  <si>
    <t>Tekst weryfikacyjny został skopiowany do twojego schowka</t>
  </si>
  <si>
    <t>ข้อความยืนยันถูกคัดลอกไปยังคลิปบอร์ดของคุณ</t>
  </si>
  <si>
    <t>Textul de verificare a fost copiat în clipboard-ul tău</t>
  </si>
  <si>
    <t>تم نسخ نص التحقق إلى الحافظة الخاصة بك</t>
  </si>
  <si>
    <t>Mã xác minh đã được sao chép vào bộ nhớ tạm</t>
  </si>
  <si>
    <t>Текст перевірки скопійовано до вашого буфера обміну</t>
  </si>
  <si>
    <t>Roblox验证不匹配提示</t>
  </si>
  <si>
    <t>Verification doesn't match, please make sure you add the verification text to your Roblox "About", save the edit on Roblox and click "Verify" Again.</t>
  </si>
  <si>
    <t>验证不匹配，请确保您在Roblox的“关于”中添加了验证文本，保存在Roblox上的编辑，然后再次点击“验证”。</t>
  </si>
  <si>
    <t>驗證不匹配，請確保您在Roblox的「關於」中添加了驗證文本，儲存在Roblox上的編輯，然後再次點擊「驗證」。</t>
  </si>
  <si>
    <t>인증이 일치하지 않습니다. 로블록스 "소개"에 인증 텍스트를 추가하고, 로블록스에서 편집 내용을 저장한 후 "인증"을 다시 클릭해주세요.</t>
  </si>
  <si>
    <t>認証が一致しません。Robloxの「About」に認証テキストを追加して、Robloxで編集をセーブし、「Verify」を再度クリックしてください。</t>
  </si>
  <si>
    <t>La vérification ne correspond pas, veuillez vous assurer d'ajouter le texte de vérification à votre section "À propos" sur Roblox, sauvegarder la modification sur Roblox et cliquer à nouveau sur "Vérifier".</t>
  </si>
  <si>
    <t>Die Verifizierung stimmt nicht überein, bitte stellen Sie sicher, dass Sie den Verifizierungstext zu Ihrem Roblox "Über mich" hinzufügen, die Änderung auf Roblox speichern und klicken Sie erneut auf "Verifizieren".</t>
  </si>
  <si>
    <t>Проверка не совпадает, пожалуйста, убедитесь, что вы добавили текст проверки в раздел "О себе" на Roblox, сохраните изменения на Roblox и нажмите "Проверить" еще раз.</t>
  </si>
  <si>
    <t>La verificación no coincide, asegúrate de añadir el texto de verificación en "Acerca de" de Roblox, guarda la edición en Roblox y haz clic en "Verificar" de nuevo.</t>
  </si>
  <si>
    <t>A verificação não corresponde, por favor, certifique-se de adicionar o texto de verificação ao seu "Sobre" no Roblox, salve a edição no Roblox e clique em "Verificar" novamente.</t>
  </si>
  <si>
    <t>La verifica non corrisponde, assicurati di aggiungere il testo di verifica nella sezione "Informazioni" su Roblox, salva la modifica su Roblox e clicca nuovamente su "Verifica".</t>
  </si>
  <si>
    <t>Verificatie komt niet overeen, zorg ervoor dat je de verificatietekst toevoegt aan je Roblox "Over", sla de bewerking op Roblox op en klik nogmaals op "Verifiëren".</t>
  </si>
  <si>
    <t>Doğrulama uyuşmuyor, lütfen doğrulama metnini Roblox "Hakkında" bölümüne eklediğinizden, Roblox üzerinde düzenlemeyi "Kaydet"tiğinizden ve "Doğrula"ya tekrar tıkladığınızdan emin olun.</t>
  </si>
  <si>
    <t>Verifikasi tidak cocok, pastikan Anda menambahkan teks verifikasi ke bagian "Tentang" Roblox Anda, simpan perubahan di Roblox dan klik "Verifikasi" lagi.</t>
  </si>
  <si>
    <t>Weryfikacja się nie zgadza, upewnij się, że dodałeś tekst weryfikacyjny do sekcji "O mnie" na Roblox, zapisz zmiany na Roblox i kliknij ponownie "Weryfikuj".</t>
  </si>
  <si>
    <t>การยืนยันไม่ตรงกัน โปรดตรวจสอบให้แน่ใจว่าคุณได้เพิ่มข้อความยืนยันลงในส่วน "เกี่ยวกับ" ของ Roblox บันทึกการแก้ไขใน Roblox และคลิก "ยืนยัน" อีกครั้ง</t>
  </si>
  <si>
    <t>Verificarea nu se potrivește, asigurați-vă că adăugați textul de verificare în secțiunea "Despre" de pe Roblox, salvați modificarea pe Roblox și apăsați "Verifică" din nou.</t>
  </si>
  <si>
    <t>لا يتطابق التحقق، يرجى التأكد من إضافة نص التحقق إلى قسم "نبذة عن" في روبلوكس، احفظ التعديل في روبلوكس وانقر على "تحقق" مرة أخرى.</t>
  </si>
  <si>
    <t>Mã xác minh không khớp, vui lòng chắc chắn bạn đã thêm văn bản xác minh vào mục "Giới Thiệu" của Roblox, lưu chỉnh sửa trên Roblox và nhấn "Xác minh" lại.</t>
  </si>
  <si>
    <t>Перевірка не співпадає, будь ласка, переконайтеся, що ви додали текст перевірки до розділу "Про" на Roblox, збережіть зміни на Roblox та натисніть "Перевірити" знову.</t>
  </si>
  <si>
    <t>Roblox添加完成按钮</t>
  </si>
  <si>
    <t>Congratulations! You add Roblox to your connection.</t>
  </si>
  <si>
    <t>恭喜您！您已将Roblox添加到您的连接中。</t>
  </si>
  <si>
    <t>恭喜您！您已將Roblox添加到您的連接中。</t>
  </si>
  <si>
    <t>축하합니다! 로블록스를 연결에 추가하셨습니다.</t>
  </si>
  <si>
    <t>おめでとうございます！Robloxをあなたのコネクションに追加しました。</t>
  </si>
  <si>
    <t>Félicitations ! Vous avez ajouté Roblox à votre connexion.</t>
  </si>
  <si>
    <t>Glückwunsch! Du hast Roblox zu deinen Verbindungen hinzugefügt.</t>
  </si>
  <si>
    <t>Поздравляем! Вы добавили Roblox в свои соединения.</t>
  </si>
  <si>
    <t>¡Felicidades! Has añadido Roblox a tu conexión.</t>
  </si>
  <si>
    <t>Parabéns! Você adicionou Roblox à sua conexão.</t>
  </si>
  <si>
    <t>Congratulazioni! Hai aggiunto Roblox alle tue connessioni.</t>
  </si>
  <si>
    <t>Gefeliciteerd! Je hebt Roblox aan je connecties toegevoegd.</t>
  </si>
  <si>
    <t>Tebrikler! Roblox'u bağlantılarınıza eklediniz.</t>
  </si>
  <si>
    <t>Selamat! Anda telah menambahkan Roblox ke koneksi Anda.</t>
  </si>
  <si>
    <t>Gratulacje! Dodałeś Roblox do swoich połączeń.</t>
  </si>
  <si>
    <t>ยินดีด้วย! คุณได้เพิ่ม Roblox เข้าไปในการเชื่อมต่อของคุณแล้ว</t>
  </si>
  <si>
    <t>Felicitări! Ai adăugat Roblox la conexiunile tale.</t>
  </si>
  <si>
    <t>تهانينا! لقد أضفت Roblox إلى اتصالك.</t>
  </si>
  <si>
    <t>Chúc mừng! Bạn đã thêm Roblox vào kết nối của mình.</t>
  </si>
  <si>
    <t>Вітаємо! Ви додали Roblox до ваших з'єднань.</t>
  </si>
  <si>
    <t>通用完成按钮</t>
  </si>
  <si>
    <t>Done</t>
  </si>
  <si>
    <t>完成</t>
  </si>
  <si>
    <t>완료</t>
  </si>
  <si>
    <t>完了</t>
  </si>
  <si>
    <t>Terminé</t>
  </si>
  <si>
    <t>Erledigt</t>
  </si>
  <si>
    <t>Готово</t>
  </si>
  <si>
    <t>Listo</t>
  </si>
  <si>
    <t>Concluído</t>
  </si>
  <si>
    <t>Fatto</t>
  </si>
  <si>
    <t>Klaar</t>
  </si>
  <si>
    <t>Tamam</t>
  </si>
  <si>
    <t>Selesai</t>
  </si>
  <si>
    <t>Gotowe</t>
  </si>
  <si>
    <t>เสร็จสิ้น</t>
  </si>
  <si>
    <t>Finalizat</t>
  </si>
  <si>
    <t>تم</t>
  </si>
  <si>
    <t>Hoàn thành</t>
  </si>
  <si>
    <t>通用排行按钮</t>
  </si>
  <si>
    <t>Ranking</t>
  </si>
  <si>
    <t>排名</t>
  </si>
  <si>
    <t>순위</t>
  </si>
  <si>
    <t>ランキング</t>
  </si>
  <si>
    <t>Classement</t>
  </si>
  <si>
    <t>Rangliste</t>
  </si>
  <si>
    <t>Рейтинг</t>
  </si>
  <si>
    <t>Clasificación</t>
  </si>
  <si>
    <t>Classificação</t>
  </si>
  <si>
    <t>Classifica</t>
  </si>
  <si>
    <t>Ranglijst</t>
  </si>
  <si>
    <t>Sıralama</t>
  </si>
  <si>
    <t>Peringkat</t>
  </si>
  <si>
    <t>อันดับ</t>
  </si>
  <si>
    <t>Clasament</t>
  </si>
  <si>
    <t>التصنيف</t>
  </si>
  <si>
    <t>Xếp Hạng</t>
  </si>
  <si>
    <t>幸运转轮 奖励排行 标题</t>
  </si>
  <si>
    <t>Lucky Wheel Earning Ranking</t>
  </si>
  <si>
    <t>幸运轮盘赚取排名</t>
  </si>
  <si>
    <t>幸運輪盤賺取排名</t>
  </si>
  <si>
    <t>럭키 휠 수익 창출 순위</t>
  </si>
  <si>
    <t>ラッキーホイール獲得ランキング</t>
  </si>
  <si>
    <t>Classement des Gains de la Roue de la Chance</t>
  </si>
  <si>
    <t>Glücksrad Verdienen Rangliste</t>
  </si>
  <si>
    <t>Колесо Удачи Рейтинг Заработка</t>
  </si>
  <si>
    <t>Clasificación de Ganancias de la Rueda de la Suerte</t>
  </si>
  <si>
    <t>Classificação de Ganhos da Roda da Sorte</t>
  </si>
  <si>
    <t>Classifica Guadagno Ruota della Fortuna</t>
  </si>
  <si>
    <t>Gelukswiel Verdiensten Ranglijst</t>
  </si>
  <si>
    <t>Şanslı Çark Kazanç Sıralaması</t>
  </si>
  <si>
    <t>Peringkat Penghasilan Roda Keberuntungan</t>
  </si>
  <si>
    <t>Ranking Zarabiania Koło Szczęścia</t>
  </si>
  <si>
    <t>อันดับรายได้จากวงล้อแห่งโชค</t>
  </si>
  <si>
    <t>Clasament Câștig Roata Norocului</t>
  </si>
  <si>
    <t>تصنيف الربح من عجلة الحظ</t>
  </si>
  <si>
    <t>Xếp Hạng Kiếm Được Vòng Quay May Mắn</t>
  </si>
  <si>
    <t>Рейтинг Заробітку на Щасливому Колесі</t>
  </si>
  <si>
    <t>排行榜 当前服务器 名字 天</t>
  </si>
  <si>
    <t>Day</t>
  </si>
  <si>
    <t>天</t>
  </si>
  <si>
    <t>일</t>
  </si>
  <si>
    <t>日</t>
  </si>
  <si>
    <t>Jour</t>
  </si>
  <si>
    <t>Tag</t>
  </si>
  <si>
    <t>День</t>
  </si>
  <si>
    <t>Día</t>
  </si>
  <si>
    <t>Dia</t>
  </si>
  <si>
    <t>Giorno</t>
  </si>
  <si>
    <t>Dag</t>
  </si>
  <si>
    <t>Gün</t>
  </si>
  <si>
    <t>Hari</t>
  </si>
  <si>
    <t>Dzień</t>
  </si>
  <si>
    <t>วัน</t>
  </si>
  <si>
    <t>Zi</t>
  </si>
  <si>
    <t>يوم</t>
  </si>
  <si>
    <t>Ngày</t>
  </si>
  <si>
    <t>排行榜 当前服务器 名字 周</t>
  </si>
  <si>
    <t>Week</t>
  </si>
  <si>
    <t>周</t>
  </si>
  <si>
    <t>週</t>
  </si>
  <si>
    <t>주</t>
  </si>
  <si>
    <t>Semaine</t>
  </si>
  <si>
    <t>Woche</t>
  </si>
  <si>
    <t>Неделя</t>
  </si>
  <si>
    <t>Semana</t>
  </si>
  <si>
    <t>Settimana</t>
  </si>
  <si>
    <t>Hafta</t>
  </si>
  <si>
    <t>Minggu</t>
  </si>
  <si>
    <t>Tydzień</t>
  </si>
  <si>
    <t>สัปดาห์</t>
  </si>
  <si>
    <t>Săptămână</t>
  </si>
  <si>
    <t>أسبوع</t>
  </si>
  <si>
    <t>Tuần</t>
  </si>
  <si>
    <t>Тиждень</t>
  </si>
  <si>
    <t>排行榜 当前服务器 名字 历史全部</t>
  </si>
  <si>
    <t>All Time</t>
  </si>
  <si>
    <t>所有时间</t>
  </si>
  <si>
    <t>所有時間</t>
  </si>
  <si>
    <t>모든 시간</t>
  </si>
  <si>
    <t>すべての時間</t>
  </si>
  <si>
    <t>Tous les Temps</t>
  </si>
  <si>
    <t>Alle Zeit</t>
  </si>
  <si>
    <t>Все Время</t>
  </si>
  <si>
    <t>Todo el Tiempo</t>
  </si>
  <si>
    <t>Todo o Tempo</t>
  </si>
  <si>
    <t>Tutto il Tempo</t>
  </si>
  <si>
    <t>Alle Tijd</t>
  </si>
  <si>
    <t>Tüm Zamanlar</t>
  </si>
  <si>
    <t>Sepanjang Waktu</t>
  </si>
  <si>
    <t>Cały Czas</t>
  </si>
  <si>
    <t>ตลอดกาล</t>
  </si>
  <si>
    <t>Toate Timpurile</t>
  </si>
  <si>
    <t>على مر العصور</t>
  </si>
  <si>
    <t>Tất cả Thời Gian</t>
  </si>
  <si>
    <t>Весь Час</t>
  </si>
  <si>
    <t>排行榜 全部服务器 名字 天</t>
  </si>
  <si>
    <t>排行榜 全部服务器 名字 周</t>
  </si>
  <si>
    <t>排行榜 全部服务器 名字 历史全部</t>
  </si>
  <si>
    <t>Всё Время</t>
  </si>
  <si>
    <t>幸运转盘 排行 页签名字 当前服务器</t>
  </si>
  <si>
    <t>Current Server</t>
  </si>
  <si>
    <t>当前服务器</t>
  </si>
  <si>
    <t>當前伺服器</t>
  </si>
  <si>
    <t>현재 서버</t>
  </si>
  <si>
    <t>現在のSERVER</t>
  </si>
  <si>
    <t>Serveur Actuel</t>
  </si>
  <si>
    <t>Aktueller SERVER</t>
  </si>
  <si>
    <t>Текущий SERVER</t>
  </si>
  <si>
    <t>Servidor Actual</t>
  </si>
  <si>
    <t>Servidor Atual</t>
  </si>
  <si>
    <t>Server Attuale</t>
  </si>
  <si>
    <t>Huidige Server</t>
  </si>
  <si>
    <t>Mevcut Server</t>
  </si>
  <si>
    <t>Server Saat Ini</t>
  </si>
  <si>
    <t>Aktualny SERVER</t>
  </si>
  <si>
    <t>เซิร์ฟเวอร์ปัจจุบัน</t>
  </si>
  <si>
    <t>Server Actual</t>
  </si>
  <si>
    <t>الخادم الحالي</t>
  </si>
  <si>
    <t>Máy chủ Hiện tại</t>
  </si>
  <si>
    <t>Поточний Сервер</t>
  </si>
  <si>
    <t>幸运转盘 排行 页签名字 所有服务器</t>
  </si>
  <si>
    <t>Global</t>
  </si>
  <si>
    <t>全球</t>
  </si>
  <si>
    <t>글로벌</t>
  </si>
  <si>
    <t>グローバル</t>
  </si>
  <si>
    <t>Mondial</t>
  </si>
  <si>
    <t>Weltweit</t>
  </si>
  <si>
    <t>Глобальный</t>
  </si>
  <si>
    <t>Globale</t>
  </si>
  <si>
    <t>Wereldwijd</t>
  </si>
  <si>
    <t>Küresel</t>
  </si>
  <si>
    <t>Globalny</t>
  </si>
  <si>
    <t>โกลบอล</t>
  </si>
  <si>
    <t>عالمي</t>
  </si>
  <si>
    <t>Toàn cầu</t>
  </si>
  <si>
    <t>Глобальний</t>
  </si>
  <si>
    <t>向其他玩家点赞时飘字
p1读取获赞玩家的显示名字</t>
  </si>
  <si>
    <t>You sent a like to {p1}</t>
  </si>
  <si>
    <t>你给{p1}点了赞</t>
  </si>
  <si>
    <t>你給{p1}點了讚</t>
  </si>
  <si>
    <t>{p1}님에게 좋아요를 보냈습니다</t>
  </si>
  <si>
    <t>{p1}に「いいね！」を送信済み</t>
  </si>
  <si>
    <t>Vous avez envoyé un j'aime à {p1}</t>
  </si>
  <si>
    <t>Du hast ein Like an {p1} gesendet</t>
  </si>
  <si>
    <t>Вы отправили лайк {p1}</t>
  </si>
  <si>
    <t>Enviaste un me gusta a {p1}</t>
  </si>
  <si>
    <t>Você enviou um like para {p1}</t>
  </si>
  <si>
    <t>Hai inviato un mi piace a {p1}</t>
  </si>
  <si>
    <t>Je hebt een like verzonden naar {p1}</t>
  </si>
  <si>
    <t>{p1} adlı kullanıcıya bir beğeni gönderdiniz</t>
  </si>
  <si>
    <t>Anda telah mengirim suka ke {p1}</t>
  </si>
  <si>
    <t>Wysłałeś polubienie do {p1}</t>
  </si>
  <si>
    <t>คุณได้ส่งไลค์ให้กับ {p1}</t>
  </si>
  <si>
    <t>Ai trimis un like lui {p1}</t>
  </si>
  <si>
    <t>لقد أرسلت إعجابًا إلى {p1}</t>
  </si>
  <si>
    <t>Bạn đã gửi một lượt thích cho {p1}</t>
  </si>
  <si>
    <t>Ви відправили вподобання {p1}</t>
  </si>
  <si>
    <t>收到其他玩家点赞时的飘字
p1读取给赞玩家的显示名字</t>
  </si>
  <si>
    <t>You received a like from {p1}</t>
  </si>
  <si>
    <t>你收到了来自{p1}的点赞</t>
  </si>
  <si>
    <t>你收到了來自{p1}的點讚</t>
  </si>
  <si>
    <t>당신이 {p1}님으로부터 좋아요를 수신 완료</t>
  </si>
  <si>
    <t>あなたは{p1}からいいねを受け取りました</t>
  </si>
  <si>
    <t>Vous avez reçu un j'aime de {p1}</t>
  </si>
  <si>
    <t>Du hast ein Like von {p1} erhalten</t>
  </si>
  <si>
    <t>Вы получили лайк от {p1}</t>
  </si>
  <si>
    <t>Usted ha recibido un me gusta de {p1}</t>
  </si>
  <si>
    <t>Você recebeu um like de {p1}</t>
  </si>
  <si>
    <t>Hai ricevuto un mi piace da {p1}</t>
  </si>
  <si>
    <t>Je hebt een like ontvangen van {p1}</t>
  </si>
  <si>
    <t>Sizin aldığınız bir beğeni {p1}</t>
  </si>
  <si>
    <t>Anda menerima suka dari {p1}</t>
  </si>
  <si>
    <t>Odebrano polubienie od {p1}</t>
  </si>
  <si>
    <t>คุณได้รับไลค์จาก {p1}</t>
  </si>
  <si>
    <t>Ai primit un apreciere de la {p1}</t>
  </si>
  <si>
    <t>لقد تم الاستلام إعجاب من {p1}</t>
  </si>
  <si>
    <t>Bạn đã nhận được một lượt thích từ {p1}</t>
  </si>
  <si>
    <t>Ви отримали вподобання від {p1}</t>
  </si>
  <si>
    <t>点赞cd期间 再次点赞的提示文字
p1读取被点赞的玩家名字
p2读取cd时间剩余的倒计时，用10003格式显示（General_NumberDisplayFormat.xlsx）</t>
  </si>
  <si>
    <t>You have already sent a like to {p1}, you can send another like in {p2}</t>
  </si>
  <si>
    <t>你已经给{p1}点了赞，你可以在{p2}后再发送一个赞</t>
  </si>
  <si>
    <t>你已經給{p1}點了讚，你可以在{p2}後再發送一個讚</t>
  </si>
  <si>
    <t>{p1}님에게 좋아요를 이미 보냈습니다, {p2} 후에 다른 좋아요를 보낼 수 있습니다</t>
  </si>
  <si>
    <t>{p1}にいいねを送信済みです。{p2}後にもう一度いいねを送ることができます</t>
  </si>
  <si>
    <t>Vous avez déjà envoyé un like à {p1}, vous pouvez envoyer un autre like dans {p2}</t>
  </si>
  <si>
    <t>Du hast bereits ein Like an {p1} gesendet, du kannst ein weiteres Like in {p2} senden</t>
  </si>
  <si>
    <t>Вы уже отправили лайк пользователю {p1}, вы можете отправить еще один лайк через {p2}</t>
  </si>
  <si>
    <t>Ya has enviado un me gusta a {p1}, puedes enviar otro me gusta en {p2}</t>
  </si>
  <si>
    <t>Você já enviou um like para {p1}, você pode enviar outro like em {p2}</t>
  </si>
  <si>
    <t>Hai già inviato un mi piace a {p1}, puoi inviare un altro mi piace tra {p2}</t>
  </si>
  <si>
    <t>Je hebt al een like verzonden naar {p1}, je kunt nog een like versturen over {p2}</t>
  </si>
  <si>
    <t>{p1} adlı kullanıcıya zaten bir beğeni gönderdiniz, {p2} sonra başka bir beğeni gönderebilirsiniz</t>
  </si>
  <si>
    <t>Anda sudah mengirimkan suka ke {p1}, Anda dapat mengirim suka lainnya dalam {p2}</t>
  </si>
  <si>
    <t>Już wysłałeś polubienie do {p1}, możesz wysłać kolejne polubienie za {p2}</t>
  </si>
  <si>
    <t>คุณได้ส่งการถูกใจไปยัง {p1} แล้ว คุณสามารถส่งการถูกใจอีกครั้งใน {p2}</t>
  </si>
  <si>
    <t>Ai trimis deja un like către {p1}, poți trimite un alt like în {p2}</t>
  </si>
  <si>
    <t>لقد قمت بالفعل بإرسال إعجاب إلى {p1}، يمكنك إرسال إعجاب آخر في {p2}</t>
  </si>
  <si>
    <t>Bạn đã gửi một lượt thích cho {p1}, bạn có thể gửi lượt thích khác trong {p2}</t>
  </si>
  <si>
    <t>Ви вже відправили вподобання {p1}, ви можете відправити ще одне вподобання за {p2}</t>
  </si>
  <si>
    <t>点赞不可重置 再次点赞的提示文字
p1读取被点赞的玩家名字</t>
  </si>
  <si>
    <t>You have already sent a like to {p1}</t>
  </si>
  <si>
    <t>你已经给{p1}点了赞</t>
  </si>
  <si>
    <t>你已經給{p1}點了讚</t>
  </si>
  <si>
    <t>{p1}님에게 좋아요를 이미 보냈습니다</t>
  </si>
  <si>
    <t>{p1}にいいねを送信済みです</t>
  </si>
  <si>
    <t>Vous avez déjà envoyé un like à {p1}</t>
  </si>
  <si>
    <t>Du hast bereits ein Like an {p1} gesendet</t>
  </si>
  <si>
    <t>Вы уже отправили лайк пользователю {p1}</t>
  </si>
  <si>
    <t>Ya has enviado un me gusta a {p1}</t>
  </si>
  <si>
    <t>Você já enviou um like para {p1}</t>
  </si>
  <si>
    <t>Hai già inviato un mi piace a {p1}</t>
  </si>
  <si>
    <t>Je hebt al een like verzonden naar {p1}</t>
  </si>
  <si>
    <t>{p1} adlı kullanıcıya zaten bir beğeni gönderdiniz</t>
  </si>
  <si>
    <t>Anda sudah mengirimkan suka ke {p1}</t>
  </si>
  <si>
    <t>Już wysłałeś polubienie do {p1}</t>
  </si>
  <si>
    <t>คุณได้ส่งการถูกใจไปยัง {p1} แล้ว</t>
  </si>
  <si>
    <t>Ai trimis deja un like către {p1}</t>
  </si>
  <si>
    <t>لقد قمت بالفعل بإرسال إعجاب إلى {p1}</t>
  </si>
  <si>
    <t>Ви вже відправили вподобання {p1}</t>
  </si>
  <si>
    <t>获赞记录里 给赞玩家的描述</t>
  </si>
  <si>
    <t>Sent you a like</t>
  </si>
  <si>
    <t>给你点了个赞</t>
  </si>
  <si>
    <t>給你點了個讚</t>
  </si>
  <si>
    <t>좋아요를 보냈습니다</t>
  </si>
  <si>
    <t>送信済み「いいね」を送りました</t>
  </si>
  <si>
    <t>Envoyé un j'aime</t>
  </si>
  <si>
    <t>Dir ein Like gesendet</t>
  </si>
  <si>
    <t>Отправил вам лайк</t>
  </si>
  <si>
    <t>Te envié un me gusta</t>
  </si>
  <si>
    <t>Enviado um like</t>
  </si>
  <si>
    <t>Inviato un mi piace</t>
  </si>
  <si>
    <t>Verzonden je een like</t>
  </si>
  <si>
    <t>Gönderildi bir beğeni</t>
  </si>
  <si>
    <t>Terkirim tanda suka</t>
  </si>
  <si>
    <t>Wysłano ci polubienie</t>
  </si>
  <si>
    <t>ส่งการถูกใจให้คุณ</t>
  </si>
  <si>
    <t>Ți-am trimis un apreciere</t>
  </si>
  <si>
    <t>أرسلت لك إعجابًا</t>
  </si>
  <si>
    <t>Đã gửi bạn một lượt thích</t>
  </si>
  <si>
    <t>Відправив вам вподобання</t>
  </si>
  <si>
    <t>给赞记录里 给赞玩家的描述</t>
  </si>
  <si>
    <t>Received a like from you</t>
  </si>
  <si>
    <t>收到了您的点赞</t>
  </si>
  <si>
    <t>您收到了一個點讚</t>
  </si>
  <si>
    <t>수신 완료한 좋아요</t>
  </si>
  <si>
    <t>受け取りました a like From you</t>
  </si>
  <si>
    <t>Reçu un j'aime de votre part</t>
  </si>
  <si>
    <t>Erhalten ein Like von dir</t>
  </si>
  <si>
    <t>Получено лайк от вас</t>
  </si>
  <si>
    <t>Recibido un me gusta de ti</t>
  </si>
  <si>
    <t>Recebido um like de você</t>
  </si>
  <si>
    <t>Ricevuto un mi piace da te</t>
  </si>
  <si>
    <t>Ontvangen een like van jou</t>
  </si>
  <si>
    <t>Sizden alınan bir beğeni</t>
  </si>
  <si>
    <t>Diterima suka dari Anda</t>
  </si>
  <si>
    <t>Otrzymano polubienie od ciebie</t>
  </si>
  <si>
    <t>ได้รับการถูกใจจากคุณ</t>
  </si>
  <si>
    <t>Primit un apreciere de la tine</t>
  </si>
  <si>
    <t>تم استلام إعجاب منك</t>
  </si>
  <si>
    <t>Bạn đã nhận được một lượt thích từ bạn</t>
  </si>
  <si>
    <t>Отримав від вас вподобання</t>
  </si>
  <si>
    <t>点赞详情 窗口标题</t>
  </si>
  <si>
    <t>Likes</t>
  </si>
  <si>
    <t>喜欢</t>
  </si>
  <si>
    <t>喜歡</t>
  </si>
  <si>
    <t>좋아요</t>
  </si>
  <si>
    <t>いいね</t>
  </si>
  <si>
    <t>Aime</t>
  </si>
  <si>
    <t>Лайки</t>
  </si>
  <si>
    <t>Me gusta</t>
  </si>
  <si>
    <t>Curtidas</t>
  </si>
  <si>
    <t>Mi piace</t>
  </si>
  <si>
    <t>Vind-ik-leuks</t>
  </si>
  <si>
    <t>Beğeniler</t>
  </si>
  <si>
    <t>Suka</t>
  </si>
  <si>
    <t>Polubienia</t>
  </si>
  <si>
    <t>ถูกใจ</t>
  </si>
  <si>
    <t>Aprecieri</t>
  </si>
  <si>
    <t>إعجابات</t>
  </si>
  <si>
    <t>Thích</t>
  </si>
  <si>
    <t>Вподобання</t>
  </si>
  <si>
    <t>点赞详情 页签名字 记录</t>
  </si>
  <si>
    <t>Records</t>
  </si>
  <si>
    <t>记录</t>
  </si>
  <si>
    <t>紀錄</t>
  </si>
  <si>
    <t>기록</t>
  </si>
  <si>
    <t>記録</t>
  </si>
  <si>
    <t>Aufzeichnungen</t>
  </si>
  <si>
    <t>Записи</t>
  </si>
  <si>
    <t>Registros</t>
  </si>
  <si>
    <t>Registrazioni</t>
  </si>
  <si>
    <t>Kayıtlar</t>
  </si>
  <si>
    <t>Rekaman</t>
  </si>
  <si>
    <t>Rekordy</t>
  </si>
  <si>
    <t>ระเบียน</t>
  </si>
  <si>
    <t>Înregistrări</t>
  </si>
  <si>
    <t>السجلات</t>
  </si>
  <si>
    <t>点赞详情 页签名字 获得</t>
  </si>
  <si>
    <t>Received</t>
  </si>
  <si>
    <t>收到</t>
  </si>
  <si>
    <t>수신 완료</t>
  </si>
  <si>
    <t>受け取りました</t>
  </si>
  <si>
    <t>Reçu</t>
  </si>
  <si>
    <t>Erhalten</t>
  </si>
  <si>
    <t>Получено</t>
  </si>
  <si>
    <t>Recibido</t>
  </si>
  <si>
    <t>Recebido</t>
  </si>
  <si>
    <t>Ricevuto</t>
  </si>
  <si>
    <t>Ontvangen</t>
  </si>
  <si>
    <t>Alınan</t>
  </si>
  <si>
    <t>Diterima</t>
  </si>
  <si>
    <t>Odebrano</t>
  </si>
  <si>
    <t>ได้รับแล้ว</t>
  </si>
  <si>
    <t>Primit</t>
  </si>
  <si>
    <t>تم الاستلام</t>
  </si>
  <si>
    <t>Đã nhận</t>
  </si>
  <si>
    <t>Отримано</t>
  </si>
  <si>
    <t>点赞详情 页签名字 给与</t>
  </si>
  <si>
    <t>Sent</t>
  </si>
  <si>
    <t>已发送</t>
  </si>
  <si>
    <t>已發送</t>
  </si>
  <si>
    <t>전송 완료</t>
  </si>
  <si>
    <t>送信済み</t>
  </si>
  <si>
    <t>Envoyé</t>
  </si>
  <si>
    <t>Gesendet</t>
  </si>
  <si>
    <t>Отправлено</t>
  </si>
  <si>
    <t>Enviado</t>
  </si>
  <si>
    <t>Inviato</t>
  </si>
  <si>
    <t>Verzonden</t>
  </si>
  <si>
    <t>Gönderildi</t>
  </si>
  <si>
    <t>Terkirim</t>
  </si>
  <si>
    <t>Wysłano</t>
  </si>
  <si>
    <t>ส่งแล้ว</t>
  </si>
  <si>
    <t>Trimis</t>
  </si>
  <si>
    <t>تم الإرسال</t>
  </si>
  <si>
    <t>Đã gửi</t>
  </si>
  <si>
    <t>Відправлено</t>
  </si>
  <si>
    <t>点赞详情 页签名字 排行</t>
  </si>
  <si>
    <t>点赞 排行 页签名字 当前服务器</t>
  </si>
  <si>
    <t>السيرفر الحالي</t>
  </si>
  <si>
    <t>点赞 排行 页签名字 所有服务器</t>
  </si>
  <si>
    <t>点赞 排行榜 当前服务器 名字 天</t>
  </si>
  <si>
    <t>点赞 排行榜 当前服务器 名字 周</t>
  </si>
  <si>
    <t>点赞 排行榜 当前服务器 名字 月</t>
  </si>
  <si>
    <t>Month</t>
  </si>
  <si>
    <t>月</t>
  </si>
  <si>
    <t>월</t>
  </si>
  <si>
    <t>Mois</t>
  </si>
  <si>
    <t>Monat</t>
  </si>
  <si>
    <t>Месяц</t>
  </si>
  <si>
    <t>Mes</t>
  </si>
  <si>
    <t>Mês</t>
  </si>
  <si>
    <t>Mese</t>
  </si>
  <si>
    <t>Maand</t>
  </si>
  <si>
    <t>Ay</t>
  </si>
  <si>
    <t>Bulan</t>
  </si>
  <si>
    <t>Miesiąc</t>
  </si>
  <si>
    <t>เดือน</t>
  </si>
  <si>
    <t>Lună</t>
  </si>
  <si>
    <t>شهر</t>
  </si>
  <si>
    <t>Tháng</t>
  </si>
  <si>
    <t>Місяць</t>
  </si>
  <si>
    <t>点赞 排行榜 当前服务器 名字 历史全部</t>
  </si>
  <si>
    <t>All Tiempo</t>
  </si>
  <si>
    <t>الكل الوقت</t>
  </si>
  <si>
    <t>点赞 排行榜 全部服务器 名字 天</t>
  </si>
  <si>
    <t>点赞 排行榜 全部服务器 名字 周</t>
  </si>
  <si>
    <t>点赞 排行榜 全部服务器 名字 月</t>
  </si>
  <si>
    <t>点赞 排行榜 全部服务器 名字 历史全部</t>
  </si>
  <si>
    <t>Tot Timpul</t>
  </si>
  <si>
    <t>通用  相对时间显示
p1用时间格式 10005 显示（General_NumberDisplayFormat.xlsx）</t>
  </si>
  <si>
    <t>{p1} ago</t>
  </si>
  <si>
    <t>{p1}前</t>
  </si>
  <si>
    <t>{p1} 전</t>
  </si>
  <si>
    <t>Il y a {p1}</t>
  </si>
  <si>
    <t>{p1} zuvor</t>
  </si>
  <si>
    <t>{p1} назад</t>
  </si>
  <si>
    <t>Hace {p1}</t>
  </si>
  <si>
    <t>{p1} atrás</t>
  </si>
  <si>
    <t>{p1} fa</t>
  </si>
  <si>
    <t>{p1} geleden</t>
  </si>
  <si>
    <t>{p1} önce</t>
  </si>
  <si>
    <t>{p1} yang lalu</t>
  </si>
  <si>
    <t>{p1} temu</t>
  </si>
  <si>
    <t>{p1} ที่ผ่านมา</t>
  </si>
  <si>
    <t>{p1} în urmă</t>
  </si>
  <si>
    <t>{p1} مضت</t>
  </si>
  <si>
    <t>{p1} trước</t>
  </si>
  <si>
    <t>{p1} тому</t>
  </si>
  <si>
    <t>通用 加载描述</t>
  </si>
  <si>
    <t>Loading</t>
  </si>
  <si>
    <t>加载中</t>
  </si>
  <si>
    <t>加載中</t>
  </si>
  <si>
    <t>로딩 중</t>
  </si>
  <si>
    <t>ロード中</t>
  </si>
  <si>
    <t>Chargement</t>
  </si>
  <si>
    <t>Laden</t>
  </si>
  <si>
    <t>Загрузка</t>
  </si>
  <si>
    <t>Cargando</t>
  </si>
  <si>
    <t>Carregando</t>
  </si>
  <si>
    <t>Caricamento</t>
  </si>
  <si>
    <t>Yükleniyor</t>
  </si>
  <si>
    <t>Memuat</t>
  </si>
  <si>
    <t>Ładowanie</t>
  </si>
  <si>
    <t>กำลังโหลด</t>
  </si>
  <si>
    <t>Încărcare</t>
  </si>
  <si>
    <t>جار التحميل</t>
  </si>
  <si>
    <t>Đang tải</t>
  </si>
  <si>
    <t>Завантаження</t>
  </si>
  <si>
    <t>功能菜单按钮 Robux</t>
  </si>
  <si>
    <t>Exchange</t>
  </si>
  <si>
    <t>RBX 兑换</t>
  </si>
  <si>
    <t>RBX 兌換</t>
  </si>
  <si>
    <r>
      <rPr>
        <sz val="10"/>
        <color rgb="FF000000"/>
        <rFont val="Malgun Gothic"/>
        <family val="2"/>
        <charset val="129"/>
      </rPr>
      <t>로벅스</t>
    </r>
    <r>
      <rPr>
        <sz val="10"/>
        <color rgb="FF000000"/>
        <rFont val="微软雅黑"/>
        <family val="2"/>
        <charset val="134"/>
      </rPr>
      <t xml:space="preserve"> </t>
    </r>
    <r>
      <rPr>
        <sz val="10"/>
        <color rgb="FF000000"/>
        <rFont val="Malgun Gothic"/>
        <family val="2"/>
        <charset val="129"/>
      </rPr>
      <t>교환</t>
    </r>
  </si>
  <si>
    <t>RBX 交換</t>
  </si>
  <si>
    <t>Échange de RBX</t>
  </si>
  <si>
    <t>RBX-Tausch</t>
  </si>
  <si>
    <t>Обмен Робуксов</t>
  </si>
  <si>
    <t>Intercambio de RBX</t>
  </si>
  <si>
    <t>Troca de RBX</t>
  </si>
  <si>
    <t>Scambio RBX</t>
  </si>
  <si>
    <t>RBX Uitwisseling</t>
  </si>
  <si>
    <t>RBX Değişimi</t>
  </si>
  <si>
    <t>Penukaran RBX</t>
  </si>
  <si>
    <t>Wymiana RBXów</t>
  </si>
  <si>
    <r>
      <rPr>
        <sz val="10"/>
        <color rgb="FF000000"/>
        <rFont val="Tahoma"/>
        <family val="2"/>
      </rPr>
      <t>การแลกเปลี่ยน</t>
    </r>
    <r>
      <rPr>
        <sz val="10"/>
        <color rgb="FF000000"/>
        <rFont val="微软雅黑"/>
        <family val="2"/>
        <charset val="134"/>
      </rPr>
      <t xml:space="preserve"> </t>
    </r>
    <r>
      <rPr>
        <sz val="10"/>
        <color rgb="FF000000"/>
        <rFont val="Calibri"/>
        <family val="2"/>
      </rPr>
      <t>RBX</t>
    </r>
  </si>
  <si>
    <t>Schimb de RBX</t>
  </si>
  <si>
    <r>
      <rPr>
        <sz val="10"/>
        <color rgb="FF000000"/>
        <rFont val="Arial"/>
        <family val="2"/>
      </rPr>
      <t>تبادل</t>
    </r>
    <r>
      <rPr>
        <sz val="10"/>
        <color rgb="FF000000"/>
        <rFont val="Arial"/>
        <family val="2"/>
      </rPr>
      <t xml:space="preserve"> </t>
    </r>
    <r>
      <rPr>
        <sz val="10"/>
        <color rgb="FF000000"/>
        <rFont val="Calibri"/>
        <family val="2"/>
      </rPr>
      <t>RBX</t>
    </r>
  </si>
  <si>
    <r>
      <rPr>
        <sz val="10"/>
        <color rgb="FF000000"/>
        <rFont val="Microsoft YaHei"/>
        <charset val="134"/>
      </rPr>
      <t>Sàn Giao D</t>
    </r>
    <r>
      <rPr>
        <sz val="10"/>
        <color rgb="FF000000"/>
        <rFont val="Calibri"/>
        <family val="2"/>
      </rPr>
      <t>ị</t>
    </r>
    <r>
      <rPr>
        <sz val="10"/>
        <color rgb="FF000000"/>
        <rFont val="微软雅黑"/>
        <family val="2"/>
        <charset val="134"/>
      </rPr>
      <t>ch RBX</t>
    </r>
  </si>
  <si>
    <t>Обмін Робаксів</t>
  </si>
  <si>
    <t>Robux兑换窗口标题</t>
  </si>
  <si>
    <t>RBX Exchange</t>
  </si>
  <si>
    <t>로벅스 교환</t>
  </si>
  <si>
    <t>Wymiana RBX</t>
  </si>
  <si>
    <t>การแลกเปลี่ยน RBX</t>
  </si>
  <si>
    <t>تبادل الRBX</t>
  </si>
  <si>
    <t>Sàn giao dịch RBX</t>
  </si>
  <si>
    <t>Robux兑换页签名</t>
  </si>
  <si>
    <t>RBX</t>
  </si>
  <si>
    <t>로벅스</t>
  </si>
  <si>
    <t>Робуксы</t>
  </si>
  <si>
    <t>Робакси</t>
  </si>
  <si>
    <t>Robux记录页签名</t>
  </si>
  <si>
    <t>My Records</t>
  </si>
  <si>
    <t>我的记录</t>
  </si>
  <si>
    <t>我的紀錄</t>
  </si>
  <si>
    <t>내 기록</t>
  </si>
  <si>
    <t>私の記録</t>
  </si>
  <si>
    <t>Mes Records</t>
  </si>
  <si>
    <t>Meine Aufzeichnungen</t>
  </si>
  <si>
    <t>Мои Записи</t>
  </si>
  <si>
    <t>Mis Registros</t>
  </si>
  <si>
    <t>Meus Registros</t>
  </si>
  <si>
    <t>I miei record</t>
  </si>
  <si>
    <t>Mijn Records</t>
  </si>
  <si>
    <t>Benim Kayıtlarım</t>
  </si>
  <si>
    <t>Rekaman Saya</t>
  </si>
  <si>
    <t>Moje Rekordy</t>
  </si>
  <si>
    <t>ระเบียนของฉัน</t>
  </si>
  <si>
    <t>Înregistrările Mele</t>
  </si>
  <si>
    <t>سجلاتي</t>
  </si>
  <si>
    <t>Мої Записи</t>
  </si>
  <si>
    <t>Robux兑换页签标题</t>
  </si>
  <si>
    <t>RBX Withdraw</t>
  </si>
  <si>
    <t>RBX 提现</t>
  </si>
  <si>
    <t>RBX 提現</t>
  </si>
  <si>
    <t>로벅스 출금</t>
  </si>
  <si>
    <t>RBX 引き出す</t>
  </si>
  <si>
    <t>Retrait de RBX</t>
  </si>
  <si>
    <t>RBX Abheben</t>
  </si>
  <si>
    <t>Вывод Робуксов</t>
  </si>
  <si>
    <t>Retiro de RBX</t>
  </si>
  <si>
    <t>Retirada de RBX</t>
  </si>
  <si>
    <t>Prelievo RBX</t>
  </si>
  <si>
    <t>RBX Opnemen</t>
  </si>
  <si>
    <t>RBX Para Çekme</t>
  </si>
  <si>
    <t>Penarikan RBX</t>
  </si>
  <si>
    <t>Wypłata RBXów</t>
  </si>
  <si>
    <t>การถอน RBX</t>
  </si>
  <si>
    <t>Retragere RBX</t>
  </si>
  <si>
    <t>سحب RBX</t>
  </si>
  <si>
    <t>Rút Tiền RBX</t>
  </si>
  <si>
    <t>Виведення Робаксів</t>
  </si>
  <si>
    <t>Robux兑换页签副标题</t>
  </si>
  <si>
    <t>Exchange your Robling to RBX and transfer it to your Roblox.</t>
  </si>
  <si>
    <t>将您的罗布林兑换成RBX并转移到您的Roblox账户。</t>
  </si>
  <si>
    <t>將您的羅布林兌換成RBX並轉移到您的Roblox帳戶。</t>
  </si>
  <si>
    <t>로블링을 로벅스로 교환하고 로블록스로 전송하세요.</t>
  </si>
  <si>
    <t>ロブリングをRBXに交換して、それをあなたのRobloxに転送してください。</t>
  </si>
  <si>
    <t>Échangez votre Robling en RBX et transférez-le sur votre Roblox.</t>
  </si>
  <si>
    <t>Tausche deine Robling in RBX um und übertrage sie auf dein Roblox.</t>
  </si>
  <si>
    <t>Обменяйте своего Роблинга на Робуксы и переведите их на ваш аккаунт Roblox.</t>
  </si>
  <si>
    <t>Intercambia tus Robling por RBX y transfiérelos a tu Roblox.</t>
  </si>
  <si>
    <t>Troque seu Robling por RBX e transfira para o seu Roblox.</t>
  </si>
  <si>
    <t>Scambia il tuo Robling in RBX e trasferiscilo sul tuo Roblox.</t>
  </si>
  <si>
    <t>Wissel je Robling om voor RBX en zet het over naar je Roblox.</t>
  </si>
  <si>
    <t>Robling'ini RBX'a çevir ve onu Roblox hesabına aktar.</t>
  </si>
  <si>
    <t>Tukarkan Robling Anda ke RBX dan transfer ke akun Roblox Anda.</t>
  </si>
  <si>
    <t>Wymień swojego Roblinga na RBXy i przetransferuj je do swojego Robloxa.</t>
  </si>
  <si>
    <t>แลกเปลี่ยน Robling ของคุณเป็น RBX และโอนไปยังบัญชี Roblox ของคุณ.</t>
  </si>
  <si>
    <t>Schimbă-ți Robling în RBX și transferă-l în contul tău Roblox.</t>
  </si>
  <si>
    <t>قم بتحويل Robling إلى RBX وانقلها إلى حسابك في Roblox.</t>
  </si>
  <si>
    <t>Đổi Robling của bạn sang RBX và chuyển nó vào tài khoản Roblox của bạn.</t>
  </si>
  <si>
    <t>Обміняйте ваші Robling на Робакси та перекажіть їх до вашого Roblox.</t>
  </si>
  <si>
    <t>Robux兑换比例标题</t>
  </si>
  <si>
    <t>Exchange Rate</t>
  </si>
  <si>
    <t>汇率</t>
  </si>
  <si>
    <t>匯率</t>
  </si>
  <si>
    <t>환율</t>
  </si>
  <si>
    <t>為替レート</t>
  </si>
  <si>
    <t>Taux de change</t>
  </si>
  <si>
    <t>Wechselkurs</t>
  </si>
  <si>
    <t>Курс обмена</t>
  </si>
  <si>
    <t>Tasa de Cambio</t>
  </si>
  <si>
    <t>Taxa de Câmbio</t>
  </si>
  <si>
    <t>Tasso di Cambio</t>
  </si>
  <si>
    <t>Wisselkoers</t>
  </si>
  <si>
    <t>Döviz Kuru</t>
  </si>
  <si>
    <t>Nilai Tukar</t>
  </si>
  <si>
    <t>Kurs wymiany</t>
  </si>
  <si>
    <t>อัตราการแลกเปลี่ยน</t>
  </si>
  <si>
    <t>Curs de Schimb</t>
  </si>
  <si>
    <t>سعر الصرف</t>
  </si>
  <si>
    <t>Tỷ giá</t>
  </si>
  <si>
    <t>Курс обміну</t>
  </si>
  <si>
    <t>Robux兑换比例描述
p1读取当前生效比例中Robling的数量
p2读取当前生效比例中的Robux数量</t>
  </si>
  <si>
    <t>Current Exchange Rate: &lt;color=#17b823&gt;{p1} Robling = {p2} RBX&lt;/color&gt;</t>
  </si>
  <si>
    <t>当前汇率：&lt;color=#17b823&gt;{p1} 罗布林 = {p2} RBX&lt;/color&gt;</t>
  </si>
  <si>
    <t>當前匯率：&lt;color=#17b823&gt;{p1} 羅布林 = {p2} RBX&lt;/color&gt;</t>
  </si>
  <si>
    <t>현재 환율: &lt;color=#17b823&gt;{p1} 로블링 = {p2} 로벅스&lt;/color&gt;</t>
  </si>
  <si>
    <t>現在の為替レート: &lt;color=#17b823&gt;{p1} ロブリング = {p2} RBX&lt;/color&gt;</t>
  </si>
  <si>
    <t>Taux de change actuel : &lt;color=#17b823&gt;{p1} Robling = {p2} RBX&lt;/color&gt;</t>
  </si>
  <si>
    <t>Aktueller Wechselkurs: &lt;color=#17b823&gt;{p1} Robling = {p2} RBX&lt;/color&gt;</t>
  </si>
  <si>
    <t>Текущий Курс обмена: &lt;color=#17b823&gt;{p1} Роблинг = {p2} Робуксы&lt;/color&gt;</t>
  </si>
  <si>
    <t>Tasa de Cambio Actual: &lt;color=#17b823&gt;{p1} Robling = {p2} RBX&lt;/color&gt;</t>
  </si>
  <si>
    <t>Taxa de Câmbio Atual: &lt;color=#17b823&gt;{p1} Robling = {p2} RBX&lt;/color&gt;</t>
  </si>
  <si>
    <t>Tasso di Cambio Attuale: &lt;color=#17b823&gt;{p1} Robling = {p2} RBX&lt;/color&gt;</t>
  </si>
  <si>
    <t>Huidige Wisselkoers: &lt;color=#17b823&gt;{p1} Robling = {p2} RBX&lt;/color&gt;</t>
  </si>
  <si>
    <t>Mevcut Döviz Kuru: &lt;color=#17b823&gt;{p1} Robling = {p2} RBX&lt;/color&gt;</t>
  </si>
  <si>
    <t>Nilai Tukar Saat Ini: &lt;color=#17b823&gt;{p1} Robling = {p2} RBX&lt;/color&gt;</t>
  </si>
  <si>
    <t>Aktualny kurs wymiany: &lt;color=#17b823&gt;{p1} Robling = {p2} RBX&lt;/color&gt;</t>
  </si>
  <si>
    <t>อัตราการแลกเปลี่ยนปัจจุบัน: &lt;color=#17b823&gt;{p1} Robling = {p2} RBX&lt;/color&gt;</t>
  </si>
  <si>
    <t>Curs de Schimb Actual: &lt;color=#17b823&gt;{p1} Robling = {p2} RBX&lt;/color&gt;</t>
  </si>
  <si>
    <t>سعر الصرف الحالي: &lt;color=#17b823&gt;{p1} Robling = {p2} ، لم تقدم نصًا للترجمة.&lt;/color&gt;</t>
  </si>
  <si>
    <t>Tỷ giá Hiện tại: &lt;color=#17b823&gt;{p1} Robling = {p2} RBX&lt;/color&gt;</t>
  </si>
  <si>
    <t>Поточний Курс Обміну: &lt;color=#17b823&gt;{p1} Robling = {p2} Робаксів&lt;/color&gt;</t>
  </si>
  <si>
    <t>兑换金额描述</t>
  </si>
  <si>
    <t>Enter how much RBX you want to withdraw</t>
  </si>
  <si>
    <t>输入您想要提现的RBX数量</t>
  </si>
  <si>
    <t>輸入您想要提現的RBX數量</t>
  </si>
  <si>
    <t>얼마나 많은 로벅스를 출금하시겠습니까</t>
  </si>
  <si>
    <t>RBXをいくら引き出したいか入力してください</t>
  </si>
  <si>
    <t>Entrez le nombre de RBX que vous souhaitez retirer</t>
  </si>
  <si>
    <t>Geben Sie ein, wie viel RBX Sie abheben möchten</t>
  </si>
  <si>
    <t>Введите количество Робуксов, которое вы хотите вывести</t>
  </si>
  <si>
    <t>Ingrese cuántos RBX desea retirar</t>
  </si>
  <si>
    <t>Insira a quantidade de RBX que deseja retirar</t>
  </si>
  <si>
    <t>Inserisci quanti RBX desideri prelevare</t>
  </si>
  <si>
    <t>Voer in hoeveel RBX je wilt opnemen</t>
  </si>
  <si>
    <t>Ne kadar RBX çekmek istediğinizi girin</t>
  </si>
  <si>
    <t>Masukkan jumlah RBX yang ingin Anda tarik</t>
  </si>
  <si>
    <t>Wpisz, ile RBX chcesz wypłacić</t>
  </si>
  <si>
    <t>กรอกจำนวนรูบัคส์ที่คุณต้องการถอน</t>
  </si>
  <si>
    <t>Introduceți câți RBX doriți să retrageți</t>
  </si>
  <si>
    <t>أدخل كمية الروبوكس التي تريد سحبها</t>
  </si>
  <si>
    <t>Nhập số lượng RBX bạn muốn rút</t>
  </si>
  <si>
    <t>Введіть, скільки Робаксів ви хочете вивести</t>
  </si>
  <si>
    <t>通用 提取按钮</t>
  </si>
  <si>
    <t>Withdraw</t>
  </si>
  <si>
    <t>提现</t>
  </si>
  <si>
    <t>提現</t>
  </si>
  <si>
    <t>출금</t>
  </si>
  <si>
    <t>引き出す</t>
  </si>
  <si>
    <t>Retirer</t>
  </si>
  <si>
    <t>Abheben</t>
  </si>
  <si>
    <t>Вывод средств</t>
  </si>
  <si>
    <t>Retirar</t>
  </si>
  <si>
    <t>Prelievo</t>
  </si>
  <si>
    <t>Opnemen</t>
  </si>
  <si>
    <t>Para Çekme</t>
  </si>
  <si>
    <t>Tarik</t>
  </si>
  <si>
    <t>Wypłać</t>
  </si>
  <si>
    <t>ถอน</t>
  </si>
  <si>
    <t>Retragere</t>
  </si>
  <si>
    <t>سحب</t>
  </si>
  <si>
    <t>Rút Tiền</t>
  </si>
  <si>
    <t>Вивести</t>
  </si>
  <si>
    <t>兑换Robux所需Robling预览
p1计算所需的Robling数量</t>
  </si>
  <si>
    <t>requires {p1}</t>
  </si>
  <si>
    <t>需要 {p1}</t>
  </si>
  <si>
    <t>요구 사항 {p1}</t>
  </si>
  <si>
    <t>必要 {p1}</t>
  </si>
  <si>
    <t>nécessite {p1}</t>
  </si>
  <si>
    <t>erfordert {p1}</t>
  </si>
  <si>
    <t>требуется {p1}</t>
  </si>
  <si>
    <t>requiere {p1}</t>
  </si>
  <si>
    <t>requer {p1}</t>
  </si>
  <si>
    <t>richiede {p1}</t>
  </si>
  <si>
    <t>vereist {p1}</t>
  </si>
  <si>
    <t>gerektirir {p1}</t>
  </si>
  <si>
    <t>memerlukan {p1}</t>
  </si>
  <si>
    <t>wymaga {p1}</t>
  </si>
  <si>
    <t>ต้องการ {p1}</t>
  </si>
  <si>
    <t>necesită {p1}</t>
  </si>
  <si>
    <t>يتطلب {p1}</t>
  </si>
  <si>
    <t>yêu cầu {p1}</t>
  </si>
  <si>
    <t>вимагає {p1}</t>
  </si>
  <si>
    <t>Robux提取错误 低于最小金额
p1读取General_GD_Const.xlsx的robux_withdraw_amount_range_min</t>
  </si>
  <si>
    <t>Minimum withdraw amount is {p1} RBX</t>
  </si>
  <si>
    <t>最低提现金额为{p1} RBX</t>
  </si>
  <si>
    <t>最低提現金額為{p1} RBX</t>
  </si>
  <si>
    <t>최소 출금 금액은 {p1} 로벅스입니다</t>
  </si>
  <si>
    <t>最低引き出し額は{p1}RBXです</t>
  </si>
  <si>
    <t>Le montant minimum à retirer est de {p1} RBX</t>
  </si>
  <si>
    <t>Mindestabhebungsbetrag ist {p1} RBX</t>
  </si>
  <si>
    <t>Минимальная сумма вывода составляет {p1} Робуксы</t>
  </si>
  <si>
    <t>El monto mínimo para retirar es de {p1} RBX</t>
  </si>
  <si>
    <t>O valor mínimo para retirar é de {p1} RBX</t>
  </si>
  <si>
    <t>L'importo minimo per il prelievo è di {p1} RBX</t>
  </si>
  <si>
    <t>Minimale opnamebedrag is {p1} RBX</t>
  </si>
  <si>
    <t>Minimum para çekme miktarı {p1} RBX</t>
  </si>
  <si>
    <t>Jumlah minimal penarikan adalah {p1} RBX</t>
  </si>
  <si>
    <t>Minimalna kwota wypłaty to {p1} RBX</t>
  </si>
  <si>
    <t>จำนวนการถอนขั้นต่ำคือ {p1} รูบัคส์</t>
  </si>
  <si>
    <t>Suma minimă de retragere este de {p1} RBX</t>
  </si>
  <si>
    <t>الحد الأدنى لمبلغ السحب هو {p1} روبوكس</t>
  </si>
  <si>
    <t>Số lượng RBX tối thiểu cần rút là {p1}</t>
  </si>
  <si>
    <t>Мінімальна сума для виведення становить {p1} Робаксів</t>
  </si>
  <si>
    <t>Robux提取错误 高于最大金额
p1读取General_GD_Const.xlsx的robux_withdraw_amount_range_max</t>
  </si>
  <si>
    <t>Maximum withdraw amount is {p1} RBX</t>
  </si>
  <si>
    <t>最高提现金额为 {p1} RBX</t>
  </si>
  <si>
    <t>最高提現金額為 {p1} RBX</t>
  </si>
  <si>
    <t>최대 출금 금액은 {p1} 로벅스입니다</t>
  </si>
  <si>
    <t>最大引き出し額は{p1} RBXです</t>
  </si>
  <si>
    <t>Le montant maximal de retrait est de {p1} RBX</t>
  </si>
  <si>
    <t>Maximaler Abhebebetrag ist {p1} RBX</t>
  </si>
  <si>
    <t>Максимальная сумма вывода составляет {p1} Робуксы</t>
  </si>
  <si>
    <t>El monto máximo de retiro es de {p1} RBX</t>
  </si>
  <si>
    <t>O valor máximo para retirar é de {p1} RBX</t>
  </si>
  <si>
    <t>L'importo massimo del prelievo è di {p1} RBX</t>
  </si>
  <si>
    <t>Maximaal opnamebedrag is {p1} RBX</t>
  </si>
  <si>
    <t>Maksimum para çekme miktarı {p1} RBX</t>
  </si>
  <si>
    <t>Jumlah maksimum penarikan adalah {p1} RBX</t>
  </si>
  <si>
    <t>Maksymalna kwota wypłaty to {p1} RBX</t>
  </si>
  <si>
    <t>จำนวนการถอนสูงสุดคือ {p1} รูบัคส์</t>
  </si>
  <si>
    <t>Suma maximă de retragere este de {p1} RBX</t>
  </si>
  <si>
    <t>الحد الأقصى لمبلغ السحب هو {p1} روبكس</t>
  </si>
  <si>
    <t>Số lượng RBX tối đa có thể rút là {p1}</t>
  </si>
  <si>
    <t>Максимальна сума для виведення становить {p1} Робаксів</t>
  </si>
  <si>
    <t>Robux提取错误 用于兑换的资源不足</t>
  </si>
  <si>
    <t>You don't have enough Robling</t>
  </si>
  <si>
    <t>您没有足够的罗布林</t>
  </si>
  <si>
    <t>您沒有足夠的羅布林</t>
  </si>
  <si>
    <t>로블링이 충분하지 않습니다</t>
  </si>
  <si>
    <t>あなたは十分なロブリングを持っていません</t>
  </si>
  <si>
    <t>Vous n'avez pas assez de Robling</t>
  </si>
  <si>
    <t>Du hast nicht genug Robling</t>
  </si>
  <si>
    <t>У вас недостаточно Роблингов</t>
  </si>
  <si>
    <t>No tienes suficientes Robling</t>
  </si>
  <si>
    <t>Você não tem Robling suficiente</t>
  </si>
  <si>
    <t>Non hai abbastanza Robling</t>
  </si>
  <si>
    <t>Je hebt niet genoeg Robling</t>
  </si>
  <si>
    <t>Robling'iniz yeterli değil</t>
  </si>
  <si>
    <t>Anda tidak memiliki cukup Robling</t>
  </si>
  <si>
    <t>Nie masz wystarczająco dużo Roblingów</t>
  </si>
  <si>
    <t>คุณมี Robling ไม่เพียงพอ</t>
  </si>
  <si>
    <t>Nu ai suficienți Robling</t>
  </si>
  <si>
    <t>ليس لديك Robling كافٍ</t>
  </si>
  <si>
    <t>Bạn không có đủ Robling</t>
  </si>
  <si>
    <t>У вас недостатньо Robling</t>
  </si>
  <si>
    <t>Robux最近提取区域标题</t>
  </si>
  <si>
    <t>Recent Withdraw</t>
  </si>
  <si>
    <t>最近的提现</t>
  </si>
  <si>
    <t>最近的提現</t>
  </si>
  <si>
    <t>최근 출금</t>
  </si>
  <si>
    <t>最近の引き出し</t>
  </si>
  <si>
    <t>Retrait Récent</t>
  </si>
  <si>
    <t>Letzte Abhebung</t>
  </si>
  <si>
    <t>Недавний вывод средств</t>
  </si>
  <si>
    <t>Retiro Reciente</t>
  </si>
  <si>
    <t>Saque Recente</t>
  </si>
  <si>
    <t>Ultimo Prelievo</t>
  </si>
  <si>
    <t>Recente Opname</t>
  </si>
  <si>
    <t>Son Para Çekme</t>
  </si>
  <si>
    <t>Penarikan Terbaru</t>
  </si>
  <si>
    <t>Ostatnia wypłata</t>
  </si>
  <si>
    <t>ผู้ถอนล่าสุด</t>
  </si>
  <si>
    <t>Retragere recentă</t>
  </si>
  <si>
    <t>آخر عملية سحب</t>
  </si>
  <si>
    <t>Gần đây Rút Tiền</t>
  </si>
  <si>
    <t>Останній Вивід</t>
  </si>
  <si>
    <t>Robux提取 步骤 选择Roblox账号标题</t>
  </si>
  <si>
    <t>Select Roblox Account</t>
  </si>
  <si>
    <t>选择Roblox账户</t>
  </si>
  <si>
    <t>選擇Roblox帳戶</t>
  </si>
  <si>
    <t>로블록스 계정 선택</t>
  </si>
  <si>
    <t>Robloxアカウントを選択</t>
  </si>
  <si>
    <t>Sélectionnez le compte Roblox</t>
  </si>
  <si>
    <t>Wähle Roblox-Konto</t>
  </si>
  <si>
    <t>Выберите аккаунт Roblox</t>
  </si>
  <si>
    <t>Selecciona Cuenta Roblox</t>
  </si>
  <si>
    <t>Selecione a Conta Roblox</t>
  </si>
  <si>
    <t>Seleziona ACCOUNT Roblox</t>
  </si>
  <si>
    <t>Selecteer Roblox-account</t>
  </si>
  <si>
    <t>Roblox Hesabı Seç</t>
  </si>
  <si>
    <t>Pilih Akun Roblox</t>
  </si>
  <si>
    <t>Wybierz konto Roblox</t>
  </si>
  <si>
    <t>เลือกบัญชี Roblox</t>
  </si>
  <si>
    <t>Selectează Cont Roblox</t>
  </si>
  <si>
    <t>اختر حساب Roblox</t>
  </si>
  <si>
    <t>Chọn Tài Khoản Roblox</t>
  </si>
  <si>
    <t>Вибрати Обліковий Запис Roblox</t>
  </si>
  <si>
    <t>Robux提取 步骤 选择Roblox账号副标题
p1读取之前确认的提取Robux金额</t>
  </si>
  <si>
    <t>Select a Roblox account to receive {p1} RBX</t>
  </si>
  <si>
    <t>选择一个Roblox账户来接收{p1} RBX</t>
  </si>
  <si>
    <t>選擇一個Roblox帳戶來接收{p1} RBX</t>
  </si>
  <si>
    <t>로블록스 계정을 선택하여 {p1} 로벅스를 받으세요</t>
  </si>
  <si>
    <t>Robloxアカウントを選択して、{p1} RBXを受け取る</t>
  </si>
  <si>
    <t>Sélectionnez un compte Roblox pour recevoir {p1} RBX</t>
  </si>
  <si>
    <t>Wählen Sie ein Roblox-Konto aus, um {p1} RBX zu erhalten</t>
  </si>
  <si>
    <t>Выберите аккаунт Roblox для получения {p1} Робуксов</t>
  </si>
  <si>
    <t>Seleccione una cuenta de Roblox para recibir {p1} RBX</t>
  </si>
  <si>
    <t>Selecione uma conta Roblox para receber {p1} RBX</t>
  </si>
  <si>
    <t>Seleziona un account Roblox per ricevere {p1} RBX</t>
  </si>
  <si>
    <t>Selecteer een Roblox-account om {p1} RBX te ontvangen</t>
  </si>
  <si>
    <t>Roblox hesabı seçin, {p1} RBX alacak</t>
  </si>
  <si>
    <t>Pilih akun Roblox untuk menerima {p1} RBX</t>
  </si>
  <si>
    <t>Wybierz konto Roblox, aby otrzymać {p1} RBX</t>
  </si>
  <si>
    <t>เลือกบัญชี Roblox เพื่อรับ RBX {p1}</t>
  </si>
  <si>
    <t>Selectați un cont Roblox pentru a primi {p1} RBX</t>
  </si>
  <si>
    <t>اختر حساب Roblox لاستلام {p1} RBX</t>
  </si>
  <si>
    <t>Chọn một Tài Khoản Roblox để nhận {p1} RBX</t>
  </si>
  <si>
    <t>Виберіть Обліковий Запис Roblox, щоб отримати {p1} Робаксів</t>
  </si>
  <si>
    <t>Robux提取 步骤 选择Roblox账号描述</t>
  </si>
  <si>
    <t>Select a connected Roblox account.</t>
  </si>
  <si>
    <t>选择一个已连接的Roblox账户。</t>
  </si>
  <si>
    <t>選擇一個已連接的Roblox帳戶。</t>
  </si>
  <si>
    <t>로블록스에 연결된 계정을 선택하세요.</t>
  </si>
  <si>
    <t>Robloxアカウントを選択してください。</t>
  </si>
  <si>
    <t>Sélectionnez un compte Roblox connecté.</t>
  </si>
  <si>
    <t>Wählen Sie ein verbundenes Roblox-Konto aus.</t>
  </si>
  <si>
    <t>Выберите подключенный аккаунт Roblox.</t>
  </si>
  <si>
    <t>Selecciona una cuenta de Roblox conectada.</t>
  </si>
  <si>
    <t>Selecione uma conta Roblox conectada.</t>
  </si>
  <si>
    <t>Seleziona un account Roblox collegato.</t>
  </si>
  <si>
    <t>Selecteer een gekoppeld Roblox-account.</t>
  </si>
  <si>
    <t>Bağlı bir Roblox hesabı seçin.</t>
  </si>
  <si>
    <t>Pilih akun Roblox yang terhubung.</t>
  </si>
  <si>
    <t>Wybierz połączone konto Roblox.</t>
  </si>
  <si>
    <t>เลือกบัญชี Roblox ที่เชื่อมต่อแล้ว</t>
  </si>
  <si>
    <t>Selectați un cont Roblox conectat.</t>
  </si>
  <si>
    <t>اختر حساب Roblox متصل.</t>
  </si>
  <si>
    <t>Chọn một Tài Khoản Roblox đã kết nối.</t>
  </si>
  <si>
    <t>Виберіть підключений Обліковий Запис Roblox.</t>
  </si>
  <si>
    <t>Robux提取 步骤 无Roblox账号描述</t>
  </si>
  <si>
    <t>You need to connect a Roblox account to receive the withdraw, tap "Continue" to add one.</t>
  </si>
  <si>
    <t>您需要连接一个Roblox账户才能提现，请点击“继续”添加账户。</t>
  </si>
  <si>
    <t>您需要連接一個Roblox帳戶才能提現，請點擊“繼續”添加帳戶。</t>
  </si>
  <si>
    <t>로블록스 계정을 연결해야 출금을 받을 수 있습니다. "계속"을 탭하여 추가하세요.</t>
  </si>
  <si>
    <t>Robloxアカウントを接続して引き出しを受け取る必要があります。「続ける」をタップしてアカウントを追加してください。</t>
  </si>
  <si>
    <t>Vous devez connecter un compte Roblox pour recevoir le retrait, appuyez sur "Continuer" pour en ajouter un.</t>
  </si>
  <si>
    <t>Sie müssen ein Roblox-Konto verbinden, um die Abhebung zu erhalten, tippen Sie auf "Fortsetzen", um eines hinzuzufügen.</t>
  </si>
  <si>
    <t>Вам необходимо подключить АККАУНТ Roblox для вывода средств, нажмите "Продолжить", чтобы добавить его.</t>
  </si>
  <si>
    <t>Necesitas conectar una cuenta de Roblox para recibir el retiro, toca "Continuar" para añadir una.</t>
  </si>
  <si>
    <t>Você precisa conectar uma conta Roblox para receber o saque, toque em "Continuar" para adicionar uma.</t>
  </si>
  <si>
    <t>Devi collegare un account Roblox per ricevere il prelievo, tocca "Continua" per aggiungerne uno.</t>
  </si>
  <si>
    <t>Je moet een Roblox-account koppelen om de opname te ontvangen, tik op "Doorgaan" om er een toe te voegen.</t>
  </si>
  <si>
    <t>Para çekme işlemi için bir Roblox hesabı bağlamanız gerekiyor, bir tane eklemek için "Devam Et"e dokunun.</t>
  </si>
  <si>
    <t>Anda perlu menghubungkan sebuah AKUN Roblox untuk menerima penarikan, ketuk "Lanjutkan" untuk menambahkan satu.</t>
  </si>
  <si>
    <t>Musisz połączyć konto Roblox, aby otrzymać wypłatę, dotknij "Kontynuuj", aby dodać konto.</t>
  </si>
  <si>
    <t>คุณต้องเชื่อมต่อบัญชี Roblox เพื่อรับการถอนเงิน แตะ "ดำเนินการต่อ" เพื่อเพิ่มบัญชี</t>
  </si>
  <si>
    <t>Trebuie să conectați un cont Roblox pentru a primi retragerea, atingeți "Continuați" pentru a adăuga unul.</t>
  </si>
  <si>
    <t>يجب عليك ربط حساب على Roblox لاستلام السحب، انقر على "استمر" لإضافة واحد.</t>
  </si>
  <si>
    <t>Bạn cần kết nối một Tài Khoản Roblox để nhận tiền rút, nhấn "Tiếp tục" để thêm vào.</t>
  </si>
  <si>
    <t>Вам потрібно підключити Обліковий Запис Roblox, щоб отримати виведення, натисніть "Продовжити", щоб додати.</t>
  </si>
  <si>
    <t>通用继续按钮</t>
  </si>
  <si>
    <t>Continue</t>
  </si>
  <si>
    <t>继续</t>
  </si>
  <si>
    <t>繼續</t>
  </si>
  <si>
    <t>계속</t>
  </si>
  <si>
    <t>続ける</t>
  </si>
  <si>
    <t>Continuer</t>
  </si>
  <si>
    <t>Fortsetzen</t>
  </si>
  <si>
    <t>Продолжить</t>
  </si>
  <si>
    <t>Continuar</t>
  </si>
  <si>
    <t>Continua</t>
  </si>
  <si>
    <t>Doorgaan</t>
  </si>
  <si>
    <t>Devam Et</t>
  </si>
  <si>
    <t>Lanjutkan</t>
  </si>
  <si>
    <t>Kontynuuj</t>
  </si>
  <si>
    <t>ดำเนินการต่อ</t>
  </si>
  <si>
    <t>Continuați</t>
  </si>
  <si>
    <t>استمر</t>
  </si>
  <si>
    <t>Tiếp tục</t>
  </si>
  <si>
    <t>Продовжити</t>
  </si>
  <si>
    <t>Robux提取 步骤 设置服务器 标题</t>
  </si>
  <si>
    <t>Config Private Server</t>
  </si>
  <si>
    <t>配置私人服务器</t>
  </si>
  <si>
    <t>配置私人伺服器</t>
  </si>
  <si>
    <t>프라이빗 서버 구성</t>
  </si>
  <si>
    <t>プライベートSERVERの設定</t>
  </si>
  <si>
    <t>Configuration du serveur privé</t>
  </si>
  <si>
    <t>Konfigurieren Privatserver</t>
  </si>
  <si>
    <t>Настройка Приватного Сервера</t>
  </si>
  <si>
    <t>Configuración de Servidor Privado</t>
  </si>
  <si>
    <t>Configuração de Servidor Privado</t>
  </si>
  <si>
    <t>Configurazione Server Privato</t>
  </si>
  <si>
    <t>Config Privé Server</t>
  </si>
  <si>
    <t>Özel Server Yapılandırması</t>
  </si>
  <si>
    <t>Konfigurasi Server Pribadi</t>
  </si>
  <si>
    <t>Konfiguracja Prywatnego Serwera</t>
  </si>
  <si>
    <t>การตั้งค่าเซิร์ฟเวอร์ส่วนตัว</t>
  </si>
  <si>
    <t>Configurare Server Privat</t>
  </si>
  <si>
    <t>تهيئة الخادم الخاص</t>
  </si>
  <si>
    <t>Cấu Hình SERVER Riêng Tư</t>
  </si>
  <si>
    <t>Налаштування Приватного Сервера</t>
  </si>
  <si>
    <t>Robux提取 步骤 设置服务器 副标题
p1读取提取金额</t>
  </si>
  <si>
    <t>Set up a Private Server on Roblox to receive {p1} RBX.</t>
  </si>
  <si>
    <t>在Roblox上设置一个私人服务器以接收{p1} RBX。</t>
  </si>
  <si>
    <t>在Roblox上設置一個私人伺服器以接收{p1} RBX。</t>
  </si>
  <si>
    <t>로블록스에서 프라이빗 서버를 설정하여 {p1} 로벅스를 받으세요.</t>
  </si>
  <si>
    <t>Robloxでプライベートサーバーを設定して、{p1} RBXを受け取ります。</t>
  </si>
  <si>
    <t>Configurez un SERVER Privé sur Roblox pour recevoir {p1} RBX.</t>
  </si>
  <si>
    <t>Richten Sie einen Privat SERVER auf Roblox ein, um {p1} RBX zu erhalten.</t>
  </si>
  <si>
    <t>Настройте Приватный сервер на Roblox, чтобы получить {p1} Робуксы.</t>
  </si>
  <si>
    <t>Configura un Servidor Privado en Roblox para recibir {p1} RBX.</t>
  </si>
  <si>
    <t>Configure um SERVER Privado no Roblox para receber {p1} RBX.</t>
  </si>
  <si>
    <t>Configura un SERVER Privato su Roblox per ricevere {p1} RBX.</t>
  </si>
  <si>
    <t>Stel een Privé SERVER in op Roblox om {p1} RBX te ontvangen.</t>
  </si>
  <si>
    <t>Roblox'ta Özel SERVER kurarak {p1} RBX kazanın.</t>
  </si>
  <si>
    <t>Atur SERVER Pribadi di Roblox untuk menerima {p1} RBX.</t>
  </si>
  <si>
    <t>Ustaw Prywatny Serwer na Roblox, aby otrzymać {p1} RBX.</t>
  </si>
  <si>
    <t>ตั้งค่าเซิร์ฟเวอร์ส่วนตัวบน Roblox เพื่อรับ {p1}</t>
  </si>
  <si>
    <t>Configurați un Server Privat pe Roblox pentru a primi {p1} RBX.</t>
  </si>
  <si>
    <t>قم بإعداد خادم خاص على Roblox لتلقي {p1} روبوكس.</t>
  </si>
  <si>
    <t>Thiết lập SERVER Riêng Tư trên Roblox để nhận {p1} RBX.</t>
  </si>
  <si>
    <t>Налаштуйте Приватний Сервер на Roblox, щоб отримати {p1} Робаксів.</t>
  </si>
  <si>
    <t>Robux提取 步骤 设置服务器 说明泡泡</t>
  </si>
  <si>
    <t>The RBX will be paid to your private server, please follow the steps below to set up the price for your private server.</t>
  </si>
  <si>
    <t>RBX将支付到您的私人服务器，请按照以下步骤为您的私人服务器设置价格。</t>
  </si>
  <si>
    <t>RBX將支付到您的私人伺服器，請按照以下步驟為您的私人伺服器設置價格。</t>
  </si>
  <si>
    <t>로벅스는 여러분의 프라이빗 서버로 지급될 예정입니다. 프라이빗 서버의 가격을 설정하기 위해 아래 단계를 따라 주세요.</t>
  </si>
  <si>
    <t>RBXはあなたのプライベートサーバーに支払われます。以下の手順に従って、プライベートサーバーの価格を設定してください。</t>
  </si>
  <si>
    <t>Les RBX seront versés à votre serveur privé, veuillez suivre les étapes ci-dessous pour définir le prix de votre serveur privé.</t>
  </si>
  <si>
    <t>Die RBX werden auf deinen Privatserver ausgezahlt, bitte folge den untenstehenden Schritten, um den Preis für deinen Privatserver festzulegen.</t>
  </si>
  <si>
    <t>Робуксы будут зачислены на ваш приватный сервер, пожалуйста, следуйте инструкциям ниже, чтобы установить цену для вашего приватного сервера.</t>
  </si>
  <si>
    <t>Los RBX serán pagados a tu servidor privado, por favor sigue los pasos a continuación para configurar el precio de tu servidor privado.</t>
  </si>
  <si>
    <t>Os RBX serão pagos ao seu servidor privado, por favor, siga os passos abaixo para definir o preço do seu servidor privado.</t>
  </si>
  <si>
    <t>I RBX verranno pagati al tuo server privato, segui i passaggi sottostanti per impostare il prezzo per il tuo server privato.</t>
  </si>
  <si>
    <t>De RBX worden uitbetaald aan je privéserver, volg de onderstaande stappen om de prijs voor je privéserver in te stellen.</t>
  </si>
  <si>
    <t>RBX, özel serverinize ödenecek, lütfen özel serveriniz için fiyat belirlemek için aşağıdaki adımları takip edin.</t>
  </si>
  <si>
    <t>RBX akan dibayarkan ke server pribadi Anda, silakan ikuti langkah-langkah di bawah ini untuk menetapkan harga untuk server pribadi Anda.</t>
  </si>
  <si>
    <t>RBX zostaną przelane na twój prywatny serwer, proszę postępuj zgodnie z poniższymi krokami, aby ustawić cenę dla twojego prywatnego serwera.</t>
  </si>
  <si>
    <t>RBXจะถูกจ่ายเข้าไปยังเซิร์ฟเวอร์ส่วนตัวของคุณ โปรดทำตามขั้นตอนด้านล่างเพื่อตั้งราคาสำหรับเซิร์ฟเวอร์ส่วนตัวของคุณ</t>
  </si>
  <si>
    <t>RBX-ul va fi plătit către serverul tău privat, te rog urmează pașii de mai jos pentru a seta prețul pentru serverul tău privat.</t>
  </si>
  <si>
    <t>سيتم دفع ال، لم تقدم نصًا للترجمة إلى الخادم الخاص بك، يرجى اتباع الخطوات التالية لضبط سعر الخادم الخاص بك.</t>
  </si>
  <si>
    <t>RBX sẽ được thanh toán vào SERVER Riêng Tư của bạn, vui lòng làm theo các bước dưới đây để thiết lập giá cho SERVER Riêng Tư của bạn.</t>
  </si>
  <si>
    <t>Робакси будуть зараховані на ваш приватний сервер, будь ласка, дотримуйтесь нижченаведених кроків, щоб встановити ціну для вашого приватного сервера.</t>
  </si>
  <si>
    <t>Roblox 私服按钮</t>
  </si>
  <si>
    <t>Go to Roblox Private Server</t>
  </si>
  <si>
    <t>前往Roblox私人服务器</t>
  </si>
  <si>
    <t>前往Roblox私人伺服器</t>
  </si>
  <si>
    <t>로블록스 프라이빗 서버로 이동</t>
  </si>
  <si>
    <t>RobloxプライベートSERVERに行く</t>
  </si>
  <si>
    <t>Allez au Serveur Privé Roblox</t>
  </si>
  <si>
    <t>Gehe zum Roblox Privatserver</t>
  </si>
  <si>
    <t>Иди на Приватный сервер Roblox</t>
  </si>
  <si>
    <t>Ir al Servidor Privado de Roblox</t>
  </si>
  <si>
    <t>Vá para o Servidor Privado Roblox</t>
  </si>
  <si>
    <t>Vai al Server Privato di Roblox</t>
  </si>
  <si>
    <t>Ga naar Roblox Privéserver</t>
  </si>
  <si>
    <t>Roblox Özel SERVER'a Git</t>
  </si>
  <si>
    <t>Pergi ke Server Pribadi Roblox</t>
  </si>
  <si>
    <t>Przejdź do Prywatnego Serwera Roblox</t>
  </si>
  <si>
    <t>ไปยังเซิร์ฟเวอร์ส่วนตัว Roblox</t>
  </si>
  <si>
    <t>Mergi la SERVER Privat Roblox</t>
  </si>
  <si>
    <t>انتقل إلى SERVER خاص في Roblox</t>
  </si>
  <si>
    <t>Đi đến SERVER Riêng Tư Roblox</t>
  </si>
  <si>
    <t>Перейти на Приватний Сервер Roblox</t>
  </si>
  <si>
    <t>Roblox 私服设置 步骤1 说明</t>
  </si>
  <si>
    <t>Step 1: Tap the button above to open browser.</t>
  </si>
  <si>
    <t>步骤1：点击上方按钮以打开浏览器。</t>
  </si>
  <si>
    <t>步驟1：點擊上方按鈕以開啟瀏覽器。</t>
  </si>
  <si>
    <t>단계 1: 위의 버튼을 탭하여 브라우저를 엽니다.</t>
  </si>
  <si>
    <t>ステップ1: 上のボタンをタップしてブラウザを開きます。</t>
  </si>
  <si>
    <t>Étape 1 : Appuyez sur le bouton ci-dessus pour ouvrir le navigateur.</t>
  </si>
  <si>
    <t>Schritt 1: Tippe auf den obigen Button, um den Browser zu öffnen.</t>
  </si>
  <si>
    <t>Шаг 1: Нажмите кнопку выше, чтобы открыть браузер.</t>
  </si>
  <si>
    <t>Paso 1: Toca el botón de arriba para abrir el navegador.</t>
  </si>
  <si>
    <t>Etapa 1: Toque no botão acima para abrir o navegador.</t>
  </si>
  <si>
    <t>Passaggio 1: Tocca il pulsante sopra per aprire il browser.</t>
  </si>
  <si>
    <t>Stap 1: Tik op de knop hierboven om de browser te openen.</t>
  </si>
  <si>
    <t>Adım 1: Tarayıcıyı açmak için yukarıdaki butona dokunun.</t>
  </si>
  <si>
    <t>Langkah 1: Ketuk tombol di atas untuk membuka browser.</t>
  </si>
  <si>
    <t>Krok 1: Dotknij przycisku powyżej, aby otworzyć przeglądarkę.</t>
  </si>
  <si>
    <t>ขั้นตอนที่ 1: แตะปุ่มด้านบนเพื่อเปิดเบราว์เซอร์</t>
  </si>
  <si>
    <t>Pasul 1: Atingeți butonul de mai sus pentru a deschide browserul.</t>
  </si>
  <si>
    <t>الخطوة 1: انقر على الزر أعلاه لفتح المتصفح.</t>
  </si>
  <si>
    <t>Bước 1: Nhấn vào nút ở trên để mở trình duyệt.</t>
  </si>
  <si>
    <t>Крок 1: Натисніть кнопку вище, щоб відкрити браузер.</t>
  </si>
  <si>
    <t>Roblox 私服设置 步骤1 补充说明</t>
  </si>
  <si>
    <t>*If you haven't logged in your selected Roblox on browser, please log in and tap the button again.</t>
  </si>
  <si>
    <t>*如果您还没有在浏览器中登录您选择的Roblox，请登录并再次点击按钮。</t>
  </si>
  <si>
    <t>*如果您還沒有在瀏覽器中登入您選擇的Roblox，請登入並再次點擊按鈕。</t>
  </si>
  <si>
    <t>*선택하신 로블록스에 브라우저에서 로그인하지 않으셨다면, 로그인하신 후 버튼을 다시 눌러주세요.</t>
  </si>
  <si>
    <t>*選択したRobloxがブラウザでログインされていない場合は、ログインしてからもう一度ボタンをタップしてください。</t>
  </si>
  <si>
    <t>*Si vous n'êtes pas connecté à votre Roblox sélectionné sur le navigateur, veuillez vous connecter et appuyer de nouveau sur le bouton.</t>
  </si>
  <si>
    <t>*Wenn du dich in deinem ausgewählten Roblox im Browser noch nicht angemeldet hast, bitte melde dich an und tippe erneut auf den Button.</t>
  </si>
  <si>
    <t>*Если вы не вошли в выбранный аккаунт Roblox в браузере, пожалуйста, войдите и нажмите кнопку ещё раз.</t>
  </si>
  <si>
    <t>*Si no has iniciado sesión en tu Roblox seleccionado en el navegador, por favor inicia sesión y pulsa el botón de nuevo.</t>
  </si>
  <si>
    <t>*Se você não iniciou sessão no seu Roblox selecionado no navegador, por favor inicie sessão e toque no botão novamente.</t>
  </si>
  <si>
    <t>*Se non hai effettuato l'accesso al tuo Roblox selezionato sul browser, per favore accedi e premi nuovamente il pulsante.</t>
  </si>
  <si>
    <t>*Als je nog niet bent ingelogd op je geselecteerde Roblox in de browser, log dan in en tik nogmaals op de knop.</t>
  </si>
  <si>
    <t>*Seçtiğiniz Roblox hesabınıza tarayıcı üzerinden giriş yapmadıysanız, lütfen giriş yapın ve düğmeye tekrar dokunun.</t>
  </si>
  <si>
    <t>*Jika Anda belum masuk ke Roblox yang dipilih di peramban, silakan masuk dan tekan tombol tersebut lagi.</t>
  </si>
  <si>
    <t>*Jeśli nie zalogowałeś się na wybranym Roblox w przeglądarce, proszę zaloguj się i naciśnij przycisk ponownie.</t>
  </si>
  <si>
    <t>*หากคุณยังไม่ได้เข้าสู่ระบบ Roblox ที่คุณเลือกบนเบราว์เซอร์ กรุณาเข้าสู่ระบบและแตะปุ่มอีกครั้ง.</t>
  </si>
  <si>
    <t>*Dacă nu te-ai conectat la Roblox-ul tău selectat pe browser, te rog să te conectezi și să apeși din nou pe buton.</t>
  </si>
  <si>
    <t>*إذا لم تكن قد سجلت الدخول في Roblox المحدد على المتصفح، يرجى تسجيل الدخول والنقر على الزر مرة أخرى.</t>
  </si>
  <si>
    <t>*Nếu bạn chưa đăng nhập vào Roblox đã chọn trên trình duyệt, vui lòng đăng nhập và nhấn nút lại.</t>
  </si>
  <si>
    <t>*Якщо ви не увійшли у вибраний Обліковий Запис Roblox у браузері, будь ласка, увійдіть та натисніть кнопку знову.</t>
  </si>
  <si>
    <t>Roblox 私服设置 步骤2 说明</t>
  </si>
  <si>
    <t>Step 2: Enable "Allow private server", enable "Requires Robux", and set the Robux Price to the following number. Tap "Save Changes" when you are done.</t>
  </si>
  <si>
    <t>步骤2：启用“允许私人服务器”，启用“需要Robux”，并将Robux价格设置为以下数字。操作完成后点击“保存变更”。</t>
  </si>
  <si>
    <t>步驟2：啟用「允許私人伺服器」，啟用「需要Robux」，並將Robux價格設置為以下數字。操作完成後點擊「儲存變更」。</t>
  </si>
  <si>
    <t>단계 2: "프라이빗 서버 허용"을 활성화하고, "로벅스 필요"를 활성화한 다음, 로벅스 가격을 다음 숫자로 설정하세요. 완료했으면 "변경 사항 저장"을 탭하세요.</t>
  </si>
  <si>
    <t>ステップ2: 「プライベートサーバーを許可」を有効にし、「Robuxが必要」と設定し、Robuxの価格を次の番号に設定します。完了したら「変更をセーブ」をタップしてください。</t>
  </si>
  <si>
    <t>Étape 2 : Activez "Autoriser le serveur privé", activez "Nécessite des Robux", et définissez le Prix en Robux sur le nombre suivant. Appuyez sur "Sauvegarder les modifications" lorsque vous avez terminé.</t>
  </si>
  <si>
    <t>Schritt 2: Aktivieren Sie "Privaten Server erlauben", aktivieren Sie "Benötigt Robux" und setzen Sie den Robux-Preis auf die folgende Zahl. Tippen Sie auf "Änderungen speichern", wenn Sie fertig sind.</t>
  </si>
  <si>
    <t>Шаг 2: Включите "Разрешить приватный сервер", включите "Требуется Робуксы", и установите цену в Робуксах на следующее число. Нажмите "Сохранить изменения", когда закончите.</t>
  </si>
  <si>
    <t>Paso 2: Activa "Permitir servidor privado", activa "Requiere Robux" y establece el Precio en Robux al siguiente número. Toca "Guardar cambios" cuando hayas terminado.</t>
  </si>
  <si>
    <t>Etapa 2: Ative "Permitir servidor privado", ative "Requer Robux" e defina o Preço em Robux para o seguinte número. Toque em "Salvar alterações" quando terminar.</t>
  </si>
  <si>
    <t>Passaggio 2: Attiva "Consenti server privato", attiva "Richiede Robux" e imposta il prezzo in Robux al seguente numero. Tocca "Salva modifiche" quando hai terminato.</t>
  </si>
  <si>
    <t>Stap 2: Schakel "Sta privéserver toe" in, schakel "Vereist Robux" in en stel de Robux-prijs in op het volgende nummer. Tik op "Wijzigingen opslaan" als je klaar bent.</t>
  </si>
  <si>
    <t>Adım 2: "Özel server izni"ni etkinleştir, "Robux gerektirir"i etkinleştir ve Robux Fiyatını aşağıdaki numaraya ayarla. İşlemi tamamladığında "Değişiklikleri Kaydet"e dokun.</t>
  </si>
  <si>
    <t>Langkah 2: Aktifkan "Izinkan server pribadi", aktifkan "Memerlukan Robux", dan atur Harga Robux ke nomor berikut. Ketuk "SIMPAN Perubahan" ketika Anda selesai.</t>
  </si>
  <si>
    <t>Krok 2: Włącz "Prywatny server", włącz "Wymaga Robux" i ustaw cenę Robux na podaną liczbę. Dotknij "Zapisz zmiany", gdy skończysz.</t>
  </si>
  <si>
    <t>ขั้นตอนที่ 2: เปิดใช้งาน "อนุญาตเซิร์ฟเวอร์ส่วนตัว", เปิดใช้งาน "ต้องการ Robux" และตั้งราคา Robux ตามตัวเลขดังต่อไปนี้ แตะ "บันทึกการเปลี่ยนแปลง" เมื่อคุณทำเสร็จแล้ว</t>
  </si>
  <si>
    <t>Pasul 2: Activează "Permite server privat", activează "Necesită Robux" și setează Prețul în Robux la numărul următor. Apasă "Salvează Modificările" când ai terminat.</t>
  </si>
  <si>
    <t>الخطوة 2: قم بتفعيل "السماح بالخادم الخاص"، وتفعيل "يتطلب Robux"، واضبط سعر الRobux على الرقم التالي. انقر على "حفظ التغييرات" عند الانتهاء.</t>
  </si>
  <si>
    <t>Bước 2: Kích hoạt "Cho phép SERVER Riêng Tư", kích hoạt "Yêu cầu Robux", và thiết lập Giá Robux theo số lượng dưới đây. Nhấn "Lưu Thay Đổi" khi bạn hoàn thành.</t>
  </si>
  <si>
    <t>Крок 2: Увімкніть "Дозволити приватний сервер", увімкніть "Потрібні Робакси" та встановіть ціну Робаксів наступним числом. Натисніть "Зберегти зміни", коли закінчите.</t>
  </si>
  <si>
    <t>Roblox 私服设置 步骤2 补充说明
p1是玩家提取的金额（等于扣除Roblox手续费后的）</t>
  </si>
  <si>
    <t>*After Roblox Marketplace Fee(30%), you will receive {p1} RBX.</t>
  </si>
  <si>
    <t>*在扣除Roblox市场费用(30%)后，您将获得{p1} RBX。</t>
  </si>
  <si>
    <t>*在扣除Roblox市場費用(30%)後，您將獲得{p1} RBX。</t>
  </si>
  <si>
    <t>*로블록스 마켓플레이스 수수료(30%)를 제한 후, {p1} 로벅스를 받게 됩니다.</t>
  </si>
  <si>
    <t>*Roblox マーケットプレイス手数料(30%)を差し引いた後、{p1} RBXを受け取ります。</t>
  </si>
  <si>
    <t>*Après la commission du Marché Roblox (30 %), vous recevrez {p1} RBX.</t>
  </si>
  <si>
    <t>*Nach der Roblox Marktplatzgebühr (30%) erhalten Sie {p1} RBX.</t>
  </si>
  <si>
    <t>*После комиссии Торговой площадки Roblox (30%), вы получите {p1} Робуксов.</t>
  </si>
  <si>
    <t>*Después de la Tarifa del Mercado de Roblox (30%), recibirás {p1} RBX.</t>
  </si>
  <si>
    <t>*Após a taxa do Mercado Roblox (30%), você receberá {p1} RBX.</t>
  </si>
  <si>
    <t>*Dopo la commissione del Mercato Roblox (30%), riceverai {p1} RBX.</t>
  </si>
  <si>
    <t>*Na aftrek van de Roblox Marktplaatskosten (30%), ontvangt u {p1} RBX.</t>
  </si>
  <si>
    <t>*Roblox Pazar Yeri Ücreti(%30) sonrasında, {p1} RBX alacaksınız.</t>
  </si>
  <si>
    <t>*Setelah Biaya Pasar Roblox(30%), Anda akan menerima {p1} RBX.</t>
  </si>
  <si>
    <t>*Po odliczeniu opłaty Roblox Marketplace (30%), otrzymasz {p1} RBX.</t>
  </si>
  <si>
    <t>*หลังจากหักค่าธรรมเนียมตลาด Roblox (30%) คุณจะได้รับ {p1}</t>
  </si>
  <si>
    <t>*Dupa taxa Piață Roblox (30%), veți primi {p1} RBX.</t>
  </si>
  <si>
    <t>*بعد رسوم سوق Roblox (30%)، ستتلقى {p1} روبكس.</t>
  </si>
  <si>
    <t>*Sau khi trừ Phí Chợ Trời Roblox(30%), bạn sẽ nhận được {p1} RBX.</t>
  </si>
  <si>
    <t>*Після комісії Ринку Roblox (0,3), ви отримаєте {p1} Робаксів.</t>
  </si>
  <si>
    <t>Roblox 私服设置 步骤3 说明</t>
  </si>
  <si>
    <t>Step 3: Tap "Process Withdraw" button below to complete the withdraw.</t>
  </si>
  <si>
    <t>步骤3：点击下方的“处理提现”按钮以完成提现。</t>
  </si>
  <si>
    <t>步驟3：點擊下方的“處理提現”按鈕以完成提現。</t>
  </si>
  <si>
    <t>단계 3: 아래의 "출금 처리" 버튼을 탭하여 출금을 완료하세요.</t>
  </si>
  <si>
    <t>ステップ3：下の「引き出しを処理する」ボタンをタップして、引き出しを完了してください。</t>
  </si>
  <si>
    <t>Étape 3 : Appuyez sur le bouton "Traitement du Retrait" ci-dessous pour compléter le retrait.</t>
  </si>
  <si>
    <t>Schritt 3: Tippen Sie unten auf die Schaltfläche "Vorgang Abheben", um die Abhebung abzuschließen.</t>
  </si>
  <si>
    <t>Шаг 3: Нажмите кнопку "Обработка вывода средств" ниже, чтобы завершить вывод средств.</t>
  </si>
  <si>
    <t>Paso 3: Toca el botón "Procesar Retirada" a continuación para completar la retirada.</t>
  </si>
  <si>
    <t>Etapa 3: Toque no botão "Processar Retirada" abaixo para completar a retirada.</t>
  </si>
  <si>
    <t>Passaggio 3: Tocca il pulsante "Elaborazione Prelievo" qui sotto per completare il prelievo.</t>
  </si>
  <si>
    <t>Stap 3: Tik hieronder op de knop "Proces Opnemen" om de opname te voltooien.</t>
  </si>
  <si>
    <t>Adım 3: Çekimi tamamlamak için aşağıdaki "Para Çekme İşlemi" butonuna dokunun.</t>
  </si>
  <si>
    <t>Langkah 3: Ketuk tombol "Proses Tarik" di bawah ini untuk menyelesaikan penarikan.</t>
  </si>
  <si>
    <t>Krok 3: Dotknij przycisk "Przetwórz Wypłatę" poniżej, aby zakończyć wypłatę.</t>
  </si>
  <si>
    <t>ขั้นตอนที่ 3: แตะปุ่ม "ดำเนินการถอน" ด้านล่างเพื่อทำการถอนให้เสร็จสิ้น</t>
  </si>
  <si>
    <t>Pasul 3: Atingeți butonul "Procesare Retragere" de mai jos pentru a finaliza retragerea.</t>
  </si>
  <si>
    <t>الخطوة 3: انقر على زر "معالجة السحب" أدناه لإكمال عملية السحب.</t>
  </si>
  <si>
    <t>Bước 3: Nhấn vào nút "Xử Lý Rút Tiền" bên dưới để hoàn tất việc rút tiền.</t>
  </si>
  <si>
    <t>Крок 3: Натисніть кнопку "Обробити Виведення" нижче, щоб завершити виведення.</t>
  </si>
  <si>
    <t>执行robux提取 按钮</t>
  </si>
  <si>
    <t>Process Withdraw</t>
  </si>
  <si>
    <t>处理提现</t>
  </si>
  <si>
    <t>處理提現</t>
  </si>
  <si>
    <t>출금 처리</t>
  </si>
  <si>
    <t>引き出しを処理する</t>
  </si>
  <si>
    <t>Traitement du Retrait</t>
  </si>
  <si>
    <t>Vorgang Abheben</t>
  </si>
  <si>
    <t>Обработка вывода средств</t>
  </si>
  <si>
    <t>Procesar Retirada</t>
  </si>
  <si>
    <t>Processar Retirada</t>
  </si>
  <si>
    <t>Elaborazione Prelievo</t>
  </si>
  <si>
    <t>Proces Opnemen</t>
  </si>
  <si>
    <t>Para Çekme İşlemi</t>
  </si>
  <si>
    <t>Proses Tarik</t>
  </si>
  <si>
    <t>Przetwarzanie wypłaty</t>
  </si>
  <si>
    <t>ดำเนินการถอน</t>
  </si>
  <si>
    <t>Procesare Retragere</t>
  </si>
  <si>
    <t>معالجة السحب</t>
  </si>
  <si>
    <t>Xử Lý Rút Tiền</t>
  </si>
  <si>
    <t>Обробити Виведення</t>
  </si>
  <si>
    <t>提取Robux处理中窗口 标题</t>
  </si>
  <si>
    <t>Processing</t>
  </si>
  <si>
    <t>处理中</t>
  </si>
  <si>
    <t>處理中</t>
  </si>
  <si>
    <t>처리 중</t>
  </si>
  <si>
    <t>処理中</t>
  </si>
  <si>
    <t>Traitement</t>
  </si>
  <si>
    <t>Verarbeitung</t>
  </si>
  <si>
    <t>Обработка</t>
  </si>
  <si>
    <t>Procesando</t>
  </si>
  <si>
    <t>Processando</t>
  </si>
  <si>
    <t>Elaborazione</t>
  </si>
  <si>
    <t>Verwerking</t>
  </si>
  <si>
    <t>İşleniyor</t>
  </si>
  <si>
    <t>Memproses</t>
  </si>
  <si>
    <t>Przetwarzanie</t>
  </si>
  <si>
    <t>กำลังดำเนินการ</t>
  </si>
  <si>
    <t>Prelucrare</t>
  </si>
  <si>
    <t>جار المعالجة</t>
  </si>
  <si>
    <t>Đang xử lý</t>
  </si>
  <si>
    <t>Обробка</t>
  </si>
  <si>
    <t>提取Robux处理中窗口 副标题
p1读取选定Robux金额</t>
  </si>
  <si>
    <t>Processing {p1} RBX to your Roblox.</t>
  </si>
  <si>
    <t>处理中，将 {p1} RBX 添加到您的 Roblox 账户。</t>
  </si>
  <si>
    <t>處理中，將 {p1} RBX 添加到您的 Roblox 帳戶。</t>
  </si>
  <si>
    <t>처리 중 {p1} 로벅스를 당신의 로블록스에.</t>
  </si>
  <si>
    <t>処理中 {p1} RBXをあなたのRobloxに。</t>
  </si>
  <si>
    <t>Traitement de {p1} RBX vers votre Roblox.</t>
  </si>
  <si>
    <t>Verarbeitung von {p1} RBX für dein Roblox.</t>
  </si>
  <si>
    <t>Обработка {p1} Робуксов в ваш Roblox.</t>
  </si>
  <si>
    <t>Procesando {p1} RBX para tu Roblox.</t>
  </si>
  <si>
    <t>Processando {p1} RBX para o seu Roblox.</t>
  </si>
  <si>
    <t>Elaborazione di {p1} RBX sul tuo Roblox.</t>
  </si>
  <si>
    <t>Verwerking {p1} RBX naar uw Roblox.</t>
  </si>
  <si>
    <t>İşleniyor {p1} RBX Roblox hesabınıza.</t>
  </si>
  <si>
    <t>Memproses {p1} RBX ke akun Roblox Anda.</t>
  </si>
  <si>
    <t>Przetwarzanie {p1} RBX na twoje konto Roblox.</t>
  </si>
  <si>
    <t>กำลังดำเนินการ {p1} รูบัคส์ ไปยังบัญชี Roblox ของคุณ.</t>
  </si>
  <si>
    <t>Prelucrare {p1} RBX în contul tău Roblox.</t>
  </si>
  <si>
    <t>جاري معالجة {p1} روبوكس إلى حسابك في روبلوكس.</t>
  </si>
  <si>
    <t>Đang xử lý {p1} RBX vào tài khoản Roblox của bạn.</t>
  </si>
  <si>
    <t>Обробка {p1} Робаксів до вашого Roblox.</t>
  </si>
  <si>
    <t>提取Robux处理中窗口 描述</t>
  </si>
  <si>
    <t>Processing the withdraw, please hold on…</t>
  </si>
  <si>
    <t>处理中提现，请稍候…</t>
  </si>
  <si>
    <t>處理中提現，請稍候…</t>
  </si>
  <si>
    <t>처리 중, 잠시만 기다려주세요…</t>
  </si>
  <si>
    <t>処理中の引き出し、お待ちください…</t>
  </si>
  <si>
    <t>Traitement du retrait, veuillez patienter…</t>
  </si>
  <si>
    <t>Verarbeitung der Abhebung, bitte warten…</t>
  </si>
  <si>
    <t>Обработка вывода средств, пожалуйста, подождите…</t>
  </si>
  <si>
    <t>Procesando la retirada, por favor espere…</t>
  </si>
  <si>
    <t>Processando o saque, por favor aguarde…</t>
  </si>
  <si>
    <t>Elaborazione del prelievo, attendere prego…</t>
  </si>
  <si>
    <t>Verwerking van de opname, even geduld alstublieft…</t>
  </si>
  <si>
    <t>İşleniyor, lütfen bekleyin…</t>
  </si>
  <si>
    <t>Memproses penarikan, mohon tunggu…</t>
  </si>
  <si>
    <t>Przetwarzanie wypłaty, proszę czekać…</t>
  </si>
  <si>
    <t>กำลังดำเนินการถอน กรุณารอสักครู่…</t>
  </si>
  <si>
    <t>Prelucrarea retragerii, vă rugăm să așteptați…</t>
  </si>
  <si>
    <t>جارٍ معالجة السحب، يرجى الانتظار…</t>
  </si>
  <si>
    <t>Đang xử lý rút tiền, vui lòng chờ đợi…</t>
  </si>
  <si>
    <t>Обробка виведення, зачекайте будь ласка…</t>
  </si>
  <si>
    <t>提取Robux处理 超时 标题</t>
  </si>
  <si>
    <t>Time Out</t>
  </si>
  <si>
    <t>超时</t>
  </si>
  <si>
    <t>超時</t>
  </si>
  <si>
    <t>시간 초과</t>
  </si>
  <si>
    <t>タイムアウト</t>
  </si>
  <si>
    <t>Temps Écoulé</t>
  </si>
  <si>
    <t>Zeitüberschreitung</t>
  </si>
  <si>
    <t>Тайм-аут</t>
  </si>
  <si>
    <t>Tiempo Fuera</t>
  </si>
  <si>
    <t>Tempo Esgotado</t>
  </si>
  <si>
    <t>Tempo Scaduto</t>
  </si>
  <si>
    <t>Time-out</t>
  </si>
  <si>
    <t>Zaman Aşımı</t>
  </si>
  <si>
    <t>Waktu Habis</t>
  </si>
  <si>
    <t>Limit czasu</t>
  </si>
  <si>
    <t>เวลาหมด</t>
  </si>
  <si>
    <t>Pauză</t>
  </si>
  <si>
    <t>وقت مستقطع</t>
  </si>
  <si>
    <t>Hết Giờ</t>
  </si>
  <si>
    <t>Час Вийшов</t>
  </si>
  <si>
    <t>提取Robux处理 超时 描述</t>
  </si>
  <si>
    <t>Processing time out, please check your connection and try again later.</t>
  </si>
  <si>
    <t>处理超时，请检查您的网络连接，然后稍后再试。</t>
  </si>
  <si>
    <t>處理超時，請檢查您的網絡連接，然後稍後再試。</t>
  </si>
  <si>
    <t>처리 시간 초과, 연결 상태를 확인하고 나중에 다시 시도해 주세요.</t>
  </si>
  <si>
    <t>処理中タイムアウト、接続を確認して後ほどもう一度試してください。</t>
  </si>
  <si>
    <t>Traitement temps écoulé, veuillez vérifier votre connexion et réessayer plus tard.</t>
  </si>
  <si>
    <t>Verarbeitung Zeitüberschreitung, bitte überprüfe deine Verbindung und versuche es später nochmal.</t>
  </si>
  <si>
    <t>Обработка времени вышла, пожалуйста, проверьте ваше соединение и попробуйте снова позже.</t>
  </si>
  <si>
    <t>Procesando tiempo fuera, por favor verifica tu conexión e inténtalo de nuevo más tarde.</t>
  </si>
  <si>
    <t>Processando tempo esgotado, por favor verifique sua conexão e tente novamente mais tarde.</t>
  </si>
  <si>
    <t>Elaborazione tempo scaduto, si prega di controllare la connessione e riprovare più tardi.</t>
  </si>
  <si>
    <t>Verwerking time-out, controleer uw verbinding en probeer het later opnieuw.</t>
  </si>
  <si>
    <t>İşlem zaman aşımına uğradı, lütfen bağlantınızı kontrol edin ve daha sonra tekrar deneyin.</t>
  </si>
  <si>
    <t>Waktu memproses habis, silakan periksa koneksi Anda dan coba lagi nanti.</t>
  </si>
  <si>
    <t>Przetwarzanie przekroczyło limit czasu, sprawdź swoje połączenie i spróbuj ponownie później.</t>
  </si>
  <si>
    <t>กำลังดำเนินการเวลาหมด กรุณาตรวจสอบการเชื่อมต่อของคุณและลองใหม่ภายหลัง</t>
  </si>
  <si>
    <t>Timp de prelucrare epuizat, vă rugăm să verificați conexiunea și să încercați din nou mai târziu.</t>
  </si>
  <si>
    <t>، وقت مستقطع أثناء المعالجة، يرجى التحقق من اتصالك وحاول مجددًا لاحقًا.</t>
  </si>
  <si>
    <t>Đang xử lý hết giờ, vui lòng kiểm tra kết nối và thử lại sau.</t>
  </si>
  <si>
    <t>Обробка часу вийшла, будь ласка, перевірте ваше з'єднання та спробуйте знову пізніше.</t>
  </si>
  <si>
    <t>通用 再试 按钮</t>
  </si>
  <si>
    <t>Try Again</t>
  </si>
  <si>
    <t>再试一次</t>
  </si>
  <si>
    <t>再試一次</t>
  </si>
  <si>
    <t>다시 시도</t>
  </si>
  <si>
    <t>もう一度試す</t>
  </si>
  <si>
    <t>Réessayer</t>
  </si>
  <si>
    <t>Versuche es nochmal</t>
  </si>
  <si>
    <t>Попробуйте Снова</t>
  </si>
  <si>
    <t>Inténtalo de nuevo</t>
  </si>
  <si>
    <t>Tente Novamente</t>
  </si>
  <si>
    <t>Riprova</t>
  </si>
  <si>
    <t>Probeer Opnieuw</t>
  </si>
  <si>
    <t>Tekrar Dene</t>
  </si>
  <si>
    <t>Coba Lagi</t>
  </si>
  <si>
    <t>Spróbuj Ponownie</t>
  </si>
  <si>
    <t>ลองอีกครั้ง</t>
  </si>
  <si>
    <t>Încercați din nou</t>
  </si>
  <si>
    <t>حاول مجددًا</t>
  </si>
  <si>
    <t>Thử Lại</t>
  </si>
  <si>
    <t>Спробувати Знову</t>
  </si>
  <si>
    <t>提取超时窗口标题</t>
  </si>
  <si>
    <t>หมดเวลา</t>
  </si>
  <si>
    <t>Timp Epuizat</t>
  </si>
  <si>
    <t>通用错误窗口 标题</t>
  </si>
  <si>
    <t>Error</t>
  </si>
  <si>
    <t>Fehler</t>
  </si>
  <si>
    <t>Ошибкa</t>
  </si>
  <si>
    <t>Fout</t>
  </si>
  <si>
    <t>Hata</t>
  </si>
  <si>
    <t>Błąd</t>
  </si>
  <si>
    <t>Eroare</t>
  </si>
  <si>
    <t>Lỗi</t>
  </si>
  <si>
    <t>Помилка</t>
  </si>
  <si>
    <t>Robux兑换金额错误 标题</t>
  </si>
  <si>
    <t>Exchange Error</t>
  </si>
  <si>
    <t>兑换错误</t>
  </si>
  <si>
    <t>兌換錯誤</t>
  </si>
  <si>
    <t>교환 오류</t>
  </si>
  <si>
    <t>交換エラー</t>
  </si>
  <si>
    <t>Erreur d'Échange</t>
  </si>
  <si>
    <t>Austauschfehler</t>
  </si>
  <si>
    <t>Обмен ОШИБКА</t>
  </si>
  <si>
    <t>Error de Intercambio</t>
  </si>
  <si>
    <t>Erro de Troca</t>
  </si>
  <si>
    <t>Scambio Errore</t>
  </si>
  <si>
    <t>Uitwisselingsfout</t>
  </si>
  <si>
    <t>Takas Hatası</t>
  </si>
  <si>
    <t>ERROR Penukaran</t>
  </si>
  <si>
    <t>Błąd wymiany</t>
  </si>
  <si>
    <t>ข้อผิดพลาดในการแลกเปลี่ยน</t>
  </si>
  <si>
    <t>Eroare de Schimb</t>
  </si>
  <si>
    <t>خطأ في التبادل</t>
  </si>
  <si>
    <t>Lỗi Giao Dịch</t>
  </si>
  <si>
    <t>Помилка Обміну</t>
  </si>
  <si>
    <t>Robux兑换金额错误 描述</t>
  </si>
  <si>
    <t>We have detected a change on the amount withdrawn, please resubmit the request.</t>
  </si>
  <si>
    <t>我们检测到已提现金额有变更，请重新提交请求。</t>
  </si>
  <si>
    <t>我們檢測到已提現金額有變更，請重新提交請求。</t>
  </si>
  <si>
    <t>출금 금액에 변경이 감지되었습니다. 요청을 다시 제출해 주세요.</t>
  </si>
  <si>
    <t>引き出し金額に変更を検出しましたので、再度リクエストを送信してください。</t>
  </si>
  <si>
    <t>Nous avons détecté un changement sur le montant retiré, veuillez soumettre de nouveau la demande.</t>
  </si>
  <si>
    <t>Wir haben eine Änderung des abgehobenen Betrags festgestellt, bitte senden Sie die Anfrage erneut ab.</t>
  </si>
  <si>
    <t>Мы обнаружили изменение в сумме вывода, пожалуйста, повторно отправьте запрос.</t>
  </si>
  <si>
    <t>Hemos detectado un cambio en la cantidad retirada, por favor vuelva a enviar la solicitud.</t>
  </si>
  <si>
    <t>Detectamos uma alteração no valor retirado, por favor reenvie o pedido.</t>
  </si>
  <si>
    <t>Abbiamo rilevato una variazione nell'importo prelevato, si prega di inviare nuovamente la richiesta.</t>
  </si>
  <si>
    <t>We hebben een verandering in het opgenomen bedrag gedetecteerd, gelieve het verzoek opnieuw te verzenden.</t>
  </si>
  <si>
    <t>Çekilen miktar üzerinde bir değişiklik tespit ettik, lütfen talebi yeniden gönderin.</t>
  </si>
  <si>
    <t>Kami telah mendeteksi perubahan pada jumlah yang ditarik, silakan kirim ulang permintaan tersebut.</t>
  </si>
  <si>
    <t>Wykryliśmy zmianę w wypłacanej kwocie, proszę ponownie wyślij zlecenie.</t>
  </si>
  <si>
    <t>เราได้ตรวจพบการเปลี่ยนแปลงจำนวนเงินที่ถอน กรุณาส่งคำขอใหม่อีกครั้ง</t>
  </si>
  <si>
    <t>Am detectat o SCHIMBĂți a sumei retrase, vă rugăm să Trimiteți din nou cererea.</t>
  </si>
  <si>
    <t>لقد رصدنا تغييرًا في المبلغ المسحوب، يرجى إعادة إرسال الطلب.</t>
  </si>
  <si>
    <t>Chúng tôi đã phát hiện một thay đổi về số lượng rút, vui lòng nộp lại yêu cầu.</t>
  </si>
  <si>
    <t>Ми виявили зміну в сумі виведення, будь ласка, повторно відправте запит.</t>
  </si>
  <si>
    <t>通用按钮 OK 大写</t>
  </si>
  <si>
    <t>OK</t>
  </si>
  <si>
    <t>确定</t>
  </si>
  <si>
    <t>確定</t>
  </si>
  <si>
    <t>了解しました</t>
  </si>
  <si>
    <t>D'accord</t>
  </si>
  <si>
    <t>Хорошо</t>
  </si>
  <si>
    <t>Baik</t>
  </si>
  <si>
    <t>ตกลง</t>
  </si>
  <si>
    <t>حسنًا</t>
  </si>
  <si>
    <t>ĐỒNG Ý</t>
  </si>
  <si>
    <t>Гаразд</t>
  </si>
  <si>
    <t>Robux兑换 资源不足 标题</t>
  </si>
  <si>
    <t>Insufficient Resource</t>
  </si>
  <si>
    <t>资源不足</t>
  </si>
  <si>
    <t>資源不足</t>
  </si>
  <si>
    <t>자원 부족</t>
  </si>
  <si>
    <t>リソース不足</t>
  </si>
  <si>
    <t>Ressource Insuffisante</t>
  </si>
  <si>
    <t>Unzureichende Ressource</t>
  </si>
  <si>
    <t>Недостаточно ресурсов</t>
  </si>
  <si>
    <t>Recurso Insuficiente</t>
  </si>
  <si>
    <t>Risorse Insufficienti</t>
  </si>
  <si>
    <t>Onvoldoende Bronnen</t>
  </si>
  <si>
    <t>Yetersiz Kaynak</t>
  </si>
  <si>
    <t>Sumber Daya Tidak Cukup</t>
  </si>
  <si>
    <t>Niewystarczające zasoby</t>
  </si>
  <si>
    <t>ทรัพยากรไม่เพียงพอ</t>
  </si>
  <si>
    <t>Resurse Insuficiente</t>
  </si>
  <si>
    <t>موارد غير كافية</t>
  </si>
  <si>
    <t>Tài nguyên không đủ</t>
  </si>
  <si>
    <t>Недостатньо ресурсів</t>
  </si>
  <si>
    <t>Robux兑换 资源不足 描述</t>
  </si>
  <si>
    <t>You don't have enough Robling for the RBX exchange, please check the withdraw amount and try again.</t>
  </si>
  <si>
    <t>您没有足够的罗布林进行RBX兑换，请检查提现金额并再试一次。</t>
  </si>
  <si>
    <t>您沒有足夠的羅布林進行RBX兌換，請檢查提現金額並再試一次。</t>
  </si>
  <si>
    <t>로블링이 충분하지 않아 로벅스 교환을 할 수 없습니다. 출금 금액을 확인하고 다시 시도해 주세요.</t>
  </si>
  <si>
    <t>あなたはRBX交換のための十分なロブリングを持っていません。引き出す金額を確認して、もう一度試してください。</t>
  </si>
  <si>
    <t>Vous n'avez pas assez de Robling pour l'échange de RBX, veuillez vérifier le montant à retirer et réessayer.</t>
  </si>
  <si>
    <t>Du hast nicht genug Robling für den RBX-Tausch, bitte überprüfe den Abhebungsbetrag und versuche es nochmal.</t>
  </si>
  <si>
    <t>У вас недостаточно Роблингов для обмена Робуксов, пожалуйста, проверьте сумму вывода и попробуйте снова.</t>
  </si>
  <si>
    <t>No tienes suficientes Robling para el intercambio de RBX, por favor verifica la cantidad a retirar e inténtalo de nuevo.</t>
  </si>
  <si>
    <t>Você não tem Robling suficiente para a troca de RBX, por favor verifique a quantidade a retirar e tente novamente.</t>
  </si>
  <si>
    <t>Non hai abbastanza Robling per lo scambio RBX, per favore controlla l'importo del prelievo e riprova.</t>
  </si>
  <si>
    <t>Je hebt niet genoeg Robling voor de RBX Uitwisseling, controleer het opnamebedrag en probeer opnieuw.</t>
  </si>
  <si>
    <t>Robling'iniz RBX değişimi için yeterli değil, lütfen çekilecek miktarı kontrol edin ve tekrar deneyin.</t>
  </si>
  <si>
    <t>Anda tidak memiliki cukup Robling untuk penukaran RBX, silakan periksa jumlah penarikan dan coba lagi.</t>
  </si>
  <si>
    <t>Nie masz wystarczająco dużo Roblingów na wymianę na RBX, proszę sprawdź kwotę do wypłaty i spróbuj ponownie.</t>
  </si>
  <si>
    <t>คุณมี Robling ไม่เพียงพอสำหรับการแลกเปลี่ยน RBX กรุณาตรวจสอบจำนวนเงินที่ถอนและลองใหม่อีกครั้ง</t>
  </si>
  <si>
    <t>Nu ai suficienți Robling pentru schimbul de RBX, te rog verifică suma de retras și încearcă din nou.</t>
  </si>
  <si>
    <t>ليس لديك Robling كافٍ لتبادل الRBX، يرجى التحقق من مقدار السحب وحاول مجددًا.</t>
  </si>
  <si>
    <t>Bạn không có đủ Robling để đổi sang RBX, vui lòng kiểm tra số lượng rút và thử lại.</t>
  </si>
  <si>
    <t>У вас недостатньо Robling для обміну на Робакси, будь ласка, перевірте суму для виведення та спробуйте знову.</t>
  </si>
  <si>
    <t>Robux兑换 账号不一致 标题</t>
  </si>
  <si>
    <t>Roblox Account Error</t>
  </si>
  <si>
    <t>Roblox 账户错误</t>
  </si>
  <si>
    <t>Roblox 帳戶錯誤</t>
  </si>
  <si>
    <t>로블록스 계정 오류</t>
  </si>
  <si>
    <t>Roblox アカウント エラー</t>
  </si>
  <si>
    <t>Erreur de Compte Roblox</t>
  </si>
  <si>
    <t>Roblox Konto Fehler</t>
  </si>
  <si>
    <t>Ошибка Аккаунта Roblox</t>
  </si>
  <si>
    <t>Error de Cuenta de Roblox</t>
  </si>
  <si>
    <t>Erro na Conta Roblox</t>
  </si>
  <si>
    <t>Errore Account Roblox</t>
  </si>
  <si>
    <t>Roblox Account Fout</t>
  </si>
  <si>
    <t>Roblox Hesap Hatası</t>
  </si>
  <si>
    <t>ERROR Akun Roblox</t>
  </si>
  <si>
    <t>Błąd Konta Roblox</t>
  </si>
  <si>
    <t>ข้อผิดพลาดบัญชี Roblox</t>
  </si>
  <si>
    <t>Eroare Cont Roblox</t>
  </si>
  <si>
    <t>في حساب Roblox</t>
  </si>
  <si>
    <t>Lỗi Tài Khoản Roblox</t>
  </si>
  <si>
    <t>Помилка Облікового Запису Roblox</t>
  </si>
  <si>
    <t>Robux兑换 账号不一致 描述</t>
  </si>
  <si>
    <t>We run into an error finding your Roblox account, please check the connected Roblox account and try again.</t>
  </si>
  <si>
    <t>我们在查找您的Roblox账户时遇到错误，请检查已连接的Roblox账户并再试一次。</t>
  </si>
  <si>
    <t>我們在查找您的Roblox帳戶時遇到錯誤，請檢查已連接的Roblox帳戶並再試一次。</t>
  </si>
  <si>
    <t>로블록스 계정을 찾는 중 오류가 발생했습니다. 연결된 로블록스 계정을 확인하고 다시 시도해 주세요.</t>
  </si>
  <si>
    <t>Robloxアカウントの検索中にエラーが発生しました。接続されているRobloxアカウントを確認して、もう一度試してください。</t>
  </si>
  <si>
    <t>Nous avons rencontré une ERREUR en recherchant votre compte Roblox, veuillez vérifier le compte Roblox connecté et réessayer.</t>
  </si>
  <si>
    <t>Wir sind auf einen Fehler gestoßen, als wir dein Roblox-Konto gesucht haben, bitte überprüfe das verbundene Roblox-Konto und versuche es nochmal.</t>
  </si>
  <si>
    <t>Мы столкнулись с ошибкой при поиске вашего аккаунта Roblox, пожалуйста, проверьте подключенный аккаунт Roblox и попробуйте снова.</t>
  </si>
  <si>
    <t>Hemos encontrado un error al buscar tu cuenta de Roblox, por favor verifica la cuenta de Roblox conectada e inténtalo de nuevo.</t>
  </si>
  <si>
    <t>Encontramos um erro ao localizar sua conta Roblox, por favor verifique a conta Roblox conectada e tente novamente.</t>
  </si>
  <si>
    <t>Abbiamo riscontrato un errore nella ricerca del tuo account Roblox, per favore verifica l'account Roblox collegato e riprova.</t>
  </si>
  <si>
    <t>We zijn een fout tegengekomen bij het vinden van je Roblox-account, controleer het gekoppelde Roblox-account en probeer opnieuw.</t>
  </si>
  <si>
    <t>Roblox hesabınızı bulurken bir hata ile karşılaştık, lütfen bağlı Roblox hesabınızı kontrol edin ve tekrar deneyin.</t>
  </si>
  <si>
    <t>Kami mengalami ERROR saat mencari AKUN Roblox Anda, silakan periksa AKUN Roblox yang terhubung dan COBA LAGI.</t>
  </si>
  <si>
    <t>Napotkaliśmy błąd podczas wyszukiwania twojego konta Roblox, proszę sprawdź połączone konto Roblox i spróbuj ponownie.</t>
  </si>
  <si>
    <t>เราพบข้อผิดพลาดในการค้นหาบัญชี Roblox ของคุณ โปรดตรวจสอบบัญชี Roblox ที่เชื่อมต่อและลองใหม่อีกครั้ง</t>
  </si>
  <si>
    <t>Am întâmpinat o eroare la căutarea contului tău Roblox, te rog verifică contul Roblox conectat și încearcă din nou.</t>
  </si>
  <si>
    <t>واجهنا في العثور على حسابك في Roblox، يرجى التحقق من الحساب المرتبط بـ Roblox وحاول مجددًا.</t>
  </si>
  <si>
    <t>Chúng tôi gặp lỗi khi tìm kiếm Tài Khoản Roblox của bạn, vui lòng kiểm tra Tài Khoản Roblox đã kết nối và thử lại.</t>
  </si>
  <si>
    <t>Ми зіткнулися з помилкою під час пошуку вашого облікового запису Roblox, будь ласка, перевірте підключений Обліковий Запис Roblox та спробуйте знову.</t>
  </si>
  <si>
    <t>Robux兑换 没有可用的Experience 标题</t>
  </si>
  <si>
    <t>No Game(Experience) Found</t>
  </si>
  <si>
    <t>没有找到游戏(体验)</t>
  </si>
  <si>
    <t>沒有找到遊戲(體驗)</t>
  </si>
  <si>
    <t>죄송합니다, 게임(경험)을 찾을 수 없습니다.</t>
  </si>
  <si>
    <t>申し訳ありませんが、ゲーム（エクスペリエンス）が見つかりません</t>
  </si>
  <si>
    <t>Aucun Jeu (Expérience) Trouvé</t>
  </si>
  <si>
    <t>Kein Spiel(Erfahrung) Gefunden</t>
  </si>
  <si>
    <t>К сожалению, ИГРА (EXP) не найдена</t>
  </si>
  <si>
    <t>No se encontró Juego (Experiencia)</t>
  </si>
  <si>
    <t>Nenhum Jogo(Experiência) Encontrado</t>
  </si>
  <si>
    <t>Nessun GIOCO (Esperienza) Trovato</t>
  </si>
  <si>
    <t>Geen Spel(Exp) Gevonden</t>
  </si>
  <si>
    <t>Oyun (Deneyim) Bulunamadı</t>
  </si>
  <si>
    <t>Tidak Ada Permainan(Pengalaman) yang Ditemukan</t>
  </si>
  <si>
    <t>Nie znaleziono Gry (Doświadczenia)</t>
  </si>
  <si>
    <t>ไม่พบเกม(ประสบการณ์)</t>
  </si>
  <si>
    <t>Nu s-a găsit niciun Joc (Experiență)</t>
  </si>
  <si>
    <t>لم يتم العثور على لعبة (تجربة)</t>
  </si>
  <si>
    <t>Không Tìm Thấy Trò Chơi (Kinh Nghiệm)</t>
  </si>
  <si>
    <t>Не Знайдено Гри(Досвіду)</t>
  </si>
  <si>
    <t>Robux兑换 没有可用的Experience 描述</t>
  </si>
  <si>
    <t>We did not find available Game(Experience). Please make sure you have created at least one Game(Expierence) in your Creations, and the first Game(Expierence) is set to Public(instead of Private).</t>
  </si>
  <si>
    <t>我们没有找到可用的游戏（体验）。请确保您在您的创作中至少创建了一个游戏（体验），并且第一个游戏（体验）设置为公开（而非私人）。</t>
  </si>
  <si>
    <t>我們沒有找到可用的遊戲（體驗）。請確保您在您的創作中至少創建了一個遊戲（體驗），並且第一個遊戲（體驗）設置為公開（而非私人）。</t>
  </si>
  <si>
    <t>사용 가능한 게임(경험)을 찾을 수 없습니다. 크리에이션에 적어도 하나의 게임(경험)을 생성 완료했는지, 그리고 첫 번째 게임(경험)이 프라이빗이 아닌 공개로 설정되어 있는지 확인해 주세요.</t>
  </si>
  <si>
    <t>ご利用いただけるゲーム(エクスペリエンス)が見つかりませんでした。クリエーションに少なくとも1つのゲーム(エクスペリエンス)を作成し、最初のゲーム(エクスペリエンス)がパブリック（プライベートではない）に設定されていることを確認してください。</t>
  </si>
  <si>
    <t>Nous n'avons pas trouvé de JEU (Expérience) disponible. Veuillez vous assurer que vous avez créé au moins un JEU (Expérience) dans vos Créations, et que le premier JEU (Expérience) est défini sur Public (au lieu de Privé).</t>
  </si>
  <si>
    <t>Wir konnten kein verfügbares Spiel (Experience) finden. Bitte stellen Sie sicher, dass Sie mindestens ein Spiel (Experience) in Ihren Kreationen erstellt haben und das erste Spiel (Experience) auf Öffentlich (anstatt Privat) gesetzt ist.</t>
  </si>
  <si>
    <t>Мы не нашли доступную ИГРУ(Опыт). Пожалуйста, убедитесь, что вы создали хотя бы одну ИГРУ(Опыт) в ваших Созданиях, и первая ИГРА(Опыт) установлена как Общедоступная(вместо Приватной).</t>
  </si>
  <si>
    <t>No encontramos ningún Juego (Experiencia) disponible. Por favor, asegúrate de haber creado al menos un Juego (Experiencia) en tus Creaciones, y que el primer Juego (Experiencia) esté configurado como Público (en lugar de Privado).</t>
  </si>
  <si>
    <t>Não encontramos nenhum Jogo(Experiência) disponível. Por favor, certifique-se de que você criou pelo menos um Jogo(Experiência) em suas Criações, e que o primeiro Jogo(Experiência) está configurado como Público(em vez de Privado).</t>
  </si>
  <si>
    <t>Non abbiamo trovato nessun GIOCO(Esperienza) disponibile. Assicurati di aver creato almeno un GIOCO(Esperienza) nelle tue Creazioni, e che il primo GIOCO(Esperienza) sia impostato su Pubblico(invece di Privato).</t>
  </si>
  <si>
    <t>We hebben geen beschikbaar Spel(Ervaring) gevonden. Zorg ervoor dat je ten minste één Spel(Ervaring) hebt gecreëerd in je Creaties, en dat het eerste Spel(Ervaring) is ingesteld op Openbaar(in plaats van Privé).</t>
  </si>
  <si>
    <t>Mevcut Oyun(Deneyim) bulamadık. Lütfen Yaratımlarınızda en az bir Oyun(Deneyim) oluşturduğunuzdan ve ilk Oyun(Deneyim)'in Özel yerine Herkese Açık olarak ayarlandığından emin olun.</t>
  </si>
  <si>
    <t>Kami tidak menemukan PERMAINAN(Pengalaman) yang tersedia. Harap pastikan Anda telah membuat setidaknya satu PERMAINAN(Pengalaman) di Kreasi Anda, dan PERMAINAN(Pengalaman) pertama diatur ke Publik(bukan Pribadi).</t>
  </si>
  <si>
    <t>Nie znaleźliśmy dostępnej Gry (Doświadczenia). Upewnij się, że utworzyłeś przynajmniej jedną Grę (Doświadczenie) w swoich Twórczościach i że pierwsza Gra (Doświadczenie) jest ustawiona jako Publiczna (zamiast Prywatnej).</t>
  </si>
  <si>
    <t>เราไม่พบเกม(ประสบการณ์)ที่พร้อมใช้งาน กรุณาตรวจสอบให้แน่ใจว่าคุณได้สร้างเกม(ประสบการณ์)อย่างน้อยหนึ่งเกมในส่วนของ Creations ของคุณ และเกม(ประสบการณ์)แรกถูกตั้งค่าเป็นสาธารณะ(ไม่ใช่ส่วนตัว)</t>
  </si>
  <si>
    <t>Nu am găsit niciun Joc(Experiență) disponibil. Vă rugăm să vă asigurați că ați creat cel puțin un Joc(Experiență) în Creațiile dumneavoastră, și că primul Joc(Experiență) este setat ca Public(în loc de Privat).</t>
  </si>
  <si>
    <t>لم نجد لعبة(تجربة) متاحة. يرجى التأكد من إنشائك للعبة(تجربة) واحدة على الأقل في إبداعاتك، وأن اللعبة(التجربة) الأولى مضبوطة على الوضع العام(بدلاً من الخاص).</t>
  </si>
  <si>
    <t>Chúng tôi không tìm thấy Trò Chơi (Kinh Nghiệm) có sẵn. Vui lòng đảm bảo bạn đã tạo ít nhất một Trò Chơi (Kinh Nghiệm) trong phần Sáng Tạo của bạn, và Trò Chơi (Kinh Nghiệm) đầu tiên được thiết lập là Công Cộng (thay vì Riêng tư).</t>
  </si>
  <si>
    <t>Ми не знайшли доступної Гри(Досвіду). Будь ласка, переконайтеся, що ви створили принаймні одну Гру(Досвід) у вашому розділі Творінь, і перша Гра(Досвід) встановлена як Публічна(замість Приватної).</t>
  </si>
  <si>
    <t>Robux兑换 没有可用的Experience 跳转</t>
  </si>
  <si>
    <t>Take me there</t>
  </si>
  <si>
    <t>带我去那里</t>
  </si>
  <si>
    <t>帶我去那裡</t>
  </si>
  <si>
    <t>저를 거기로 데려가세요</t>
  </si>
  <si>
    <t>連れてって</t>
  </si>
  <si>
    <t>Emmène-moi là-bas</t>
  </si>
  <si>
    <t>Bring mich dort hin</t>
  </si>
  <si>
    <t>Отправь меня туда</t>
  </si>
  <si>
    <t>Llévame allí</t>
  </si>
  <si>
    <t>Leve-me até lá</t>
  </si>
  <si>
    <t>Portami lì</t>
  </si>
  <si>
    <t>Breng me daar</t>
  </si>
  <si>
    <t>Beni oraya götür</t>
  </si>
  <si>
    <t>Bawa aku ke sana</t>
  </si>
  <si>
    <t>Zabierz mnie tam</t>
  </si>
  <si>
    <t>พาฉันไปที่นั่น</t>
  </si>
  <si>
    <t>Du-mă acolo</t>
  </si>
  <si>
    <t>خذني إلى هناك</t>
  </si>
  <si>
    <t>Đưa tôi đến đó</t>
  </si>
  <si>
    <t>Відвести мене туди</t>
  </si>
  <si>
    <t>Robux兑换 私服开启错误 标题</t>
  </si>
  <si>
    <t>Private Server Not Enabled</t>
  </si>
  <si>
    <t>私人SERVER未启用</t>
  </si>
  <si>
    <t>私人SERVER未啟用</t>
  </si>
  <si>
    <t>프라이빗 서버 사용 불가</t>
  </si>
  <si>
    <t>プライベートサーバーが有効になっていません</t>
  </si>
  <si>
    <t>Serveur Privé Non Activé</t>
  </si>
  <si>
    <t>Privater Server nicht aktiviert</t>
  </si>
  <si>
    <t>Приватный SERVER не активирован</t>
  </si>
  <si>
    <t>Servidor Privado No Habilitado</t>
  </si>
  <si>
    <t>Servidor Privado Não Ativado</t>
  </si>
  <si>
    <t>Server Privato Non Attivato</t>
  </si>
  <si>
    <t>Privéserver Niet Ingeschakeld</t>
  </si>
  <si>
    <t>Özel Sunucu Etkin Değil</t>
  </si>
  <si>
    <t>Server Pribadi Tidak Diaktifkan</t>
  </si>
  <si>
    <t>Serwer Prywatny Nieaktywny</t>
  </si>
  <si>
    <t>เซิร์ฟเวอร์ส่วนตัวไม่ได้เปิดใช้งาน</t>
  </si>
  <si>
    <t>Server Privat Dezactivat</t>
  </si>
  <si>
    <t>خادم خاص غير مفعل</t>
  </si>
  <si>
    <t>SERVER Riêng Tư Không Được Kích Hoạt</t>
  </si>
  <si>
    <t>Приватний Сервер Не Активовано</t>
  </si>
  <si>
    <t>Robux兑换 私服开启错误 描述</t>
  </si>
  <si>
    <t>We found that the "Allow private servers" is not enabled, please enable "Allow private servers".</t>
  </si>
  <si>
    <t>我们发现"允许私人服务器"未启用，请启用"允许私人服务器"。</t>
  </si>
  <si>
    <t>我們發現"允許私人伺服器"未啟用，請啟用"允許私人伺服器"。</t>
  </si>
  <si>
    <t>"개인 서버 허용"이 활성화되지 않았으므로 "개인 서버 허용"을 활성화하십시오.</t>
  </si>
  <si>
    <t>「プライベートサーバーを許可する」が有効になっていないことがわかります。「プライベートサーバーを許可する」を有効にしてください。</t>
  </si>
  <si>
    <t>Nous avons constaté que l'option "Autoriser les serveurs privés" n'est pas activée, veuillez activer "Autoriser les serveurs privés".</t>
  </si>
  <si>
    <t>Wir haben festgestellt, dass die Option „Privatserver zulassen“ nicht aktiviert ist, bitte aktivieren Sie „Privatserver zulassen“.</t>
  </si>
  <si>
    <t>Мы обнаружили, что опция "Разрешить приватные серверы" не активирована, пожалуйста, включите "Разрешить приватные серверы".</t>
  </si>
  <si>
    <t>Hemos encontrado que la opción "Permitir servidores privados" no está activada, por favor activa "Permitir servidores privados".</t>
  </si>
  <si>
    <t>Descobrimos que a opção "Permitir servidores privados" não está ativada, por favor, ative "Permitir servidores privados".</t>
  </si>
  <si>
    <t>Abbiamo riscontrato che l'opzione "Consenti server privati" non è attiva, per favore attiva "Consenti server privati".</t>
  </si>
  <si>
    <t>We hebben vastgesteld dat "Privé servers toestaan" niet is ingeschakeld, schakel alstublieft "Privé servers toestaan" in.</t>
  </si>
  <si>
    <t>"Özel sunuculara izin ver" seçeneğinin etkin olmadığını fark ettik, lütfen "Özel sunuculara izin ver" seçeneğini etkinleştirin.</t>
  </si>
  <si>
    <t>Kami menemukan bahwa "Izinkan server pribadi" tidak diaktifkan, mohon aktifkan "Izinkan server pribadi".</t>
  </si>
  <si>
    <t>Stwierdziliśmy, że opcja "Pozwól na prywatne serwery" nie jest włączona, proszę włączyć "Pozwól na prywatne serwery".</t>
  </si>
  <si>
    <t>เราพบว่า "อนุญาตให้มีเซิร์ฟเวอร์ส่วนตัว" ไม่ได้ถูกเปิดใช้งาน กรุณาเปิดใช้งาน "อนุญาตให้มีเซิร์ฟเวอร์ส่วนตัว"</t>
  </si>
  <si>
    <t>Am constatat că opțiunea "Permite servere private" nu este activată, vă rugăm să activați "Permite servere private".</t>
  </si>
  <si>
    <t>وجدنا أن خيار "السماح بالخوادم الخاصة" غير مفعل، يرجى تفعيل "السماح بالخوادم الخاصة".</t>
  </si>
  <si>
    <t>Chúng tôi nhận thấy tính năng "Cho phép SERVER Riêng Tư" không được kích hoạt, vui lòng kích hoạt "Cho phép SERVER Riêng Tư".</t>
  </si>
  <si>
    <t>Ми виявили, що опція "Дозволити приватні сервери" не активована, будь ласка, активуйте "Дозволити приватні сервери".</t>
  </si>
  <si>
    <t>Robux兑换 私服价格错误 标题</t>
  </si>
  <si>
    <t>Private Server Price Error</t>
  </si>
  <si>
    <t>私人服务器价格错误</t>
  </si>
  <si>
    <t>私人伺服器價格錯誤</t>
  </si>
  <si>
    <t>프라이빗 서버 가격 오류</t>
  </si>
  <si>
    <t>プライベートサーバー価格エラー</t>
  </si>
  <si>
    <t>Prix du Serveur Privé ERREUR</t>
  </si>
  <si>
    <t>Privater Server Preis Fehler</t>
  </si>
  <si>
    <t>Приватный Сервер Цена ОШИБКА</t>
  </si>
  <si>
    <t>Error de Precio de Servidor Privado</t>
  </si>
  <si>
    <t>Preço de Servidor Privado ERRO</t>
  </si>
  <si>
    <t>Errore Prezzo Server Privato</t>
  </si>
  <si>
    <t>Privéserver Prijsfout</t>
  </si>
  <si>
    <t>Özel Sunucu Fiyat Hatası</t>
  </si>
  <si>
    <t>Harga SERVER Pribadi ERROR</t>
  </si>
  <si>
    <t>Błąd Ceny Serwera Prywatnego</t>
  </si>
  <si>
    <t>ข้อผิดพลาดราคาเซิร์ฟเวอร์ส่วนตัว</t>
  </si>
  <si>
    <t>Eroare Preț Server Privat</t>
  </si>
  <si>
    <t>خطأ في سعر الخادم الخاص</t>
  </si>
  <si>
    <t>Lỗi Giá SERVER Riêng Tư</t>
  </si>
  <si>
    <t>Приватний Сервер: Помилка Ціни</t>
  </si>
  <si>
    <t>Robux兑换 私服价格错误 描述
p1是需要玩家设置的正确价格</t>
  </si>
  <si>
    <t>Please change the Roblox private server price to {p1} RBX and try again.</t>
  </si>
  <si>
    <t>请将Roblox私人服务器价格更改为{p1} RBX，然后再试一次。</t>
  </si>
  <si>
    <t>請將Roblox私人伺服器價格更改為{p1} RBX，然後再試一次。</t>
  </si>
  <si>
    <t>장소 변경을 위해 로블록스 프라이빗 서버 가격을 {p1} 로벅스로 설정하고 다시 시도하세요.</t>
  </si>
  <si>
    <t>プライベートサーバーの価格を{p1} RBXに変更して、もう一度試してください。</t>
  </si>
  <si>
    <t>Modifiez le prix du serveur privé Roblox à {p1} RBX et réessayez.</t>
  </si>
  <si>
    <t>Ändern Sie den Preis des Roblox Privat-Servers auf {p1} RBX und versuchen Sie es nochmal.</t>
  </si>
  <si>
    <t>Измените стоимость приватного сервера Roblox на {p1} Робуксы и попробуйте снова.</t>
  </si>
  <si>
    <t>Cambia el precio del servidor privado de Roblox a {p1} RBX e inténtalo de nuevo.</t>
  </si>
  <si>
    <t>Altere o preço do servidor privado do Roblox para {p1} RBX e tente novamente.</t>
  </si>
  <si>
    <t>Cambia il prezzo del server privato Roblox a {p1} RBX e riprova.</t>
  </si>
  <si>
    <t>Wijzig de prijs van de Roblox privéserver naar {p1} RBX en probeer opnieuw.</t>
  </si>
  <si>
    <t>Roblox özel sunucu fiyatını {p1} RBX olarak değiştir ve tekrar dene.</t>
  </si>
  <si>
    <t>Ganti harga server pribadi Roblox menjadi {p1} RBX dan coba lagi.</t>
  </si>
  <si>
    <t>Zmień cenę prywatnego serwera Roblox na {p1} RBX i spróbuj ponownie.</t>
  </si>
  <si>
    <t>เปลี่ยนราคาเซิร์ฟเวอร์ส่วนตัว Roblox เป็น {p1} รูบัคส์ และลองใหม่อีกครั้ง.</t>
  </si>
  <si>
    <t>Schimbați prețul serverului privat Roblox la {p1} RBX și încercați din nou.</t>
  </si>
  <si>
    <t>قم بتغيير سعر الخادم الخاص في Roblox إلى {p1} RBX وحاول مجددًا.</t>
  </si>
  <si>
    <t>Thay đổi giá SERVER Riêng Tư Roblox thành {p1} RBX và Thử Lại.</t>
  </si>
  <si>
    <t>Змініть ціну Приватного Сервера Roblox на {p1} Робаксів та спробуйте знову.</t>
  </si>
  <si>
    <t>Robux兑换 未知错误 标题</t>
  </si>
  <si>
    <t>Unknown Error</t>
  </si>
  <si>
    <t>未知错误</t>
  </si>
  <si>
    <t>未知錯誤</t>
  </si>
  <si>
    <t>알 수 없는 오류</t>
  </si>
  <si>
    <t>未知の間違い</t>
  </si>
  <si>
    <t>Erreur Inconnue</t>
  </si>
  <si>
    <t>Unbekannter Fehler</t>
  </si>
  <si>
    <t>Неизвестная Ошибка</t>
  </si>
  <si>
    <t>Error Desconocido</t>
  </si>
  <si>
    <t>Erro Desconhecido</t>
  </si>
  <si>
    <t>Errore Sconosciuto</t>
  </si>
  <si>
    <t>Onbekende Fout</t>
  </si>
  <si>
    <t>Bilinmeyen Hata</t>
  </si>
  <si>
    <t>Error Tidak Diketahui</t>
  </si>
  <si>
    <t>Nieznany Błąd</t>
  </si>
  <si>
    <t>ข้อผิดพลาดที่ไม่ทราบสาเหตุ</t>
  </si>
  <si>
    <t>Eroare Necunoscută</t>
  </si>
  <si>
    <t>Lỗi Không Rõ</t>
  </si>
  <si>
    <t>Невідома Помилка</t>
  </si>
  <si>
    <t>Robux兑换 未知错误 描述</t>
  </si>
  <si>
    <t>An unknown problem occurred, please check your connection and try again later.</t>
  </si>
  <si>
    <t>出现了未知问题，请检查您的网络连接，稍后再试。</t>
  </si>
  <si>
    <t>出現了未知問題，請檢查您的網絡連接，稍後再試。</t>
  </si>
  <si>
    <t>알 수 없는 문제가 발생했습니다. 연결 상태를 확인하고 나중에 다시 시도해 주세요.</t>
  </si>
  <si>
    <t>接続を確認して、後ほどもう一度試してください。未知の問題が発生しました。</t>
  </si>
  <si>
    <t>Un problème inconnu est survenu, veuillez vérifier votre connexion et réessayer plus tard.</t>
  </si>
  <si>
    <t>Ein unbekanntes Problem ist aufgetreten, bitte überprüfen Sie Ihre Verbindung und versuchen Sie es später nochmal.</t>
  </si>
  <si>
    <t>Произошла неизвестная ошибка, пожалуйста, проверьте ваше соединение и попробуйте снова позже.</t>
  </si>
  <si>
    <t>Ocurrió un problema desconocido, por favor verifica tu conexión e inténtalo de nuevo más tarde.</t>
  </si>
  <si>
    <t>Ocorreu um problema desconhecido, por favor verifique sua conexão e tente novamente mais tarde.</t>
  </si>
  <si>
    <t>Si è verificato un problema sconosciuto, si prega di controllare la propria connessione e riprovare più tardi.</t>
  </si>
  <si>
    <t>Er is een onbekend probleem opgetreden, controleer je verbinding en probeer het later opnieuw.</t>
  </si>
  <si>
    <t>Bilinmeyen bir sorun oluştu, lütfen bağlantınızı kontrol edin ve daha sonra tekrar deneyin.</t>
  </si>
  <si>
    <t>Terjadi masalah yang tidak diketahui, silakan periksa koneksi Anda dan coba lagi nanti.</t>
  </si>
  <si>
    <t>Wystąpił nieznany problem, proszę sprawdzić połączenie i spróbować ponownie później.</t>
  </si>
  <si>
    <t>เกิดข้อผิดพลาดที่ไม่ทราบสาเหตุ กรุณาตรวจสอบการเชื่อมต่อของคุณและลองใหม่อีกครั้งในภายหลัง</t>
  </si>
  <si>
    <t>A apărut o problemă necunoscută, vă rugăm să verificați conexiunea și să încercați din nou mai târziu.</t>
  </si>
  <si>
    <t>حدثت مشكلة غير معروفة، يرجى التحقق من اتصالك وحاول مجددًا لاحقًا.</t>
  </si>
  <si>
    <t>Một vấn đề không xác định đã xảy ra, vui lòng kiểm tra kết nối và thử lại sau.</t>
  </si>
  <si>
    <t>Сталася невідома проблема, будь ласка, перевірте ваше з'єднання та спробуйте знову пізніше.</t>
  </si>
  <si>
    <t>Robux提取提交完成 窗口标题</t>
  </si>
  <si>
    <t>Completed</t>
  </si>
  <si>
    <t>已完成</t>
  </si>
  <si>
    <t>Abgeschlossen</t>
  </si>
  <si>
    <t>Завершено</t>
  </si>
  <si>
    <t>Completado</t>
  </si>
  <si>
    <t>Completato</t>
  </si>
  <si>
    <t>Voltooid</t>
  </si>
  <si>
    <t>Tamamlandı</t>
  </si>
  <si>
    <t>Ukończono</t>
  </si>
  <si>
    <t>สำเร็จแล้ว</t>
  </si>
  <si>
    <t>مكتمل</t>
  </si>
  <si>
    <t xml:space="preserve">Robux提取提交完成 </t>
  </si>
  <si>
    <t>Withdraw Submitted!</t>
  </si>
  <si>
    <t>提现已提交！</t>
  </si>
  <si>
    <t>提現已提交！</t>
  </si>
  <si>
    <t>출금 신청됨!</t>
  </si>
  <si>
    <t>引き出しが送信されました！</t>
  </si>
  <si>
    <t>Retrait effectué !</t>
  </si>
  <si>
    <t>Abheben eingereicht!</t>
  </si>
  <si>
    <t>Вывод средств отправлен!</t>
  </si>
  <si>
    <t>¡Retiro Enviado!</t>
  </si>
  <si>
    <t>Retirada Enviada!</t>
  </si>
  <si>
    <t>Prelievo Inviato!</t>
  </si>
  <si>
    <t>Opname Ingediend!</t>
  </si>
  <si>
    <t>Para Çekme Talebi Gönderildi!</t>
  </si>
  <si>
    <t>Tarik Telah Dikirim!</t>
  </si>
  <si>
    <t>Wypłata Zgłoszona!</t>
  </si>
  <si>
    <t>การถอนได้รับการส่งแล้ว!</t>
  </si>
  <si>
    <t>Retragere Trimisă!</t>
  </si>
  <si>
    <t>تم تقديم السحب!</t>
  </si>
  <si>
    <t>Rút Tiền Đã Nộp!</t>
  </si>
  <si>
    <t>Виведення Відправлено!</t>
  </si>
  <si>
    <t>Robux提取提交完成 描述</t>
  </si>
  <si>
    <t>You will see a pending payment in your Roblox very soon.</t>
  </si>
  <si>
    <t>您很快就会在您的Roblox账户中看到一笔待处理的付款。</t>
  </si>
  <si>
    <t>您很快就會在您的Roblox帳戶中看到一筆待處理的付款。</t>
  </si>
  <si>
    <t>곧 로블록스에서 보류중인 결제를 확인하실 수 있습니다.</t>
  </si>
  <si>
    <t>あなたのRobloxで間もなく保留中の支払いが表示されます。</t>
  </si>
  <si>
    <t>Vous verrez un paiement en attente dans votre Roblox très prochainement.</t>
  </si>
  <si>
    <t>Sie werden in Kürze eine ausstehende Zahlung in Ihrem Roblox sehen.</t>
  </si>
  <si>
    <t>Вы скоро увидите ожидающий платеж в вашем Roblox.</t>
  </si>
  <si>
    <t>Pronto verás un pago pendiente en tu Roblox.</t>
  </si>
  <si>
    <t>Você verá um pagamento pendente no seu Roblox muito em breve.</t>
  </si>
  <si>
    <t>Vedrai un pagamento in sospeso nel tuo Roblox molto presto.</t>
  </si>
  <si>
    <t>Je zult heel binnenkort een betaling in behandeling zien in je Roblox.</t>
  </si>
  <si>
    <t>Çok yakında Roblox hesabınızda beklemede olan bir ödeme göreceksiniz.</t>
  </si>
  <si>
    <t>Anda akan segera melihat pembayaran yang tertunda di Roblox Anda.</t>
  </si>
  <si>
    <t>Wkrótce zobaczysz oczekującą płatność w swoim Roblox.</t>
  </si>
  <si>
    <t>คุณจะเห็นการชำระเงินที่รอดำเนินการใน Roblox ของคุณเร็วๆ นี้</t>
  </si>
  <si>
    <t>Veți vedea o plată în așteptare în Roblox-ul dumneavoastră foarte curând.</t>
  </si>
  <si>
    <t>سترى دفعة قيد الانتظار في حسابك على Roblox قريبًا جدًا.</t>
  </si>
  <si>
    <t>Bạn sẽ sớm thấy một khoản thanh toán đang chờ trong Roblox của bạn.</t>
  </si>
  <si>
    <t>Ви незабаром побачите очікуваний платіж у вашому Roblox.</t>
  </si>
  <si>
    <t>按钮 在Roblox查看交易</t>
  </si>
  <si>
    <t>View Transaction on Roblox</t>
  </si>
  <si>
    <t>查看 Roblox 上的交易</t>
  </si>
  <si>
    <r>
      <rPr>
        <sz val="10"/>
        <color rgb="FF000000"/>
        <rFont val="Microsoft YaHei"/>
        <charset val="134"/>
      </rPr>
      <t>Roblox</t>
    </r>
    <r>
      <rPr>
        <sz val="10"/>
        <color rgb="FF000000"/>
        <rFont val="Malgun Gothic"/>
        <family val="2"/>
        <charset val="129"/>
      </rPr>
      <t>에서</t>
    </r>
    <r>
      <rPr>
        <sz val="10"/>
        <color rgb="FF000000"/>
        <rFont val="微软雅黑"/>
        <family val="2"/>
        <charset val="134"/>
      </rPr>
      <t xml:space="preserve"> </t>
    </r>
    <r>
      <rPr>
        <sz val="10"/>
        <color rgb="FF000000"/>
        <rFont val="Malgun Gothic"/>
        <family val="2"/>
        <charset val="129"/>
      </rPr>
      <t>거래</t>
    </r>
    <r>
      <rPr>
        <sz val="10"/>
        <color rgb="FF000000"/>
        <rFont val="微软雅黑"/>
        <family val="2"/>
        <charset val="134"/>
      </rPr>
      <t xml:space="preserve"> </t>
    </r>
    <r>
      <rPr>
        <sz val="10"/>
        <color rgb="FF000000"/>
        <rFont val="Malgun Gothic"/>
        <family val="2"/>
        <charset val="129"/>
      </rPr>
      <t>보기</t>
    </r>
  </si>
  <si>
    <t>トランザクションを見る on Roblox</t>
  </si>
  <si>
    <t>Consulter la Transaction sur Roblox</t>
  </si>
  <si>
    <t>Transaktion auf Roblox anzeigen</t>
  </si>
  <si>
    <t>Просмотр Транзакции на Roblox</t>
  </si>
  <si>
    <t>Ver Transacción en Roblox</t>
  </si>
  <si>
    <t>Visualizar Transação no Roblox</t>
  </si>
  <si>
    <t>Visualizza Transazione su Roblox</t>
  </si>
  <si>
    <t>Bekijk Transactie op Roblox</t>
  </si>
  <si>
    <t>Roblox'ta İşlemi Görüntüle</t>
  </si>
  <si>
    <t>Lihat Transaksi di Roblox</t>
  </si>
  <si>
    <t>Wyświetl Transakcję na Roblox</t>
  </si>
  <si>
    <t>ดูธุรกรรมบน Roblox</t>
  </si>
  <si>
    <t>Vizualizează Tranzacția pe Roblox</t>
  </si>
  <si>
    <t>عرض عملية التحويل على روبلوكس</t>
  </si>
  <si>
    <t>Xem Giao Dịch trên Roblox</t>
  </si>
  <si>
    <t>Переглянути Транзакцію на Roblox</t>
  </si>
  <si>
    <t>按钮 查看交易</t>
  </si>
  <si>
    <t>View Transaction Detail</t>
  </si>
  <si>
    <t>查看交易详情</t>
  </si>
  <si>
    <t>查看交易詳情</t>
  </si>
  <si>
    <t>거래 세부 정보 보기</t>
  </si>
  <si>
    <t>トランザクション詳細を見る</t>
  </si>
  <si>
    <t>Consulter le Détail de la Transaction</t>
  </si>
  <si>
    <t>Transaktion anzeigen Detail</t>
  </si>
  <si>
    <t>Просмотр Деталей Транзакции</t>
  </si>
  <si>
    <t>Ver Detalle de la Transacción</t>
  </si>
  <si>
    <t>Visualizar Detalhe da Transação</t>
  </si>
  <si>
    <t>Visualizza Dettaglio Transazione</t>
  </si>
  <si>
    <t>Bekijk Transactie Detail</t>
  </si>
  <si>
    <t>İşlem Detayını Görüntüle</t>
  </si>
  <si>
    <t>Lihat Detail Transaksi</t>
  </si>
  <si>
    <t>Wyświetl Szczegóły Transakcji</t>
  </si>
  <si>
    <t>ดูรายละเอียดธุรกรรม</t>
  </si>
  <si>
    <t>Vizualizează Detaliul Tranzacției</t>
  </si>
  <si>
    <t>عرض تفاصيل عملية التحويل</t>
  </si>
  <si>
    <t>Xem Chi tiết Giao Dịch</t>
  </si>
  <si>
    <t>Переглянути Деталі Транзакції</t>
  </si>
  <si>
    <t>按钮 关闭</t>
  </si>
  <si>
    <t>Close</t>
  </si>
  <si>
    <t>닫기</t>
  </si>
  <si>
    <t>閉じる</t>
  </si>
  <si>
    <t>Fermer</t>
  </si>
  <si>
    <t>Schließen</t>
  </si>
  <si>
    <t>Закрыть</t>
  </si>
  <si>
    <t>Cerrar</t>
  </si>
  <si>
    <t>Fechar</t>
  </si>
  <si>
    <t>Chiudi</t>
  </si>
  <si>
    <t>Sluiten</t>
  </si>
  <si>
    <t>Kapat</t>
  </si>
  <si>
    <t>Tutup</t>
  </si>
  <si>
    <t>Zamknij</t>
  </si>
  <si>
    <t>Închideți</t>
  </si>
  <si>
    <t>إغلاق</t>
  </si>
  <si>
    <t>Đóng</t>
  </si>
  <si>
    <t>Закрити</t>
  </si>
  <si>
    <t>提取记录 标题</t>
  </si>
  <si>
    <t>Withdraw Records</t>
  </si>
  <si>
    <t>提现记录</t>
  </si>
  <si>
    <t>提現紀錄</t>
  </si>
  <si>
    <t>출금 기록</t>
  </si>
  <si>
    <t>引き出す記録</t>
  </si>
  <si>
    <t>Retirer Records</t>
  </si>
  <si>
    <t>Abheben Aufzeichnungen</t>
  </si>
  <si>
    <t>Вывод средств Записи</t>
  </si>
  <si>
    <t>Registros de Retiro</t>
  </si>
  <si>
    <t>Registros de Retirada</t>
  </si>
  <si>
    <t>Registrazioni di Prelievo</t>
  </si>
  <si>
    <t>Opname Records</t>
  </si>
  <si>
    <t>Para Çekme Kayıtları</t>
  </si>
  <si>
    <t>Rekaman Tarik</t>
  </si>
  <si>
    <t>Rekordy Wypłat</t>
  </si>
  <si>
    <t>ระเบียนการถอน</t>
  </si>
  <si>
    <t>Retragere Înregistrări</t>
  </si>
  <si>
    <t>سجلات السحب</t>
  </si>
  <si>
    <t>Bản Ghi Rút Tiền</t>
  </si>
  <si>
    <t>Записи Виведень</t>
  </si>
  <si>
    <t>Robux总提取</t>
  </si>
  <si>
    <t>Total: {p1}</t>
  </si>
  <si>
    <t>总计: {p1}</t>
  </si>
  <si>
    <t>總計: {p1}</t>
  </si>
  <si>
    <t>총계: {p1}</t>
  </si>
  <si>
    <t>合計: {p1}</t>
  </si>
  <si>
    <t>Total : {p1}</t>
  </si>
  <si>
    <t>Insgesamt: {p1}</t>
  </si>
  <si>
    <t>Итого: {p1}</t>
  </si>
  <si>
    <t>Totale: {p1}</t>
  </si>
  <si>
    <t>Totaal: {p1}</t>
  </si>
  <si>
    <t>Toplam: {p1}</t>
  </si>
  <si>
    <t>Łącznie: {p1}</t>
  </si>
  <si>
    <t>รวม: {p1}</t>
  </si>
  <si>
    <t>المجموع: {p1}</t>
  </si>
  <si>
    <t>Tổng cộng: {p1}</t>
  </si>
  <si>
    <t>Загалом: {p1}</t>
  </si>
  <si>
    <t>提取条目 交易内容</t>
  </si>
  <si>
    <t>Transaction</t>
  </si>
  <si>
    <t>交易</t>
  </si>
  <si>
    <t>거래</t>
  </si>
  <si>
    <t>取引</t>
  </si>
  <si>
    <t>Transaktion</t>
  </si>
  <si>
    <t>Транзакция</t>
  </si>
  <si>
    <t>Transacción</t>
  </si>
  <si>
    <t>Transação</t>
  </si>
  <si>
    <t>Transazione</t>
  </si>
  <si>
    <t>Transactie</t>
  </si>
  <si>
    <t>İşlem</t>
  </si>
  <si>
    <t>Transaksi</t>
  </si>
  <si>
    <t>Transakcja</t>
  </si>
  <si>
    <t>ธุรกรรม</t>
  </si>
  <si>
    <t>Tranzacție</t>
  </si>
  <si>
    <t>معاملة</t>
  </si>
  <si>
    <t>Giao Dịch</t>
  </si>
  <si>
    <t>Транзакція</t>
  </si>
  <si>
    <t>提取条目 接收者</t>
  </si>
  <si>
    <t>Recipient</t>
  </si>
  <si>
    <t>收件人</t>
  </si>
  <si>
    <t>수령인</t>
  </si>
  <si>
    <t>受取人</t>
  </si>
  <si>
    <t>Destinataire</t>
  </si>
  <si>
    <t>Empfänger</t>
  </si>
  <si>
    <t>Получатель</t>
  </si>
  <si>
    <t>Destinatario</t>
  </si>
  <si>
    <t>Destinatário</t>
  </si>
  <si>
    <t>Ontvanger</t>
  </si>
  <si>
    <t>Alıcı</t>
  </si>
  <si>
    <t>Penerima</t>
  </si>
  <si>
    <t>Odbiorca</t>
  </si>
  <si>
    <t>ผู้รับ</t>
  </si>
  <si>
    <t>Destinatar</t>
  </si>
  <si>
    <t>المستلم</t>
  </si>
  <si>
    <t>Người Nhận</t>
  </si>
  <si>
    <t>Отримувач</t>
  </si>
  <si>
    <t>提取条目 时间</t>
  </si>
  <si>
    <t>Time</t>
  </si>
  <si>
    <t>时间</t>
  </si>
  <si>
    <t>時間</t>
  </si>
  <si>
    <t>시간</t>
  </si>
  <si>
    <t>Temps</t>
  </si>
  <si>
    <t>Zeit</t>
  </si>
  <si>
    <t>Время</t>
  </si>
  <si>
    <t>Tiempo</t>
  </si>
  <si>
    <t>Tempo</t>
  </si>
  <si>
    <t>Tijd</t>
  </si>
  <si>
    <t>Zaman</t>
  </si>
  <si>
    <t>Waktu</t>
  </si>
  <si>
    <t>Czas</t>
  </si>
  <si>
    <t>เวลา</t>
  </si>
  <si>
    <t>Timp</t>
  </si>
  <si>
    <t>الوقت</t>
  </si>
  <si>
    <t>Thời Gian</t>
  </si>
  <si>
    <t>Час</t>
  </si>
  <si>
    <t>提取条目 状态</t>
  </si>
  <si>
    <t>Status</t>
  </si>
  <si>
    <t>状态</t>
  </si>
  <si>
    <t>狀態</t>
  </si>
  <si>
    <t>상태</t>
  </si>
  <si>
    <t>ステータス</t>
  </si>
  <si>
    <t>État</t>
  </si>
  <si>
    <t>Статус</t>
  </si>
  <si>
    <t>Estado</t>
  </si>
  <si>
    <t>Stato</t>
  </si>
  <si>
    <t>Durum</t>
  </si>
  <si>
    <t>สถานะ</t>
  </si>
  <si>
    <t>Stare</t>
  </si>
  <si>
    <t>الحالة</t>
  </si>
  <si>
    <t>Trạng Thái</t>
  </si>
  <si>
    <t>提取条目 交互</t>
  </si>
  <si>
    <t>Action</t>
  </si>
  <si>
    <t>Aktion</t>
  </si>
  <si>
    <t>Действие</t>
  </si>
  <si>
    <t>Acción</t>
  </si>
  <si>
    <t>Ação</t>
  </si>
  <si>
    <t>Azione</t>
  </si>
  <si>
    <t>Actie</t>
  </si>
  <si>
    <t>Eylem</t>
  </si>
  <si>
    <t>Aksi</t>
  </si>
  <si>
    <t>Akcja</t>
  </si>
  <si>
    <t>Hành Động</t>
  </si>
  <si>
    <t>Дія</t>
  </si>
  <si>
    <t>提取条目状态pending</t>
  </si>
  <si>
    <t>待处理</t>
  </si>
  <si>
    <t>待處理</t>
  </si>
  <si>
    <t>보류중</t>
  </si>
  <si>
    <t>保留中</t>
  </si>
  <si>
    <t>En attente</t>
  </si>
  <si>
    <t>Ausstehend</t>
  </si>
  <si>
    <t>Pendiente</t>
  </si>
  <si>
    <t>Pendente</t>
  </si>
  <si>
    <t>In sospeso</t>
  </si>
  <si>
    <t>In behandeling</t>
  </si>
  <si>
    <t>Beklemede</t>
  </si>
  <si>
    <t>Tertunda</t>
  </si>
  <si>
    <t>Đang chờ</t>
  </si>
  <si>
    <t>提取条目状态完成</t>
  </si>
  <si>
    <t>通用详细按钮</t>
  </si>
  <si>
    <t>Detail</t>
  </si>
  <si>
    <t>详情</t>
  </si>
  <si>
    <t>詳情</t>
  </si>
  <si>
    <t>세부 정보</t>
  </si>
  <si>
    <t>詳細</t>
  </si>
  <si>
    <t>Détail</t>
  </si>
  <si>
    <t>Детали</t>
  </si>
  <si>
    <t>Detalle</t>
  </si>
  <si>
    <t>Detalhe</t>
  </si>
  <si>
    <t>Dettaglio</t>
  </si>
  <si>
    <t>Detay</t>
  </si>
  <si>
    <t>Szczegóły</t>
  </si>
  <si>
    <t>รายละเอียด</t>
  </si>
  <si>
    <t>Detaliu</t>
  </si>
  <si>
    <t>تفاصيل</t>
  </si>
  <si>
    <t>Chi tiết</t>
  </si>
  <si>
    <t>Деталі</t>
  </si>
  <si>
    <t>提取详情 窗口 标题</t>
  </si>
  <si>
    <t>Transaction Detail</t>
  </si>
  <si>
    <t>交易详情</t>
  </si>
  <si>
    <t>交易詳情</t>
  </si>
  <si>
    <t>거래 세부 정보</t>
  </si>
  <si>
    <t>トランザクション詳細</t>
  </si>
  <si>
    <t>Détail de la Transaction</t>
  </si>
  <si>
    <t>Transaktionsdetail</t>
  </si>
  <si>
    <t>Детали Транзакции</t>
  </si>
  <si>
    <t>Detalle de la Transacción</t>
  </si>
  <si>
    <t>Detalhe da Transação</t>
  </si>
  <si>
    <t>Dettaglio Transazione</t>
  </si>
  <si>
    <t>Transactie Detail</t>
  </si>
  <si>
    <t>İşlem Detayı</t>
  </si>
  <si>
    <t>Detail Transaksi</t>
  </si>
  <si>
    <t>Szczegóły Transakcji</t>
  </si>
  <si>
    <t>รายละเอียดธุรกรรม</t>
  </si>
  <si>
    <t>Detaliu Tranzacție</t>
  </si>
  <si>
    <t>تفاصيل عملية التحويل</t>
  </si>
  <si>
    <t>Chi tiết Giao Dịch</t>
  </si>
  <si>
    <t>Деталі Транзакції</t>
  </si>
  <si>
    <t>提取详情 详情</t>
  </si>
  <si>
    <t>トランザクション</t>
  </si>
  <si>
    <t>عملية التحويل</t>
  </si>
  <si>
    <t>提取详情 提取对象</t>
  </si>
  <si>
    <t>提取详情 创建时间</t>
  </si>
  <si>
    <t>Created</t>
  </si>
  <si>
    <t>创建</t>
  </si>
  <si>
    <t>創建</t>
  </si>
  <si>
    <t>생성 완료</t>
  </si>
  <si>
    <t>作成済み</t>
  </si>
  <si>
    <t>Créé</t>
  </si>
  <si>
    <t>Erstellt</t>
  </si>
  <si>
    <t>Создано</t>
  </si>
  <si>
    <t>Creado</t>
  </si>
  <si>
    <t>Criado</t>
  </si>
  <si>
    <t>Creato</t>
  </si>
  <si>
    <t>Gecreëerd</t>
  </si>
  <si>
    <t>Oluşturuldu</t>
  </si>
  <si>
    <t>Dibuat</t>
  </si>
  <si>
    <t>Utworzony</t>
  </si>
  <si>
    <t>สร้างแล้ว</t>
  </si>
  <si>
    <t>Creat</t>
  </si>
  <si>
    <t>تم إنشاؤه</t>
  </si>
  <si>
    <t>Đã Tạo</t>
  </si>
  <si>
    <t>Створено</t>
  </si>
  <si>
    <t>提取详情 状态</t>
  </si>
  <si>
    <t>提取详情 窗口 副标题</t>
  </si>
  <si>
    <t>设置窗口 页签 账号信息</t>
  </si>
  <si>
    <t>Account Info</t>
  </si>
  <si>
    <t>账户信息</t>
  </si>
  <si>
    <t>帳戶資訊</t>
  </si>
  <si>
    <t>계정 정보</t>
  </si>
  <si>
    <t>アカウント情報</t>
  </si>
  <si>
    <t>Informations sur le Compte</t>
  </si>
  <si>
    <t>Kontoinformationen</t>
  </si>
  <si>
    <t>Информация об Аккаунте</t>
  </si>
  <si>
    <t>Información de la Cuenta</t>
  </si>
  <si>
    <t>Informações da Conta</t>
  </si>
  <si>
    <t>Informazioni Account</t>
  </si>
  <si>
    <t>Accountgegevens</t>
  </si>
  <si>
    <t>Hesap Bilgisi</t>
  </si>
  <si>
    <t>Informasi Akun</t>
  </si>
  <si>
    <t>Informacje o Koncie</t>
  </si>
  <si>
    <t>ข้อมูลบัญชี</t>
  </si>
  <si>
    <t>Informații Cont</t>
  </si>
  <si>
    <t>معلومات الحساب</t>
  </si>
  <si>
    <t>Thông Tin Tài Khoản</t>
  </si>
  <si>
    <t>Інформація про обліковий запис</t>
  </si>
  <si>
    <t>玩家账号信息 条目名字 ID</t>
  </si>
  <si>
    <t>ID</t>
  </si>
  <si>
    <t>玩家账号信息 条目名字 email</t>
  </si>
  <si>
    <t>Email</t>
  </si>
  <si>
    <t>이메일</t>
  </si>
  <si>
    <t>E-Mail</t>
  </si>
  <si>
    <t>Электронная почта</t>
  </si>
  <si>
    <t>Correo</t>
  </si>
  <si>
    <t>E-mail</t>
  </si>
  <si>
    <t>อีเมล</t>
  </si>
  <si>
    <t>添加邮箱按钮</t>
  </si>
  <si>
    <t>Add Email</t>
  </si>
  <si>
    <t>添加邮件</t>
  </si>
  <si>
    <t>添加電子郵件</t>
  </si>
  <si>
    <t>이메일 추가</t>
  </si>
  <si>
    <t>メールを追加</t>
  </si>
  <si>
    <t>Ajouter Email</t>
  </si>
  <si>
    <t>E-Mail hinzufügen</t>
  </si>
  <si>
    <t>Добавить электронную почту</t>
  </si>
  <si>
    <t>Añadir Correo</t>
  </si>
  <si>
    <t>Adicionar Email</t>
  </si>
  <si>
    <t>Aggiungi Email</t>
  </si>
  <si>
    <t>E-mail Toevoegen</t>
  </si>
  <si>
    <t>E-posta Ekle</t>
  </si>
  <si>
    <t>Tambahkan Email</t>
  </si>
  <si>
    <t>Dodaj Email</t>
  </si>
  <si>
    <t>เพิ่มอีเมล</t>
  </si>
  <si>
    <t>Adaugă Email</t>
  </si>
  <si>
    <t>إضافة بريد</t>
  </si>
  <si>
    <t>Thêm Email</t>
  </si>
  <si>
    <t>Додати Email</t>
  </si>
  <si>
    <t>切换账号按钮</t>
  </si>
  <si>
    <t>Switch Account</t>
  </si>
  <si>
    <t>切换账户</t>
  </si>
  <si>
    <t>切換帳戶</t>
  </si>
  <si>
    <t>계정 전환</t>
  </si>
  <si>
    <t>アカウントを切り替え</t>
  </si>
  <si>
    <t>Changer de Compte</t>
  </si>
  <si>
    <t>Konto wechseln</t>
  </si>
  <si>
    <t>Сменить Аккаунт</t>
  </si>
  <si>
    <t>Cambiar de Cuenta</t>
  </si>
  <si>
    <t>Trocar de Conta</t>
  </si>
  <si>
    <t>Cambia Account</t>
  </si>
  <si>
    <t>Account Wisselen</t>
  </si>
  <si>
    <t>Hesap Değiştir</t>
  </si>
  <si>
    <t>Ganti Akun</t>
  </si>
  <si>
    <t>Zmień Konto</t>
  </si>
  <si>
    <t>เปลี่ยนบัญชี</t>
  </si>
  <si>
    <t>Schimbă Contul</t>
  </si>
  <si>
    <t>تبديل الحساب</t>
  </si>
  <si>
    <t>Đổi Tài Khoản</t>
  </si>
  <si>
    <t>Перемкнути обліковий запис</t>
  </si>
  <si>
    <t>账号设置按钮</t>
  </si>
  <si>
    <t>Account Options</t>
  </si>
  <si>
    <t>Options de compte</t>
  </si>
  <si>
    <t>Konto-Optionen</t>
  </si>
  <si>
    <t>Опции Аккаунта</t>
  </si>
  <si>
    <t>Opciones de Cuenta</t>
  </si>
  <si>
    <t>Opções de Conta</t>
  </si>
  <si>
    <t>Opzioni Account</t>
  </si>
  <si>
    <t>Account Opties</t>
  </si>
  <si>
    <t>Hesap Seçenekleri</t>
  </si>
  <si>
    <t>Opsi Akun</t>
  </si>
  <si>
    <t>Opcje Konta</t>
  </si>
  <si>
    <t>Opțiuni Cont</t>
  </si>
  <si>
    <t>خيارات الحساب</t>
  </si>
  <si>
    <t>Tùy Chọn Tài Khoản</t>
  </si>
  <si>
    <t>Опції Облікового Запису</t>
  </si>
  <si>
    <t>设置页面 选项 账号</t>
  </si>
  <si>
    <t>ACCOUNT</t>
  </si>
  <si>
    <t>账户</t>
  </si>
  <si>
    <t>帳戶</t>
  </si>
  <si>
    <t>계정</t>
  </si>
  <si>
    <t>アカウント</t>
  </si>
  <si>
    <t>COMPTE</t>
  </si>
  <si>
    <t>KONTO</t>
  </si>
  <si>
    <t>АККАУНТ</t>
  </si>
  <si>
    <t>CUENTA</t>
  </si>
  <si>
    <t>CONTA</t>
  </si>
  <si>
    <t>HESAP</t>
  </si>
  <si>
    <t>AKUN</t>
  </si>
  <si>
    <t>บัญชี</t>
  </si>
  <si>
    <t>CONT</t>
  </si>
  <si>
    <t>حساب</t>
  </si>
  <si>
    <t>TÀI KHOẢN</t>
  </si>
  <si>
    <t>ОБЛІКОВИЙ ЗАПИС</t>
  </si>
  <si>
    <t>关联账号窗口 标题</t>
  </si>
  <si>
    <t>关联账号窗口 未关联时的描述</t>
  </si>
  <si>
    <t>Linking your account to email keeps your game data safe and enables cross-device login.</t>
  </si>
  <si>
    <t>将您的账户与邮件链接可以保障您的游戏数据安全，并实现跨设备登录。</t>
  </si>
  <si>
    <t>將您的帳戶與電子郵件連結可以保障您的遊戲數據安全，並實現跨設備登入。</t>
  </si>
  <si>
    <t>계정을 이메일에 연결하면 게임 데이터를 안전하게 보호하고 다양한 기기에서 로그인할 수 있습니다.</t>
  </si>
  <si>
    <t>アカウントをメールにリンクすることで、ゲームデータを安全に保ち、クロスデバイスでのログインが可能になります。</t>
  </si>
  <si>
    <t>Associer votre compte à un email assure la sécurité de vos données de jeu et permet la connexion entre différents appareils.</t>
  </si>
  <si>
    <t>Das Verknüpfen deines Kontos mit einer E-Mail sichert deine Spieldaten und ermöglicht das Anmelden auf verschiedenen Geräten.</t>
  </si>
  <si>
    <t>Привязка вашего аккаунта к электронной почте обеспечивает безопасность данных игры и позволяет входить с разных устройств.</t>
  </si>
  <si>
    <t>Vincular tu cuenta al correo mantiene seguros tus datos de juego y permite el inicio de sesión en varios dispositivos.</t>
  </si>
  <si>
    <t>Vincular sua conta ao email mantém seus dados de jogo seguros e permite o login em dispositivos diferentes.</t>
  </si>
  <si>
    <t>Collegando il tuo account all'email mantieni al sicuro i dati del gioco e abiliti l'accesso tra dispositivi diversi.</t>
  </si>
  <si>
    <t>Het koppelen van je account aan e-mail houdt je spelgegevens veilig en maakt inloggen op verschillende apparaten mogelijk.</t>
  </si>
  <si>
    <t>Hesabınızı e-posta ile bağlamak oyun verilerinizi güvende tutar ve çapraz cihaz girişini etkinleştirir.</t>
  </si>
  <si>
    <t>Menghubungkan akun Anda ke email menjaga data permainan Anda tetap aman dan memungkinkan login lintas perangkat.</t>
  </si>
  <si>
    <t>Przypisanie konta do emaila zapewnia bezpieczeństwo danych gry i umożliwia logowanie na różnych urządzeniach.</t>
  </si>
  <si>
    <t>การเชื่อมโยงบัญชีของคุณกับอีเมลจะช่วยให้ข้อมูลเกมของคุณปลอดภัยและสามารถเข้าสู่ระบบข้ามอุปกรณ์ได้。</t>
  </si>
  <si>
    <t>Asocierea contului tău cu emailul asigură protecția datelor de joc și permite autentificarea pe mai multe dispozitive.</t>
  </si>
  <si>
    <t>ربط حسابك بالبريد يحافظ على بيانات لعبتك آمنة ويمكن تسجيل الدخول عبر الأجهزة.</t>
  </si>
  <si>
    <t>Liên kết tài khoản của bạn với email giữ an toàn dữ liệu trò chơi và cho phép đăng nhập trên nhiều thiết bị.</t>
  </si>
  <si>
    <t>Прив'язка вашого облікового запису до Email зберігає ваші дані гри в безпеці та дозволяє вхід з різних пристроїв.</t>
  </si>
  <si>
    <t>关联账号窗口 输入邮箱提示</t>
  </si>
  <si>
    <t>Enter your email</t>
  </si>
  <si>
    <t>输入您的邮件</t>
  </si>
  <si>
    <t>輸入您的電子郵件</t>
  </si>
  <si>
    <t>이메일을 입력하세요</t>
  </si>
  <si>
    <t>メールアドレスを入力してください</t>
  </si>
  <si>
    <t>Entrez votre courriel</t>
  </si>
  <si>
    <t>Geben Sie Ihre E-Mail ein</t>
  </si>
  <si>
    <t>Введите вашу электронную почту</t>
  </si>
  <si>
    <t>Ingrese su correo</t>
  </si>
  <si>
    <t>Insira seu email</t>
  </si>
  <si>
    <t>Inserisci la tua email</t>
  </si>
  <si>
    <t>Voer uw e-mail in</t>
  </si>
  <si>
    <t>E-postanızı girin</t>
  </si>
  <si>
    <t>Masukkan Email Anda</t>
  </si>
  <si>
    <t>Wprowadź swój email</t>
  </si>
  <si>
    <t>กรอกอีเมลของคุณ</t>
  </si>
  <si>
    <t>Introduceți adresa de email</t>
  </si>
  <si>
    <t>أدخل بريدك الإلكتروني</t>
  </si>
  <si>
    <t>Nhập Email của bạn</t>
  </si>
  <si>
    <t>Введіть ваш Email</t>
  </si>
  <si>
    <t>关联账号窗口 邮箱错误 已注册</t>
  </si>
  <si>
    <t>The email is linked by another account, please use another one.</t>
  </si>
  <si>
    <t>该邮件已被其他账户关联，请使用其他邮件。</t>
  </si>
  <si>
    <t>該電子郵件已被其他帳戶關聯，請使用其他電子郵件。</t>
  </si>
  <si>
    <t>다른 계정에 연결된 이메일입니다. 다른 이메일을 사용해 주세요.</t>
  </si>
  <si>
    <t>そのメールは別のアカウントにリンクされています。別のメールをご使用ください。</t>
  </si>
  <si>
    <t>L'email est lié par un autre compte, veuillez en utiliser un autre.</t>
  </si>
  <si>
    <t>Die E-Mail ist mit einem anderen Konto verknüpft, bitte verwenden Sie eine andere.</t>
  </si>
  <si>
    <t>Электронная почта привязана к другому аккаунту, пожалуйста, используйте другую.</t>
  </si>
  <si>
    <t>El correo está vinculado por otra cuenta, por favor utiliza otro.</t>
  </si>
  <si>
    <t>O email está vinculado por outra conta, por favor use outro.</t>
  </si>
  <si>
    <t>L'email è collegata a un altro account, si prega di utilizzarne un'altra.</t>
  </si>
  <si>
    <t>Het e-mailadres is gekoppeld aan een ander account, gebruik alstublieft een ander.</t>
  </si>
  <si>
    <t>Bu email başka bir hesap tarafından kullanılıyor, lütfen başka bir tane kullanın.</t>
  </si>
  <si>
    <t>Email ini telah dikaitkan dengan akun lain, silakan gunakan yang lain.</t>
  </si>
  <si>
    <t>Adres email jest przypisany do innego konta, proszę użyć innego.</t>
  </si>
  <si>
    <t>อีเมลนี้ถูกเชื่อมโยงโดยบัญชีอื่นแล้ว กรุณาใช้อีเมลอื่น.</t>
  </si>
  <si>
    <t>Emailul este asociat cu un alt cont, vă rugăm să utilizați un altul.</t>
  </si>
  <si>
    <t>البريد الإلكتروني مرتبط بحساب آخر، يرجى استخدام بريد آخر.</t>
  </si>
  <si>
    <t>Email này đã được liên kết bởi một tài khoản khác, vui lòng sử dụng email khác.</t>
  </si>
  <si>
    <t>Email прив'язаний до іншого облікового запису, будь ласка, використайте інший.</t>
  </si>
  <si>
    <t>关联账号窗口 邮箱错误 其它错误（包括格式错误等）</t>
  </si>
  <si>
    <t>Invalid email, please use another one.</t>
  </si>
  <si>
    <t>无效的邮件，请使用其他的。</t>
  </si>
  <si>
    <t>無效的電子郵件，請使用其他的。</t>
  </si>
  <si>
    <t>유효하지 않은 이메일입니다, 다른 이메일을 사용해 주세요.</t>
  </si>
  <si>
    <t>無効なメールです。別のメールを使用してください。</t>
  </si>
  <si>
    <t>Email invalide, veuillez en utiliser un autre.</t>
  </si>
  <si>
    <t>Ungültige E-Mail, bitte verwenden Sie eine andere.</t>
  </si>
  <si>
    <t>Недействительная электронная почта, пожалуйста, используйте другую.</t>
  </si>
  <si>
    <t>Correo electrónico no válido, por favor utiliza otro.</t>
  </si>
  <si>
    <t>Email inválido, por favor utilize outro.</t>
  </si>
  <si>
    <t>Email non valida, si prega di utilizzarne un'altra.</t>
  </si>
  <si>
    <t>Ongeldig e-mailadres, gebruik alstublieft een ander.</t>
  </si>
  <si>
    <t>Geçersiz EMAIL, lütfen başka bir tane kullanın.</t>
  </si>
  <si>
    <t>Email tidak valid, silakan gunakan yang lain.</t>
  </si>
  <si>
    <t>Nieprawidłowy email, proszę użyć innego.</t>
  </si>
  <si>
    <t>อีเมลไม่ถูกต้อง กรุณาใช้อีเมลอื่น.</t>
  </si>
  <si>
    <t>Email invalid, vă rugăm să folosiți altul.</t>
  </si>
  <si>
    <t>بريد إلكتروني غير صالح، يرجى استخدام بريد آخر.</t>
  </si>
  <si>
    <t>Email không hợp lệ, vui lòng sử dụng email khác.</t>
  </si>
  <si>
    <t>Недійсний Email, будь ласка, використайте інший.</t>
  </si>
  <si>
    <t>关联账号窗口 输入验证码的提示
p1：玩家的邮箱</t>
  </si>
  <si>
    <t>A verification code has been sent to {p1}, please enter your verification code.</t>
  </si>
  <si>
    <t>验证码已发送至{p1}，请输入您的验证码。</t>
  </si>
  <si>
    <t>驗證碼已發送至{p1}，請輸入您的驗證碼。</t>
  </si>
  <si>
    <t>{p1}로 인증 코드가 전송되었습니다. 인증 코드를 입력해 주세요.</t>
  </si>
  <si>
    <t>{p1}に確認コードが送信されました。確認コードを入力してください。</t>
  </si>
  <si>
    <t>Un code de vérification a été envoyé à {p1}, veuillez entrer votre code de vérification.</t>
  </si>
  <si>
    <t>Ein Verifizierungscode wurde an {p1} gesendet, bitte geben Sie Ihren Verifizierungscode ein.</t>
  </si>
  <si>
    <t>Код подтверждения был отправлен на {p1}, пожалуйста, введите ваш код подтверждения.</t>
  </si>
  <si>
    <t>Se ha enviado un código de verificación a {p1}, por favor ingresa tu código de verificación.</t>
  </si>
  <si>
    <t>Um código de verificação foi enviado para {p1}, por favor insira o seu código de verificação.</t>
  </si>
  <si>
    <t>Un codice di verifica è stato inviato a {p1}, per favore inserisci il tuo codice di verifica.</t>
  </si>
  <si>
    <t>Een verificatiecode is verzonden naar {p1}, voer alstublieft uw verificatiecode in.</t>
  </si>
  <si>
    <t>Doğrulama kodu {p1} adresine gönderildi, lütfen doğrulama kodunuzu girin.</t>
  </si>
  <si>
    <t>Kode verifikasi telah terkirim ke {p1}, silakan masukkan kode verifikasi Anda.</t>
  </si>
  <si>
    <t>Kod weryfikacyjny został wysłany na {p1}, proszę wprowadzić swój kod weryfikacyjny.</t>
  </si>
  <si>
    <t>รหัสยืนยันได้ถูกส่งไปยัง {p1} กรุณากรอกรหัสยืนยันของคุณ</t>
  </si>
  <si>
    <t>Un cod de verificare a fost trimis la {p1}, vă rugăm să introduceți codul de verificare.</t>
  </si>
  <si>
    <t>تم إرسال رمز التحقق إلى {p1}، يرجى إدخال رمز التحقق الخاص بك.</t>
  </si>
  <si>
    <t>Mã xác minh đã được gửi đến {p1}, vui lòng nhập mã xác minh của bạn.</t>
  </si>
  <si>
    <t>На {p1} було відправлено код перевірки, будь ласка, введіть ваш код перевірки.</t>
  </si>
  <si>
    <t>Enter your verification code</t>
  </si>
  <si>
    <t>输入您的验证码</t>
  </si>
  <si>
    <t>輸入您的驗證碼</t>
  </si>
  <si>
    <t>인증 코드를 입력하세요</t>
  </si>
  <si>
    <t>VER コードを入力してください</t>
  </si>
  <si>
    <t>Entrez votre code de vérification</t>
  </si>
  <si>
    <t>Geben Sie Ihren Verifizierungscode ein</t>
  </si>
  <si>
    <t>Введите ваш код подтверждения</t>
  </si>
  <si>
    <t>Ingrese su código de verificación</t>
  </si>
  <si>
    <t>Digite o seu código de verificação</t>
  </si>
  <si>
    <t>Inserisci il tuo codice di verifica</t>
  </si>
  <si>
    <t>Voer uw verificatiecode in</t>
  </si>
  <si>
    <t>Doğrulama kodunuzu girin</t>
  </si>
  <si>
    <t>Masukkan kode verifikasi Anda</t>
  </si>
  <si>
    <t>Wprowadź swój kod weryfikacyjny</t>
  </si>
  <si>
    <t>กรอกรหัสยืนยันของคุณ</t>
  </si>
  <si>
    <t>Introduceți codul de verificare</t>
  </si>
  <si>
    <t>أدخل رمز التحقق الخاص بك</t>
  </si>
  <si>
    <t>Nhập mã xác minh của bạn</t>
  </si>
  <si>
    <t>Введіть ваш код перевірки</t>
  </si>
  <si>
    <t>重新发送验证码</t>
  </si>
  <si>
    <t>Resend</t>
  </si>
  <si>
    <t>重新发送</t>
  </si>
  <si>
    <t>重新發送</t>
  </si>
  <si>
    <t>재전송</t>
  </si>
  <si>
    <t>再送信</t>
  </si>
  <si>
    <t>Renvoyer</t>
  </si>
  <si>
    <t>Erneut senden</t>
  </si>
  <si>
    <t>Переслать</t>
  </si>
  <si>
    <t>Reenviar</t>
  </si>
  <si>
    <t>Reinvia</t>
  </si>
  <si>
    <t>Opnieuw verzenden</t>
  </si>
  <si>
    <t>Yeniden Gönder</t>
  </si>
  <si>
    <t>Kirim Ulang</t>
  </si>
  <si>
    <t>Wyślij ponownie</t>
  </si>
  <si>
    <t>ส่งอีกครั้ง</t>
  </si>
  <si>
    <t>Retrimiteți</t>
  </si>
  <si>
    <t>إعادة الإرسال</t>
  </si>
  <si>
    <t>Gửi lại</t>
  </si>
  <si>
    <t>Переслати</t>
  </si>
  <si>
    <t>关联账号页面 同意接受推广邮件的选项</t>
  </si>
  <si>
    <t>I agree to receive news and special offers via email.</t>
  </si>
  <si>
    <t>我同意通过邮件接收新闻和特别优惠。</t>
  </si>
  <si>
    <t>我同意透過電子郵件接收新聞和特別優惠。</t>
  </si>
  <si>
    <t>이메일을 통해 뉴스와 특별 혜택을 받는 것에 동의합니다.</t>
  </si>
  <si>
    <t>メールでニュースや特別オファーを受け取ることに同意します。</t>
  </si>
  <si>
    <t>J'accepte de recevoir des nouvelles et des offres spéciales par courriel.</t>
  </si>
  <si>
    <t>Ich stimme zu, Neuigkeiten und spezielle Angebote per E-Mail zu erhalten.</t>
  </si>
  <si>
    <t>Я согласен получать новости и специальные предложения по электронной почте.</t>
  </si>
  <si>
    <t>Acepto recibir noticias y ofertas especiales vía correo.</t>
  </si>
  <si>
    <t>Concordo em receber notícias e ofertas especiais via email.</t>
  </si>
  <si>
    <t>Concordo a ricevere notizie e offerte speciali via email.</t>
  </si>
  <si>
    <t>Ik ga akkoord om nieuws en speciale aanbiedingen via e-mail te ontvangen.</t>
  </si>
  <si>
    <t>E-posta yoluyla haberler ve özel teklifler almayı kabul ediyorum.</t>
  </si>
  <si>
    <t>Saya setuju untuk menerima berita dan penawaran khusus melalui email.</t>
  </si>
  <si>
    <t>Zgadzam się na otrzymywanie wiadomości i specjalnych ofert za pośrednictwem emaila.</t>
  </si>
  <si>
    <t>ฉันยินยอมที่จะรับข่าวสารและข้อเสนอพิเศษผ่านทางอีเมล</t>
  </si>
  <si>
    <t>Sunt de acord să primesc știri și oferte speciale prin email.</t>
  </si>
  <si>
    <t>أوافق على استلام الأخبار والعروض الخاصة عبر البريد الإلكتروني.</t>
  </si>
  <si>
    <t>Tôi đồng ý nhận tin tức và ưu đãi đặc biệt qua email.</t>
  </si>
  <si>
    <t>Я згоден отримувати новини та спеціальні пропозиції через Email.</t>
  </si>
  <si>
    <t>通用 提交按钮</t>
  </si>
  <si>
    <t>Submit</t>
  </si>
  <si>
    <t>提交</t>
  </si>
  <si>
    <t>제출</t>
  </si>
  <si>
    <t>送信</t>
  </si>
  <si>
    <t>Envoyer</t>
  </si>
  <si>
    <t>Absenden</t>
  </si>
  <si>
    <t>Отправить</t>
  </si>
  <si>
    <t>Enviar</t>
  </si>
  <si>
    <t>Invia</t>
  </si>
  <si>
    <t>Verzenden</t>
  </si>
  <si>
    <t>Gönder</t>
  </si>
  <si>
    <t>Kirim</t>
  </si>
  <si>
    <t>Wyślij</t>
  </si>
  <si>
    <t>ส่ง</t>
  </si>
  <si>
    <t>Trimiteți</t>
  </si>
  <si>
    <t>إرسال</t>
  </si>
  <si>
    <t>Nộp</t>
  </si>
  <si>
    <t>Відправити</t>
  </si>
  <si>
    <t>验证码错误 通用提示</t>
  </si>
  <si>
    <t>Invalid verification code</t>
  </si>
  <si>
    <t>无效的验证码</t>
  </si>
  <si>
    <t>無效的驗證碼</t>
  </si>
  <si>
    <t>유효하지 않은 인증 코드</t>
  </si>
  <si>
    <t>無効な認証コード</t>
  </si>
  <si>
    <t>Code de vérification invalide</t>
  </si>
  <si>
    <t>Ungültiger Verifizierungscode</t>
  </si>
  <si>
    <t>Неверный код верификации</t>
  </si>
  <si>
    <t>Código de verificación no válido</t>
  </si>
  <si>
    <t>Código de verificação inválido</t>
  </si>
  <si>
    <t>Codice di verifica non valido</t>
  </si>
  <si>
    <t>Ongeldige verificatiecode</t>
  </si>
  <si>
    <t>Geçersiz doğrulama kodu</t>
  </si>
  <si>
    <t>Kode verifikasi tidak valid</t>
  </si>
  <si>
    <t>Nieprawidłowy kod weryfikacyjny</t>
  </si>
  <si>
    <t>รหัสยืนยันไม่ถูกต้อง</t>
  </si>
  <si>
    <t>Cod de verificare invalid</t>
  </si>
  <si>
    <t>رمز التحقق غير صالح</t>
  </si>
  <si>
    <t>Mã xác minh không hợp lệ</t>
  </si>
  <si>
    <t>Недійсний код перевірки</t>
  </si>
  <si>
    <t>已完成邮件关联的显示</t>
  </si>
  <si>
    <t>You have linked your account to your email. You are now logged in as:</t>
  </si>
  <si>
    <t>您已将账户关联至您的邮件。您现在以以下身份登录：</t>
  </si>
  <si>
    <t>您已將帳戶關聯至您的電子郵件。您現在以以下身份登入：</t>
  </si>
  <si>
    <t>계정을 이메일에 연결했습니다. 다음 계정으로 로그인되었습니다:</t>
  </si>
  <si>
    <t>アカウントをメールにリンクしました。現在、以下のユーザー名でログインしています：</t>
  </si>
  <si>
    <t>Vous avez lié votre compte à votre email. Vous êtes maintenant connecté en tant que :</t>
  </si>
  <si>
    <t>Sie haben Ihr Konto mit Ihrer E-Mail verknüpft. Sie sind jetzt angemeldet als:</t>
  </si>
  <si>
    <t>Вы связали ваш аккаунт с вашей электронной почтой. Теперь вы вошли как:</t>
  </si>
  <si>
    <t>Has vinculado tu cuenta a tu correo electrónico. Ahora has iniciado sesión como:</t>
  </si>
  <si>
    <t>Você vinculou sua conta ao seu email. Você está agora conectado como:</t>
  </si>
  <si>
    <t>Hai collegato il tuo account alla tua email. Ora sei connesso come:</t>
  </si>
  <si>
    <t>Je hebt je account gekoppeld aan je e-mail. Je bent nu ingelogd als:</t>
  </si>
  <si>
    <t>Hesabınızı email adresinizle bağladınız. Şimdi şu şekilde giriş yaptınız:</t>
  </si>
  <si>
    <t>Anda telah menghubungkan akun Anda ke email. Anda sekarang masuk sebagai:</t>
  </si>
  <si>
    <t>Twoje konto zostało połączone z twoim emailem. Jesteś teraz zalogowany jako:</t>
  </si>
  <si>
    <t>คุณได้ผูกบัญชีของคุณกับอีเมลแล้ว คุณได้เข้าสู่ระบบในชื่อ:</t>
  </si>
  <si>
    <t>Ai asociat contul tău cu adresa de email. Acum ești autentificat ca:</t>
  </si>
  <si>
    <t>لقد قمت بربط حسابك ببريدك الإلكتروني. أنت الآن مسجل الدخول باسم:</t>
  </si>
  <si>
    <t>Bạn đã liên kết tài khoản của bạn với email. Bạn hiện đang đăng nhập với tư cách:</t>
  </si>
  <si>
    <t>Ви прив'язали свій обліковий запис до вашого Email. Тепер ви увійшли як:</t>
  </si>
  <si>
    <t>验证码请求频繁</t>
  </si>
  <si>
    <t>Request frequency is too high, please try again later!</t>
  </si>
  <si>
    <t>请求频率过高，请稍后再试！</t>
  </si>
  <si>
    <t>請求頻率過高，請稍後再試！</t>
  </si>
  <si>
    <t>요청 빈도가 너무 높습니다, 나중에 다시 시도해 주세요!</t>
  </si>
  <si>
    <t>リクエストの頻度が高すぎます。後でもう一度試してください！</t>
  </si>
  <si>
    <t>La fréquence des requêtes est trop élevée, veuillez réessayer plus tard !</t>
  </si>
  <si>
    <t>Die Anfragehäufigkeit ist zu hoch, bitte versuche es später nochmal!</t>
  </si>
  <si>
    <t>Частота запросов слишком высока, пожалуйста, попробуйте снова позже!</t>
  </si>
  <si>
    <t>La frecuencia de solicitud es demasiado alta, ¡por favor inténtalo de nuevo más tarde!</t>
  </si>
  <si>
    <t>A frequência de solicitações está muito alta, por favor tente novamente mais tarde!</t>
  </si>
  <si>
    <t>La frequenza delle richieste è troppo elevata, per favore riprova più tardi!</t>
  </si>
  <si>
    <t>De aanvraagfrequentie is te hoog, probeer het later opnieuw!</t>
  </si>
  <si>
    <t>İstek sıklığı çok fazla, lütfen daha sonra tekrar deneyin!</t>
  </si>
  <si>
    <t>Frekuensi permintaan terlalu tinggi, silakan coba lagi nanti!</t>
  </si>
  <si>
    <t>Częstotliwość żądań jest zbyt wysoka, proszę spróbować ponownie później!</t>
  </si>
  <si>
    <t>ความถี่ในการร้องขอสูงเกินไป กรุณาลองใหม่ภายหลัง!</t>
  </si>
  <si>
    <t>Frecvența solicitărilor este prea mare, vă rugăm să încercați din nou mai târziu!</t>
  </si>
  <si>
    <t>تم إرسال الطلبات بتكرار عالٍ جدًا، الرجاء المحاولة لاحقًا!</t>
  </si>
  <si>
    <t>Tần suất yêu cầu quá cao, vui lòng thử lại sau!</t>
  </si>
  <si>
    <t>Частота запитів занадто велика, будь ласка, спробуйте знову пізніше!</t>
  </si>
  <si>
    <t>切换账号窗口 标题</t>
  </si>
  <si>
    <t>切换账号窗口 描述</t>
  </si>
  <si>
    <t>You can log in to your existing account on this device after verification. If you entered a new email, a new account will be created.</t>
  </si>
  <si>
    <t>在验证后，您可以在此设备上登录到现有账户。如果您输入了新的邮件，将会创建一个新账户。</t>
  </si>
  <si>
    <t>在驗證後，您可以在此設備上登入到現有帳戶。如果您輸入了新的電子郵件，將會創建一個新帳戶。</t>
  </si>
  <si>
    <t>이 기기에서 인증 후 기존 계정으로 로그인할 수 있습니다. 새 이메일을 입력한 경우, 새 계정이 생성됩니다.</t>
  </si>
  <si>
    <t>このデバイスで認証後、既存のアカウントにログインすることができます。新しいメールを入力した場合、新しいアカウントが作成されます。</t>
  </si>
  <si>
    <t>Vous pouvez vous connecter à votre compte existant sur cet appareil après vérification. Si vous avez saisi un nouvel email, un nouveau compte sera créé.</t>
  </si>
  <si>
    <t>Sie können sich nach der Verifizierung mit Ihrem bestehenden Konto auf diesem Gerät anmelden. Wenn Sie eine neue E-Mail eingeben, wird ein neues Konto erstellt.</t>
  </si>
  <si>
    <t>Вы можете войти в свой существующий аккаунт на этом устройстве после верификации. Если вы ввели новый email, будет создан новый аккаунт.</t>
  </si>
  <si>
    <t>Puedes iniciar sesión en tu cuenta existente en este dispositivo después de la verificación. Si ingresaste un nuevo correo, se creará una nueva cuenta.</t>
  </si>
  <si>
    <t>Você pode iniciar sessão na sua conta existente neste dispositivo após a verificação. Se você inseriu um novo email, uma nova conta será criada.</t>
  </si>
  <si>
    <t>Puoi accedere al tuo account esistente su questo dispositivo dopo la verifica. Se hai inserito una nuova email, verrà creato un nuovo account.</t>
  </si>
  <si>
    <t>Je kunt inloggen op je bestaande account op dit apparaat na verificatie. Als je een nieuw e-mailadres hebt ingevoerd, wordt er een nieuw account aangemaakt.</t>
  </si>
  <si>
    <t>Bu cihazda doğrulamadan sonra mevcut hesabınıza giriş yapabilirsiniz. Yeni bir e-posta girdiyseniz, yeni bir hesap oluşturulacak.</t>
  </si>
  <si>
    <t>Anda dapat masuk ke akun yang sudah ada di perangkat ini setelah verifikasi. Jika Anda memasukkan email baru, akun baru akan dibuat.</t>
  </si>
  <si>
    <t>Możesz zalogować się na swoje istniejące konto na tym urządzeniu po weryfikacji. Jeśli wprowadzono nowy email, zostanie utworzone nowe konto.</t>
  </si>
  <si>
    <t>คุณสามารถเข้าสู่บัญชีที่มีอยู่ของคุณบนอุปกรณ์นี้หลังจากการตรวจสอบแล้ว หากคุณได้กรอกอีเมลใหม่ เราจะสร้างบัญชีใหม่ให้คุณ</t>
  </si>
  <si>
    <t>Te poți conecta la contul tău existent de pe acest dispozitiv după verificare. Dacă ai introdus un email nou, un cont nou va fi creat.</t>
  </si>
  <si>
    <t>يمكنك تسجيل الدخول إلى حسابك الحالي على هذا الجهاز بعد التحقق. إذا أدخلت بريدًا إلكترونيًا جديدًا، سيتم إنشاء حساب جديد.</t>
  </si>
  <si>
    <t>Bạn có thể đăng nhập vào tài khoản hiện có của mình trên thiết bị này sau khi xác minh. Nếu bạn nhập một email mới, một tài khoản mới sẽ được tạo.</t>
  </si>
  <si>
    <t>Ви можете увійти у свій існуючий обліковий запис на цьому пристрої після перевірки. Якщо ви ввели новий Email, буде створено новий обліковий запис.</t>
  </si>
  <si>
    <t>切换账号时 如果当前用的是未绑定的账号时的提示</t>
  </si>
  <si>
    <t>You are using a guest account now, if you continue switching account, you will lose the progress in this guest account. 
If you wish to keep the current progress, you may link this guest account to an email before switching.</t>
  </si>
  <si>
    <t>您目前正在使用访客账户，如果您继续切换账户，将会丢失在此访客账户中的进度。
如果您希望保留当前进度，可在切换前将此访客账户与一个邮件账户关联。</t>
  </si>
  <si>
    <t>您目前正在使用訪客帳戶，如果您繼續切換帳戶，將會丟失在此訪客帳戶中的進度。
如果您希望保留當前進度，可在切換前將此訪客帳戶與一個電子郵件帳戶關聯。</t>
  </si>
  <si>
    <t>현재 게스트 계정을 사용 중입니다. 계정을 전환하면 이 게스트 계정의 진행 상황이 사라집니다.
현재 진행 상황을 유지하고 싶다면, 전환하기 전에 이 게스트 계정을 이메일에 연결할 수 있습니다.</t>
  </si>
  <si>
    <t>現在ゲストアカウントを使用しています。アカウントを切り替えると、このゲストアカウントの進行状況が失われます。
現在の進行状況を保持したい場合は、切り替える前にこのゲストアカウントをメールにリンクさせることができます。</t>
  </si>
  <si>
    <t>Vous utilisez actuellement un compte invité, si vous continuez à changer de compte, vous perdrez la progression dans ce compte invité. 
Si vous souhaitez conserver la progression actuelle, vous pouvez lier ce compte invité à un email avant de changer de compte.</t>
  </si>
  <si>
    <t>Sie verwenden derzeit ein Gastkonto. Wenn Sie das Konto wechseln, verlieren Sie den Fortschritt in diesem Gastkonto. 
Wenn Sie den aktuellen Fortschritt behalten möchten, können Sie dieses Gastkonto vor dem Wechseln mit einer E-Mail verknüpfen.</t>
  </si>
  <si>
    <t>Вы сейчас используете гостевой аккаунт, если вы продолжите переключение аккаунта, вы потеряете весь прогресс в этом гостевом аккаунте. Если вы хотите сохранить текущий прогресс, вы можете привязать этот гостевой аккаунт к электронной почте перед переключением.</t>
  </si>
  <si>
    <t>Estás utilizando una cuenta de invitado ahora, si continúas cambiando de cuenta, perderás el progreso en esta cuenta de invitado. Si deseas mantener el progreso actual, puedes vincular esta cuenta de invitado a un correo antes de cambiar.</t>
  </si>
  <si>
    <t>Você está usando uma conta de visitante agora, se você continuar trocando de conta, perderá o progresso nesta conta de visitante. 
Se desejar manter o progresso atual, você pode vincular esta conta de visitante a um email antes de trocar.</t>
  </si>
  <si>
    <t>Stai utilizzando un account ospite in questo momento, se continui a cambiare account, perderai i progressi in questo account ospite. 
Se desideri mantenere i progressi attuali, puoi collegare questo account ospite a un'email prima di cambiare.</t>
  </si>
  <si>
    <t>U gebruikt nu een gastaccount, als u doorgaat met het wisselen van account, zult u de voortgang in dit gastaccount verliezen.
Als u de huidige voortgang wilt behouden, kunt u dit gastaccount koppelen aan een e-mail voordat u wisselt.</t>
  </si>
  <si>
    <t>Şu anda bir misafir hesabı kullanıyorsunuz, hesap değiştirmeye devam ederseniz bu misafir hesaptaki ilerlemenizi kaybedeceksiniz.
Mevcut ilerlemeyi korumak istiyorsanız, hesap değiştirmeden önce bu misafir hesabını bir e-posta ile bağlayabilirsiniz.</t>
  </si>
  <si>
    <t>Anda sedang menggunakan akun tamu sekarang, jika Anda melanjutkan untuk berganti akun, Anda akan kehilangan kemajuan di akun tamu ini. 
Jika Anda ingin menyimpan kemajuan saat ini, Anda dapat menghubungkan akun tamu ini ke email sebelum berganti.</t>
  </si>
  <si>
    <t>Używasz teraz konta gościa, jeśli będziesz kontynuować zmianę konta, stracisz postęp na tym koncie gościa. 
Jeśli chcesz zachować aktualny postęp, możesz połączyć to konto gościa z adresem email przed zmianą.</t>
  </si>
  <si>
    <t>คุณกำลังใช้บัญชีแขกอยู่ในขณะนี้ หากคุณดำเนินการเปลี่ยนบัญชีต่อไป คุณจะสูญเสียความคืบหน้าในบัญชีแขกนี้
หากคุณต้องการเก็บความคืบหน้าปัจจุบันไว้ คุณสามารถเชื่อมโยงบัญชีแขกนี้กับอีเมลก่อนที่จะเปลี่ยนบัญชีได้</t>
  </si>
  <si>
    <t>Folosești acum un cont de oaspete, dacă continui să schimbi contul, vei pierde progresul din acest cont de oaspete. 
Dacă dorești să păstrezi progresul actual, poți să asociezi acest cont de oaspete cu un email înainte de a schimba.</t>
  </si>
  <si>
    <t>أنت تستخدم حساب زائر الآن، إذا استمررت في تبديل الحساب، ستفقد التقدم في هذا الحساب الزائر.
إذا كنت ترغب في الاحتفاظ بالتقدم الحالي، يمكنك ربط هذا الحساب الزائر ببريد إلكتروني قبل التبديل.</t>
  </si>
  <si>
    <t>Bạn đang sử dụng một tài khoản khách ngay bây giờ, nếu bạn tiếp tục đổi tài khoản, bạn sẽ mất tiến trình trong tài khoản khách này.
Nếu bạn muốn giữ tiến trình hiện tại, bạn có thể liên kết tài khoản khách này với một email trước khi chuyển đổi.</t>
  </si>
  <si>
    <t>Ви зараз використовуєте гостьовий обліковий запис, якщо ви продовжите перемикання облікового запису, ви втратите весь прогрес у цьому гостьовому обліковому записі. 
Якщо ви бажаєте зберегти поточний прогрес, ви можете прив'язати цей гостьовий обліковий запис до Email перед тим, як робити перемикання.</t>
  </si>
  <si>
    <t>重新登陆时，创建新账号的按钮</t>
  </si>
  <si>
    <t>Create a new account</t>
  </si>
  <si>
    <t>创建一个新账户</t>
  </si>
  <si>
    <t>創建一個新帳戶</t>
  </si>
  <si>
    <t>새 계정 만들기</t>
  </si>
  <si>
    <t>新しいアカウントを作成する</t>
  </si>
  <si>
    <t>Créez un nouveau compte</t>
  </si>
  <si>
    <t>Erstelle ein neues Konto</t>
  </si>
  <si>
    <t>Создать новый аккаунт</t>
  </si>
  <si>
    <t>Crea una nueva cuenta</t>
  </si>
  <si>
    <t>Crie uma nova conta</t>
  </si>
  <si>
    <t>Crea un nuovo account</t>
  </si>
  <si>
    <t>Maak een nieuw account</t>
  </si>
  <si>
    <t>Yeni bir hesap oluştur</t>
  </si>
  <si>
    <t>Buat akun baru</t>
  </si>
  <si>
    <t>Utwórz nowe konto</t>
  </si>
  <si>
    <t>สร้างบัญชีใหม่</t>
  </si>
  <si>
    <t>Creează un cont nou</t>
  </si>
  <si>
    <t>إنشاء حساب جديد</t>
  </si>
  <si>
    <t>Tạo Tài Khoản Mới</t>
  </si>
  <si>
    <t>Створити новий обліковий запис</t>
  </si>
  <si>
    <t>通用按钮 返回 大写</t>
  </si>
  <si>
    <t>BACK</t>
  </si>
  <si>
    <t>RETOUR</t>
  </si>
  <si>
    <t>ZURÜCK</t>
  </si>
  <si>
    <t>НАЗАД</t>
  </si>
  <si>
    <t>ATRÁS</t>
  </si>
  <si>
    <t>VOLTAR</t>
  </si>
  <si>
    <t>INDIETRO</t>
  </si>
  <si>
    <t>TERUG</t>
  </si>
  <si>
    <t>GERİ</t>
  </si>
  <si>
    <t>KEMBALI</t>
  </si>
  <si>
    <t>POWRÓT</t>
  </si>
  <si>
    <t>重复登录 提示 标题</t>
  </si>
  <si>
    <t>AUTO LOG OUT</t>
  </si>
  <si>
    <t>自动登出</t>
  </si>
  <si>
    <t>自動登出</t>
  </si>
  <si>
    <t>자동 로그아웃</t>
  </si>
  <si>
    <t>オートログアウト</t>
  </si>
  <si>
    <t>DÉCONNEXION AUTOMATIQUE</t>
  </si>
  <si>
    <t>AUTO-ABMELDUNG</t>
  </si>
  <si>
    <t>АВТОМАТИЧЕСКИЙ ВЫХОД</t>
  </si>
  <si>
    <t>CIERRE DE SESIÓN AUTOMÁTICO</t>
  </si>
  <si>
    <t>SAIR AUTOMATICAMENTE</t>
  </si>
  <si>
    <t>DISCONNESSIONE AUTOMATICA</t>
  </si>
  <si>
    <t>AUTOMATISCH UITLOGGEN</t>
  </si>
  <si>
    <t>OTOMATİK ÇIKIŞ</t>
  </si>
  <si>
    <t>LOG OUT OTOMATIS</t>
  </si>
  <si>
    <t>AUTOMATYCZNE WYLOGOWANIE</t>
  </si>
  <si>
    <t>ออกจากระบบอัตโนมัติ</t>
  </si>
  <si>
    <t>DECONECTARE AUTOMATĂ</t>
  </si>
  <si>
    <t>تسجيل الخروج التلقائي</t>
  </si>
  <si>
    <t>TỰ ĐỘNG ĐĂNG XUẤT</t>
  </si>
  <si>
    <t>АВТОМАТИЧНИЙ ВИХІД</t>
  </si>
  <si>
    <t>重复登录 提示 描述</t>
  </si>
  <si>
    <t>Your account has logged in on another device.</t>
  </si>
  <si>
    <t>您的账户已在另一台设备上登录。</t>
  </si>
  <si>
    <t>您的帳戶已在另一台設備上登入。</t>
  </si>
  <si>
    <t>귀하의 계정이 다른 기기에서 로그인되었습니다.</t>
  </si>
  <si>
    <t>あなたのアカウントは別のデバイスでログインしています。</t>
  </si>
  <si>
    <t>Votre COMPTE a été connecté sur un autre appareil.</t>
  </si>
  <si>
    <t>Ihr Konto wurde auf einem anderen Gerät angemeldet.</t>
  </si>
  <si>
    <t>Ваш аккаунт был вход в систему с другого устройства.</t>
  </si>
  <si>
    <t>Tu cuenta ha iniciado sesión en otro dispositivo.</t>
  </si>
  <si>
    <t>Sua conta foi acessada em outro dispositivo.</t>
  </si>
  <si>
    <t>Il tuo ACCOUNT è stato accesso su un altro dispositivo.</t>
  </si>
  <si>
    <t>Uw ACCOUNT is op een ander apparaat ingelogd.</t>
  </si>
  <si>
    <t>Hesabınız başka bir cihazda oturum açtı.</t>
  </si>
  <si>
    <t>Akun Anda telah masuk di perangkat lain.</t>
  </si>
  <si>
    <t>Twoje konto zostało zalogowane na innym urządzeniu.</t>
  </si>
  <si>
    <t>บัญชีของคุณได้เข้าสู่ระบบบนอุปกรณ์อื่นแล้ว</t>
  </si>
  <si>
    <t>Contul dumneavoastră a fost conectat de pe un alt dispozitiv.</t>
  </si>
  <si>
    <t>تم تسجيل دخول حسابك على جهاز آخر.</t>
  </si>
  <si>
    <t>Tài khoản của bạn đã được đăng nhập trên một thiết bị khác.</t>
  </si>
  <si>
    <t>Ваш обліковий запис увійшов з іншого пристрою.</t>
  </si>
  <si>
    <t>地图编辑器 目录名字 结构</t>
  </si>
  <si>
    <t>Structure</t>
  </si>
  <si>
    <t>结构</t>
  </si>
  <si>
    <t>結構</t>
  </si>
  <si>
    <t>구조</t>
  </si>
  <si>
    <t>構造</t>
  </si>
  <si>
    <t>Struktur</t>
  </si>
  <si>
    <t>Структура</t>
  </si>
  <si>
    <t>Estructura</t>
  </si>
  <si>
    <t>Estrutura</t>
  </si>
  <si>
    <t>Struttura</t>
  </si>
  <si>
    <t>Structuur</t>
  </si>
  <si>
    <t>Yapı</t>
  </si>
  <si>
    <t>Struktura</t>
  </si>
  <si>
    <t>โครงสร้าง</t>
  </si>
  <si>
    <t>Structură</t>
  </si>
  <si>
    <t>الهيكلية</t>
  </si>
  <si>
    <t>Cấu trúc</t>
  </si>
  <si>
    <t>地图编辑器 目录名字 基础结构</t>
  </si>
  <si>
    <t>Basic Structure</t>
  </si>
  <si>
    <t>基础结构</t>
  </si>
  <si>
    <t>基礎結構</t>
  </si>
  <si>
    <t>기본 구조</t>
  </si>
  <si>
    <t>基本構造</t>
  </si>
  <si>
    <t>Structure de base</t>
  </si>
  <si>
    <t>Grundstruktur</t>
  </si>
  <si>
    <t>Основная Структура</t>
  </si>
  <si>
    <t>Estructura Básica</t>
  </si>
  <si>
    <t>Estrutura Básica</t>
  </si>
  <si>
    <t>Struttura di base</t>
  </si>
  <si>
    <t>Basisstructuur</t>
  </si>
  <si>
    <t>Temel Yapı</t>
  </si>
  <si>
    <t>Struktur Dasar</t>
  </si>
  <si>
    <t>Podstawowa Struktura</t>
  </si>
  <si>
    <t>โครงสร้างพื้นฐาน</t>
  </si>
  <si>
    <t>Structură de bază</t>
  </si>
  <si>
    <t>الهيكلية الأساسية</t>
  </si>
  <si>
    <t>Cấu trúc Cơ bản</t>
  </si>
  <si>
    <t>Базова Структура</t>
  </si>
  <si>
    <t>地图编辑器 目录名字 机关</t>
  </si>
  <si>
    <t>Mechanism</t>
  </si>
  <si>
    <t>机制</t>
  </si>
  <si>
    <t>機制</t>
  </si>
  <si>
    <t>메커니즘</t>
  </si>
  <si>
    <t>メカニズム</t>
  </si>
  <si>
    <t>Mécanisme</t>
  </si>
  <si>
    <t>Mechanismus</t>
  </si>
  <si>
    <t>Механизм</t>
  </si>
  <si>
    <t>Mecanismo</t>
  </si>
  <si>
    <t>Meccanismo</t>
  </si>
  <si>
    <t>Mechanisme</t>
  </si>
  <si>
    <t>Mekanizma</t>
  </si>
  <si>
    <t>Mekanisme</t>
  </si>
  <si>
    <t>Mechanizm</t>
  </si>
  <si>
    <t>กลไก</t>
  </si>
  <si>
    <t>Mecanism</t>
  </si>
  <si>
    <t>آلية</t>
  </si>
  <si>
    <t>Cơ Chế</t>
  </si>
  <si>
    <t>Механізм</t>
  </si>
  <si>
    <t>地图编辑器 目录名字 逻辑</t>
  </si>
  <si>
    <t>Logic</t>
  </si>
  <si>
    <t>逻辑</t>
  </si>
  <si>
    <t>邏輯</t>
  </si>
  <si>
    <t>논리</t>
  </si>
  <si>
    <t>ロジック</t>
  </si>
  <si>
    <t>Logique</t>
  </si>
  <si>
    <t>Logik</t>
  </si>
  <si>
    <t>Логика</t>
  </si>
  <si>
    <t>Lógica</t>
  </si>
  <si>
    <t>Logica</t>
  </si>
  <si>
    <t>Mantık</t>
  </si>
  <si>
    <t>Logika</t>
  </si>
  <si>
    <t>ตรรกะ</t>
  </si>
  <si>
    <t>منطق</t>
  </si>
  <si>
    <t>Логіка</t>
  </si>
  <si>
    <t>地图编辑器 组件名字 基础地板</t>
  </si>
  <si>
    <t>Basic Floor</t>
  </si>
  <si>
    <t>基础地板</t>
  </si>
  <si>
    <t>基礎地板</t>
  </si>
  <si>
    <t>기본 바닥</t>
  </si>
  <si>
    <t>ベーシックフロア</t>
  </si>
  <si>
    <t>Sol de Base</t>
  </si>
  <si>
    <t>Grundboden</t>
  </si>
  <si>
    <t>Базовый Этаж</t>
  </si>
  <si>
    <t>Piso Básico</t>
  </si>
  <si>
    <t>Pavimento Base</t>
  </si>
  <si>
    <t>Basisvloer</t>
  </si>
  <si>
    <t>Temel Zemin</t>
  </si>
  <si>
    <t>Lantai Dasar</t>
  </si>
  <si>
    <t>Podstawowa Podłoga</t>
  </si>
  <si>
    <t>พื้นฐาน</t>
  </si>
  <si>
    <t>Podea de Bază</t>
  </si>
  <si>
    <t>الأرضية الأساسية</t>
  </si>
  <si>
    <t>Sàn Cơ Bản</t>
  </si>
  <si>
    <t>Базова Підлога</t>
  </si>
  <si>
    <t>地图编辑器 组件名字 出生点</t>
  </si>
  <si>
    <t>Spawn Spot</t>
  </si>
  <si>
    <t>生成点</t>
  </si>
  <si>
    <t>生成點</t>
  </si>
  <si>
    <t>스폰 지점</t>
  </si>
  <si>
    <t>スポーン地点</t>
  </si>
  <si>
    <t>Emplacement d'apparition</t>
  </si>
  <si>
    <t>Spawn-Punkt</t>
  </si>
  <si>
    <t>Точка появления</t>
  </si>
  <si>
    <t>Punto de Aparición</t>
  </si>
  <si>
    <t>Ponto de Surgimento</t>
  </si>
  <si>
    <t>Punto di Apparizione</t>
  </si>
  <si>
    <t>Spawnplek</t>
  </si>
  <si>
    <t>Doğma Noktası</t>
  </si>
  <si>
    <t>Tempat Muncul</t>
  </si>
  <si>
    <t>Miejsce Pojawienia</t>
  </si>
  <si>
    <t>จุดเกิด</t>
  </si>
  <si>
    <t>Punct de Apariție</t>
  </si>
  <si>
    <t>نقطة الظهور</t>
  </si>
  <si>
    <t>Điểm Xuất Hiện</t>
  </si>
  <si>
    <t>Місце Появи</t>
  </si>
  <si>
    <t>地图编辑器 组件名字 胜利区域</t>
  </si>
  <si>
    <t>Victory Area</t>
  </si>
  <si>
    <t>胜利区域</t>
  </si>
  <si>
    <t>勝利區域</t>
  </si>
  <si>
    <t>승리 구역</t>
  </si>
  <si>
    <t>勝利エリア</t>
  </si>
  <si>
    <t>Zone de Victoire</t>
  </si>
  <si>
    <t>Siegzone</t>
  </si>
  <si>
    <t>Зона Победы</t>
  </si>
  <si>
    <t>Área de Victoria</t>
  </si>
  <si>
    <t>Área de Vitória</t>
  </si>
  <si>
    <t>Area della Vittoria</t>
  </si>
  <si>
    <t>Overwinningsgebied</t>
  </si>
  <si>
    <t>Zafer Alanı</t>
  </si>
  <si>
    <t>Area Kemenangan</t>
  </si>
  <si>
    <t>Strefa Zwycięstwa</t>
  </si>
  <si>
    <t>พื้นที่ชัยชนะ</t>
  </si>
  <si>
    <t>Zona de Victorie</t>
  </si>
  <si>
    <t>منطقة النصر</t>
  </si>
  <si>
    <t>Khu Vực Chiến Thắng</t>
  </si>
  <si>
    <t>Зона Перемоги</t>
  </si>
  <si>
    <t>玩家获得超级大奖时的全服播报
p1读取玩家显示名
p2读取大奖金额</t>
  </si>
  <si>
    <t>{p1} hit the Jackpot in Lucky Wheel and won {p2} Robling!</t>
  </si>
  <si>
    <t>{p1}在幸运轮盘中赢得了大奖，获得了{p2}罗布林！</t>
  </si>
  <si>
    <t>{p1}在幸運輪盤中贏得了大獎，獲得了{p2}羅布林！</t>
  </si>
  <si>
    <t>{p1}님이 럭키 휠에서 잭팟을 터트리고 {p2} 로블링을 획득했습니다!</t>
  </si>
  <si>
    <t>{p1}がラッキーホイールでジャックポットを当て、{p2}ロブリングを獲得しました！</t>
  </si>
  <si>
    <t>{p1} a décroché le jackpot à la Roue de la Chance et a gagné {p2} Robling !</t>
  </si>
  <si>
    <t>{p1} hat den Jackpot beim Glücksrad geknackt und {p2} Robling gewonnen!</t>
  </si>
  <si>
    <t>{p1} сорвал джекпот в Колесе Удачи и выиграл {p2} Роблинг!</t>
  </si>
  <si>
    <t>{p1} ha ganado el premio gordo en la Rueda de la Suerte y ha obtenido {p2} Robling!</t>
  </si>
  <si>
    <t>{p1} acertou o Jackpot na Roda da Sorte e ganhou {p2} Robling!</t>
  </si>
  <si>
    <t>{p1} ha vinto il Jackpot alla Ruota della Fortuna e ha ottenuto {p2} Robling!</t>
  </si>
  <si>
    <t>{p1} heeft de jackpot geraakt in het Geluksrad en {p2} Robling gewonnen!</t>
  </si>
  <si>
    <t>{p1}, Şanslı Çark'ta büyük ikramiyeyi vurdu ve {p2} Robling kazandı!</t>
  </si>
  <si>
    <t>{p1} mendapatkan Jackpot di Roda Keberuntungan dan memenangkan {p2} Robling!</t>
  </si>
  <si>
    <t>{p1} trafił(a) Jackpota w Kole Szczęścia i wygrał(a) {p2} Robling!</t>
  </si>
  <si>
    <t>{p1} ได้รางวัลแจ็คพอตจากวงล้อแห่งโชคและชนะ {p2} Robling!</t>
  </si>
  <si>
    <t>{p1} a dat lovitura la Roata Norocului și a câștigat {p2} Robling!</t>
  </si>
  <si>
    <t>{p1} أصاب الجائزة الكبرى في عجلة الحظ وفاز بـ {p2} Robling!</t>
  </si>
  <si>
    <t>{p1} đã trúng Jackpot trong Vòng Quay May Mắn và giành được {p2} Robling!</t>
  </si>
  <si>
    <t>{p1} виграв джекпот у Щасливому Колесі та отримав {p2} Robling!</t>
  </si>
  <si>
    <t>地图编辑器 组件名字 存档区域</t>
  </si>
  <si>
    <t>Checkpoint Area</t>
  </si>
  <si>
    <t>检查点区域</t>
  </si>
  <si>
    <t>檢查點區域</t>
  </si>
  <si>
    <t>체크포인트 지역</t>
  </si>
  <si>
    <t>チェックポイントエリア</t>
  </si>
  <si>
    <t>Zone de Point de Contrôle</t>
  </si>
  <si>
    <t>Kontrollpunkt Bereich</t>
  </si>
  <si>
    <t>Зона контрольных точек</t>
  </si>
  <si>
    <t>Área de Punto de Control</t>
  </si>
  <si>
    <t>Área de Ponto de Controle</t>
  </si>
  <si>
    <t>Area Checkpoint</t>
  </si>
  <si>
    <t>Controlepuntgebied</t>
  </si>
  <si>
    <t>Kontrol Noktası Alanı</t>
  </si>
  <si>
    <t>Area Poin Kontrol</t>
  </si>
  <si>
    <t>Strefa Punktów Kontrolnych</t>
  </si>
  <si>
    <t>พื้นที่ตรวจจุด</t>
  </si>
  <si>
    <t>Zonă de Control</t>
  </si>
  <si>
    <t>منطقة التحقق</t>
  </si>
  <si>
    <t>Khu Vực Điểm Kiểm Tra</t>
  </si>
  <si>
    <t>Зона перевірки</t>
  </si>
  <si>
    <t>地图编辑器 组件名字 销毁区域</t>
  </si>
  <si>
    <t>Destruction Area</t>
  </si>
  <si>
    <t>破坏区域</t>
  </si>
  <si>
    <t>破壞區域</t>
  </si>
  <si>
    <t>파괴 지역</t>
  </si>
  <si>
    <t>破壊エリア</t>
  </si>
  <si>
    <t>Zone de Destruction</t>
  </si>
  <si>
    <t>Zerstörungsgebiet</t>
  </si>
  <si>
    <t>Зона Разрушения</t>
  </si>
  <si>
    <t>Área de Destrucción</t>
  </si>
  <si>
    <t>Área de Destruição</t>
  </si>
  <si>
    <t>Area di Distruzione</t>
  </si>
  <si>
    <t>Vernietigingsgebied</t>
  </si>
  <si>
    <t>Yıkım Alanı</t>
  </si>
  <si>
    <t>Area Kehancuran</t>
  </si>
  <si>
    <t>Strefa Zniszczenia</t>
  </si>
  <si>
    <t>พื้นที่ทำลายล้าง</t>
  </si>
  <si>
    <t>Zonă de Distrugere</t>
  </si>
  <si>
    <t>منطقة الدمار</t>
  </si>
  <si>
    <t>Khu Vực Phá Hủy</t>
  </si>
  <si>
    <t>Зона Руйнування</t>
  </si>
  <si>
    <t>地图编辑器 目录名字 运动机关</t>
  </si>
  <si>
    <t>Motion</t>
  </si>
  <si>
    <t>모션</t>
  </si>
  <si>
    <t>モーション</t>
  </si>
  <si>
    <t>Mouvement</t>
  </si>
  <si>
    <t>Bewegung</t>
  </si>
  <si>
    <t>Движение</t>
  </si>
  <si>
    <t>Movimiento</t>
  </si>
  <si>
    <t>Movimento</t>
  </si>
  <si>
    <t>Beweging</t>
  </si>
  <si>
    <t>Hareket</t>
  </si>
  <si>
    <t>Gerakan</t>
  </si>
  <si>
    <t>Ruch</t>
  </si>
  <si>
    <t>การเคลื่อนไหว</t>
  </si>
  <si>
    <t>Mișcare</t>
  </si>
  <si>
    <t>حركة</t>
  </si>
  <si>
    <t>Chuyển Động</t>
  </si>
  <si>
    <t>Рух</t>
  </si>
  <si>
    <t>地图编辑器 组件名字 气垫墙</t>
  </si>
  <si>
    <t>Air Cushion Wall</t>
  </si>
  <si>
    <t>空气垫墙</t>
  </si>
  <si>
    <t>空氣墊牆</t>
  </si>
  <si>
    <t>에어 쿠션 벽</t>
  </si>
  <si>
    <t>エアクッションウォール</t>
  </si>
  <si>
    <t>Mur Coussin d'Air</t>
  </si>
  <si>
    <t>Luftkissenwand</t>
  </si>
  <si>
    <t>Воздушная Подушка Стены</t>
  </si>
  <si>
    <t>Pared de Cojín de Aire</t>
  </si>
  <si>
    <t>Parede de Almofada de Ar</t>
  </si>
  <si>
    <t>Parete con Cuscino d'Aria</t>
  </si>
  <si>
    <t>Luchtkussenmuur</t>
  </si>
  <si>
    <t>Dinding Bantalan Udara</t>
  </si>
  <si>
    <t>Ściana Powietrznych Poduszek</t>
  </si>
  <si>
    <t>ผนังแอร์คัชชั่น</t>
  </si>
  <si>
    <t>Perete cu Perne de Aer</t>
  </si>
  <si>
    <t>جدار الوسادة الهوائية</t>
  </si>
  <si>
    <t>Bức Tường Đệm Khí</t>
  </si>
  <si>
    <t>Повітряна Подушка Стіна</t>
  </si>
  <si>
    <t>地图编辑器 组件名字 放电柱</t>
  </si>
  <si>
    <t>Electric Pillar</t>
  </si>
  <si>
    <t>电柱</t>
  </si>
  <si>
    <t>電柱</t>
  </si>
  <si>
    <t>전기 기둥</t>
  </si>
  <si>
    <t>エレクトリックピラー</t>
  </si>
  <si>
    <t>Pilier Électrique</t>
  </si>
  <si>
    <t>Elektrischer Pfeiler</t>
  </si>
  <si>
    <t>Электрическая Колонна</t>
  </si>
  <si>
    <t>Pilar Eléctrico</t>
  </si>
  <si>
    <t>Pilar Elétrico</t>
  </si>
  <si>
    <t>Pilastro Elettrico</t>
  </si>
  <si>
    <t>Elektrische Pilaar</t>
  </si>
  <si>
    <t>Elektrik Sütunu</t>
  </si>
  <si>
    <t>Pilar Listrik</t>
  </si>
  <si>
    <t>Słup Elektryczny</t>
  </si>
  <si>
    <t>เสาไฟฟ้า</t>
  </si>
  <si>
    <t>Pilon Electric</t>
  </si>
  <si>
    <t>عمود كهربائي</t>
  </si>
  <si>
    <t>Cột Điện</t>
  </si>
  <si>
    <t>Електрична Стовпця</t>
  </si>
  <si>
    <t>地图编辑器 组件名字 十字齿轮</t>
  </si>
  <si>
    <t>Cross Gear</t>
  </si>
  <si>
    <t>跨界装备</t>
  </si>
  <si>
    <t>跨界裝備</t>
  </si>
  <si>
    <t>크로스 기어</t>
  </si>
  <si>
    <t>クロスギア</t>
  </si>
  <si>
    <t>Кросс Гир</t>
  </si>
  <si>
    <t>Equipo Cruz</t>
  </si>
  <si>
    <t>Engrenagem Cruzada</t>
  </si>
  <si>
    <t>Ingranaggio Incrociato</t>
  </si>
  <si>
    <t>Çapraz Dişli</t>
  </si>
  <si>
    <t>Perlengkapan Silang</t>
  </si>
  <si>
    <t>Sprzęt Krzyżowy</t>
  </si>
  <si>
    <t>เกียร์ข้าม</t>
  </si>
  <si>
    <t>Echipament Încrucișat</t>
  </si>
  <si>
    <t>عتاد متقاطع</t>
  </si>
  <si>
    <t>Thiết Bị Chéo</t>
  </si>
  <si>
    <t>Крос Гір</t>
  </si>
  <si>
    <t>地图编辑器 组件名字 旋转电流棒</t>
  </si>
  <si>
    <t>Spinning Electric Bar</t>
  </si>
  <si>
    <t>旋转电动杆</t>
  </si>
  <si>
    <t>旋轉電動杆</t>
  </si>
  <si>
    <t>스피닝 일렉트릭 바</t>
  </si>
  <si>
    <t>スピニングエレクトリックバー</t>
  </si>
  <si>
    <t>Barre Électrique Tournante</t>
  </si>
  <si>
    <t>Drehende Elektrostange</t>
  </si>
  <si>
    <t>Вращающаяся Электрическая Планка</t>
  </si>
  <si>
    <t>Barra Eléctrica Giratoria</t>
  </si>
  <si>
    <t>Barra Elétrica Giratória</t>
  </si>
  <si>
    <t>Barra Elettrica Rotante</t>
  </si>
  <si>
    <t>Draaiende Elektrische Balk</t>
  </si>
  <si>
    <t>Dönen Elektrikli Bar</t>
  </si>
  <si>
    <t>Bilah Listrik Berputar</t>
  </si>
  <si>
    <t>Obracający się Elektryczny Pręt</t>
  </si>
  <si>
    <t>วงล้อไฟฟ้าหมุน</t>
  </si>
  <si>
    <t>Bară Electrică Rotativă</t>
  </si>
  <si>
    <t>شريط كهربائي دوّار</t>
  </si>
  <si>
    <t>Thanh Điện Quay</t>
  </si>
  <si>
    <t>Обертова Електрична Стійка</t>
  </si>
  <si>
    <t>Swing Pan</t>
  </si>
  <si>
    <t>旋转平底锅</t>
  </si>
  <si>
    <t>旋轉平底鍋</t>
  </si>
  <si>
    <t>스윙 팬</t>
  </si>
  <si>
    <t>スウィング パン</t>
  </si>
  <si>
    <t>Poêle à Balancer</t>
  </si>
  <si>
    <t>Schwenkpfanne</t>
  </si>
  <si>
    <t>Sartén Giratoria</t>
  </si>
  <si>
    <t>Panela Giratória</t>
  </si>
  <si>
    <t>Padella Oscillante</t>
  </si>
  <si>
    <t>Sallanan Tava</t>
  </si>
  <si>
    <t>กระทะสะบัด</t>
  </si>
  <si>
    <t>Tigaie Balansoar</t>
  </si>
  <si>
    <t>قدر الأرجوحة</t>
  </si>
  <si>
    <t>Chảo Đu</t>
  </si>
  <si>
    <t>Махати Сковородою</t>
  </si>
  <si>
    <t>地图编辑器 组件名字 挡板转轮</t>
  </si>
  <si>
    <t>Spinning Fanned Wheel</t>
  </si>
  <si>
    <t>旋转扇形轮</t>
  </si>
  <si>
    <t>旋轉扇形輪</t>
  </si>
  <si>
    <t>스피닝 팬드 휠</t>
  </si>
  <si>
    <t>スピニングファンホイール</t>
  </si>
  <si>
    <t>Roue Éventail Tournante</t>
  </si>
  <si>
    <t>Drehendes Fächerrad</t>
  </si>
  <si>
    <t>Вращающееся Колесо с Лопастями</t>
  </si>
  <si>
    <t>Rueda Giratoria con Abanico</t>
  </si>
  <si>
    <t>Roda Giratória com Leque</t>
  </si>
  <si>
    <t>Ruota Ventilata Rotante</t>
  </si>
  <si>
    <t>Draaiend Waaierwiel</t>
  </si>
  <si>
    <t>Dönen Yelpaze Çarkı</t>
  </si>
  <si>
    <t>Roda Kipas Berputar</t>
  </si>
  <si>
    <t>Obracające się Koło z Wachlarzem</t>
  </si>
  <si>
    <t>วงล้อพัดหมุน</t>
  </si>
  <si>
    <t>Roată Ventilată Rotativă</t>
  </si>
  <si>
    <t>عجلة مروحية دوّارة</t>
  </si>
  <si>
    <t>Bánh Xe Quạt Quay</t>
  </si>
  <si>
    <t>Обертове Колесо з Віялом</t>
  </si>
  <si>
    <t>地图编辑器 组件名字 钟摆</t>
  </si>
  <si>
    <t>Swing Arc</t>
  </si>
  <si>
    <t>摆动弧线</t>
  </si>
  <si>
    <t>擺動弧線</t>
  </si>
  <si>
    <t>스윙 아크</t>
  </si>
  <si>
    <t>スウィングアーク</t>
  </si>
  <si>
    <t>Arc de Balancement</t>
  </si>
  <si>
    <t>Schwungbogen</t>
  </si>
  <si>
    <t>Arco Giratorio</t>
  </si>
  <si>
    <t>Arco Giratório</t>
  </si>
  <si>
    <t>Arco Oscillante</t>
  </si>
  <si>
    <t>Swing Boog</t>
  </si>
  <si>
    <t>Sallanma Yayı</t>
  </si>
  <si>
    <t>Ayunan Busur</t>
  </si>
  <si>
    <t>Łuk Huśtawki</t>
  </si>
  <si>
    <t>สะบัดโค้ง</t>
  </si>
  <si>
    <t>Arc Balansoar</t>
  </si>
  <si>
    <t>قوس الأرجوحة</t>
  </si>
  <si>
    <t>Đường Lắc</t>
  </si>
  <si>
    <t>Мах Дугою</t>
  </si>
  <si>
    <t>地图编辑器 组件名字 基础圆柱</t>
  </si>
  <si>
    <t>Basic Cylinder</t>
  </si>
  <si>
    <t>基础圆柱体</t>
  </si>
  <si>
    <t>基礎圓柱體</t>
  </si>
  <si>
    <t>기본 실린더</t>
  </si>
  <si>
    <t>ベーシックシリンダー</t>
  </si>
  <si>
    <t>Cylindre de Base</t>
  </si>
  <si>
    <t>Grundzylinder</t>
  </si>
  <si>
    <t>Базовый Цилиндр</t>
  </si>
  <si>
    <t>Cilindro Básico</t>
  </si>
  <si>
    <t>Cilindro Base</t>
  </si>
  <si>
    <t>Basis Cilinder</t>
  </si>
  <si>
    <t>Temel Silindir</t>
  </si>
  <si>
    <t>Silinder Dasar</t>
  </si>
  <si>
    <t>Podstawowy Cylinder</t>
  </si>
  <si>
    <t>พื้นฐานกระบอก</t>
  </si>
  <si>
    <t>Cilindru de Bază</t>
  </si>
  <si>
    <t>اسطوانة أساسية</t>
  </si>
  <si>
    <t>Hình Trụ Cơ Bản</t>
  </si>
  <si>
    <t>Базовий Циліндр</t>
  </si>
  <si>
    <t>功能菜单按钮 玩家邀请</t>
  </si>
  <si>
    <t>Referral</t>
  </si>
  <si>
    <t>推荐</t>
  </si>
  <si>
    <t>推薦</t>
  </si>
  <si>
    <t>추천</t>
  </si>
  <si>
    <t>Parrainage</t>
  </si>
  <si>
    <t>Empfehlung</t>
  </si>
  <si>
    <t>Реферал</t>
  </si>
  <si>
    <t>Referencia</t>
  </si>
  <si>
    <t>Indicação</t>
  </si>
  <si>
    <t>Riferimento</t>
  </si>
  <si>
    <t>Doorverwijzing</t>
  </si>
  <si>
    <t>Öneri</t>
  </si>
  <si>
    <t>Rujukan</t>
  </si>
  <si>
    <t>Polecony</t>
  </si>
  <si>
    <t>การอ้างอิง</t>
  </si>
  <si>
    <t>Referință</t>
  </si>
  <si>
    <t>إحالة</t>
  </si>
  <si>
    <t>Giới Thiệu</t>
  </si>
  <si>
    <t>邀请窗口 标题</t>
  </si>
  <si>
    <t>Yönlendirme</t>
  </si>
  <si>
    <t>Recomandare</t>
  </si>
  <si>
    <t>玩家邀请 规则 标题</t>
  </si>
  <si>
    <t>Referral Instructions</t>
  </si>
  <si>
    <t>推荐说明</t>
  </si>
  <si>
    <t>推薦說明</t>
  </si>
  <si>
    <t>추천 안내</t>
  </si>
  <si>
    <t>紹介の手順</t>
  </si>
  <si>
    <t>Instructions de Parrainage</t>
  </si>
  <si>
    <t>Empfehlungsanweisungen</t>
  </si>
  <si>
    <t>Инструкции по Рефералу</t>
  </si>
  <si>
    <t>Instrucciones de Referencia</t>
  </si>
  <si>
    <t>Instruções de Indicação</t>
  </si>
  <si>
    <t>Istruzioni per il Riferimento</t>
  </si>
  <si>
    <t>Doorverwijzingsinstructies</t>
  </si>
  <si>
    <t>Yönlendirme Talimatları</t>
  </si>
  <si>
    <t>Petunjuk Rujukan</t>
  </si>
  <si>
    <t>Instrukcje dla Poleconego</t>
  </si>
  <si>
    <t>คำแนะนำการอ้างอิง</t>
  </si>
  <si>
    <t>Instrucțiuni pentru Recomandare</t>
  </si>
  <si>
    <t>تعليمات الإحالة</t>
  </si>
  <si>
    <t>Hướng Dẫn Giới Thiệu</t>
  </si>
  <si>
    <t>Інструкції щодо Рефералу</t>
  </si>
  <si>
    <t>玩家邀请 规则 正文</t>
  </si>
  <si>
    <t xml:space="preserve">Invite New Players &amp; Enjoy Unlimited Rewards!
1. Share your unique referral link with friends, fans, and followers. Once a new player installs and opens the game via your link, you'll automatically become their referrer. You can view your referred players in the records.
2. Receive an extra 10% of Robling whenever your referral earns from the Lucky Wheel. This bonus is system-generated and doesn't deduct from any player's rewards.
3. New players also receive a welcome bonus, making referrals a win-win! They'll appreciate your recommendation.
4. The QR code functions identically to the referral link.
5. Both the link and QR code are permanently valid.
6. Referral rewards apply only for first-time players.
7. Rewards and connections are typically instant, though occasional delays may occur.
8. Enjoy unlimited referral rewards – there's no cap!
To Maximize Your Referral Benefits, We Recommend:
1. Share your link and QR code directly with gaming buddies.
2. Post it in online communities like Discord, Facebook, and Reddit.
3. Utilize your social networks, such as Facebook, Twitter, and Instagram, to spread your link and QR code.
4. Make use of the video platforms like YouTube, TikTok, and Twitch, an invitation video can generate significant and on-going rewards.
Happy gaming and happy sharing! </t>
  </si>
  <si>
    <t>邀请新玩家 &amp; 享受无限奖励！
1. 将您的独特推荐链接分享给好友、粉丝和追随者。一旦新玩家通过您的链接安装并打开游戏，您将自动成为他们的推荐人。您可以在记录中查看您推荐的玩家。
2. 每当您的推荐人从幸运轮盘中获得收益时，您将额外获得10%的罗布林。这个奖励是系统生成的，不会从任何玩家的奖励中扣除。
3. 新玩家也会收到欢迎奖励，使推荐成为双赢！他们会感激您的推荐。
4. 二维码的功能与推荐链接完全相同。
5. 链接和二维码都是永久有效的。
6. 推荐奖励仅适用于首次玩家。
7. 奖励和连接通常是即时的，尽管偶尔可能会有延迟。
8. 享受无限的推荐奖励 - 没有上限！
为了最大化您的推荐利益，我们建议：
1. 直接与游戏伙伴分享您的链接和二维码。
2. 在线上社区如Discord、Facebook和Reddit中发布。
3. 利用您的社交网络，如Facebook、Twitter和Instagram，来传播您的链接和二维码。
4. 利用视频平台如YouTube、TikTok和Twitch，一个邀请视频可以产生显著且持续的奖励。
祝您游戏愉快，分享快乐！</t>
  </si>
  <si>
    <t>邀請新玩家 &amp; 享受無限獎勵！
1. 將您的獨特推薦連結分享給好友、粉絲和追隨者。一旦新玩家通過您的連結安裝並打開遊戲，您將自動成為他們的推薦人。您可以在紀錄中查看您推薦的玩家。
2. 每當您的推薦人從幸運輪盤中獲得收益時，您將額外獲得10%的羅布林。這個獎勵是系統生成的，不會從任何玩家的獎勵中扣除。
3. 新玩家也會收到歡迎獎勵，使推薦成為雙贏！他們會感激您的推薦。
4. 二維碼的功能與推薦連結完全相同。
5. 連結和二維碼都是永久有效的。
6. 推薦獎勵僅適用於首次玩家。
7. 獎勵和連接通常是即時的，儘管偶爾可能會有延遲。
8. 享受無限的推薦獎勵 - 沒有上限！
為了最大化您的推薦利益，我們建議：
1. 直接與遊戲夥伴分享您的連結和二維碼。
2. 在線上社群如Discord、Facebook和Reddit中發布。
3. 利用您的社交網絡，如Facebook、Twitter和Instagram，來傳播您的連結和二維碼。
4. 利用視頻平台如YouTube、TikTok和Twitch，一個邀請視頻可以產生顯著且持續的獎勵。
祝您遊戲愉快，分享快樂！</t>
  </si>
  <si>
    <t>새 플레이어를 초대하고 무제한 보상을 즐기세요!
1. 친구들, 팬, 팔로워들과 고유 추천 링크를 공유하세요. 새 플레이어가 당신의 링크를 통해 게임을 설치하고 실행하면 자동으로 그들의 추천인이 됩니다. 추천한 플레이어들은 기록에서 확인할 수 있습니다.
2. 추천한 플레이어가 럭키 휠에서 얻은 Robling의 추가 10%를 받으세요. 이 보너스는 시스템에서 생성되며 어떤 플레이어의 보상에서도 차감되지 않습니다.
3. 새 플레이어들도 환영 보너스를 받으며, 추천은 양쪽 모두에게 윈윈입니다! 그들은 당신의 추천을 감사하게 생각할 것입니다.
4. QR 코드는 추천 링크와 동일하게 작동합니다.
5. 링크와 QR 코드는 영구적으로 유효합니다.
6. 추천 보상은 첫 번째 플레이어에게만 적용됩니다.
7. 보상과 연결은 일반적으로 즉시 이루어지지만, 가끔 지연이 발생할 수 있습니다.
8. 추천 보상에는 제한이 없으니 무제한으로 즐기세요!
추천 혜택을 극대화하기 위해, 다음을 추천합니다:
1. 게임 친구들에게 직접 링크와 QR 코드를 공유하세요.
2. 디스코드, 페이스북, 레딧과 같은 온라인 커뮤니티에 게시하세요.
3. 페이스북, 트위터, 인스타그램과 같은 소셜 네트워크를 활용하여 링크와 QR 코드를 퍼뜨리세요.
4. 유튜브, 틱톡, 트위치와 같은 비디오 플랫폼을 활용하세요, 초대 영상은 상당하고 지속적인 보상을 생성할 수 있습니다.
즐거운 게임과 공유 되세요!</t>
  </si>
  <si>
    <t>新規プレイヤーを招待して、無制限の報酬を楽しもう！
1. あなたのユニークな紹介リンクを友達、ファン、フォロワーと共有してください。新規プレイヤーがあなたのリンクからゲームをインストールして開くと、自動的にそのプレイヤーの紹介者になります。紹介したプレイヤーは記録で確認できます。
2. 紹介したプレイヤーがラッキーホイールで獲得した際、ロブリングの追加10%を受け取れます。このボーナスはシステム生成され、他のプレイヤーの報酬から差し引かれることはありません。
3. 新規プレイヤーもウェルカムボーナスを受け取りますので、紹介は双方にとってメリットがあります！彼らはあなたの推薦を感謝するでしょう。
4. QRコードは紹介リンクと同じように機能します。
5. リンクとQRコードは永久に有効です。
6. 紹介報酬は初めてプレイするプレイヤーにのみ適用されます。
7. 報酬と接続は通常即時に行われますが、時々遅延が発生することがあります。
8. 紹介報酬に上限はありませんので、無制限に楽しめます！
紹介特典を最大限に活用するために、以下をお勧めします：
1. リンクとQRコードをゲーム仲間と直接共有してください。
2. Discord、Facebook、Redditなどのオンラインコミュニティに投稿してください。
3. Facebook、Twitter、Instagramなどのソーシャルネットワークを利用して、リンクとQRコードを広めてください。
4. YouTube、TikTok、Twitchなどのビデオプラットフォームを活用して、招待ビデオを作成すると、顕著で継続的な報酬が得られます。
ハッピーなゲームプレイとシェアを！</t>
  </si>
  <si>
    <t>Invitez de Nouveaux Joueurs et Profitez de Récompenses Illimitées !
1. Partagez votre lien de parrainage unique avec vos amis, fans et abonnés. Une fois qu'un nouveau joueur installe et ouvre le jeu via votre lien, vous devenez automatiquement leur parrain. Vous pouvez consulter vos joueurs parrainés dans les records.
2. Recevez un supplément de 10% de Robling chaque fois que votre parrainage gagne à la Roue de la Chance. Ce bonus est généré par le système et n'est pas déduit des récompenses d'aucun joueur.
3. Les nouveaux joueurs reçoivent également un bonus de bienvenue, rendant les parrainages avantageux pour tous ! Ils apprécieront votre recommandation.
4. Le Code QR fonctionne de manière identique au lien de parrainage.
5. Le lien et le Code QR sont valables de manière permanente.
6. Les récompenses de parrainage s'appliquent uniquement aux joueurs qui jouent pour la première fois.
7. Les récompenses et les connexions sont généralement instantanées, bien que des retards occasionnels puissent survenir.
8. Profitez de récompenses de parrainage illimitées – il n'y a pas de limite !
Pour Maximiser Vos Avantages de Parrainage, Nous Recommandons :
1. Partagez votre lien et Code QR directement avec vos amis gamers.
2. Publiez-le dans des communautés en ligne comme Discord, Facebook et Reddit.
3. Utilisez vos réseaux sociaux, tels que Facebook, Twitter et Instagram, pour diffuser votre lien et Code QR.
4. Profitez des plateformes vidéo comme YouTube, TikTok et Twitch, une vidéo d'invitation peut générer des récompenses significatives et continues.
Bon jeu et bon partage !</t>
  </si>
  <si>
    <t>Lade neue Spieler ein &amp; genieße unbegrenzte Belohnungen!
1. Teile deinen einzigartigen Empfehlungslink mit Freunden, Fans und Anhängern. Sobald ein neuer Spieler das Spiel über deinen Link installiert und öffnet, wirst du automatisch ihr Empfehler. Du kannst deine empfohlenen Spieler in den Aufzeichnungen einsehen.
2. Erhalte zusätzlich 10% Robling, wann immer dein Empfohlener etwas vom Glücksrad gewinnt. Dieser Bonus wird vom System generiert und wird nicht von den Belohnungen eines Spielers abgezogen.
3. Neue Spieler erhalten ebenfalls einen Willkommensbonus, was Empfehlungen zu einer Win-Win-Situation macht! Sie werden deine Empfehlung zu schätzen wissen.
4. Der QR-Code funktioniert identisch zum Empfehlungslink.
5. Sowohl der Link als auch der QR-Code sind dauerhaft gültig.
6. Empfehlungsbelohnungen gelten nur für Erstspieler.
7. Belohnungen und Verbindungen sind in der Regel sofort, obwohl gelegentliche Verzögerungen auftreten können.
8. Genieße unbegrenzte Empfehlungsbelohnungen – es gibt kein Limit!
Um deine Empfehlungsvorteile zu maximieren, empfehlen wir:
1. Teile deinen Link und QR-Code direkt mit deinen Gaming-Freunden.
2. Poste ihn in Online-Communities wie Discord, Facebook und Reddit.
3. Nutze deine sozialen Netzwerke, wie Facebook, Twitter und Instagram, um deinen Link und QR-Code zu verbreiten.
4. Mache Gebrauch von Videoplattformen wie YouTube, TikTok und Twitch – ein Einladungsvideo kann bedeutende und fortlaufende Belohnungen generieren.
Viel Spaß beim Spielen und Teilen!</t>
  </si>
  <si>
    <t>Приглашайте новых игроков и получайте неограниченные награды!
1. Поделитесь своей уникальной реферальной ссылкой с друзьями, фанатами и подписчиками. Как только новый игрок установит и откроет игру по вашей ссылке, вы автоматически станете его реферером. Вы можете просмотреть своих приглашенных игроков в записях.
2. Получайте дополнительные 10% Роблингов каждый раз, когда ваш реферал выигрывает в Колесе Удачи. Этот бонус генерируется системой и не уменьшает награды других игроков.
3. Новые игроки также получают приветственный бонус, делая рефералы выгодными для всех! Они оценят вашу рекомендацию.
4. QR-код работает так же, как и реферальная ссылка.
5. И ссылка, и QR-код действительны на постоянной основе.
6. Реферальные награды применяются только для новых игроков.
7. Награды и соединения обычно происходят мгновенно, хотя иногда могут возникать задержки.
8. Наслаждайтесь неограниченными реферальными наградами – у них нет предела!
Чтобы максимизировать свои реферальные преимущества, мы рекомендуем:
1. Делитесь своей ссылкой и QR-кодом напрямую с друзьями-геймерами.
2. Размещайте их в онлайн-сообществах, таких как Discord, Facebook и Reddit.
3. Используйте свои социальные сети, такие как Facebook, Twitter и Instagram, чтобы распространять вашу ссылку и QR-код.
4. Воспользуйтесь видеоплатформами, такими как YouTube, TikTok и Twitch, видеоприглашение может принести значительные и постоянные награды.
Приятной игры и удачного распространения!</t>
  </si>
  <si>
    <t>¡Invita a Nuevos Jugadores y Disfruta de Recompensas Ilimitadas!
1. Comparte tu enlace de referencia único con amigos, fans y seguidores. Una vez que un nuevo jugador instale y abra el juego a través de tu enlace, te convertirás automáticamente en su referente. Puedes ver a tus jugadores referidos en los registros.
2. Recibe un 10% extra de Robling cada vez que tu referido gane en la Rueda de la Suerte. Este bono es generado por el sistema y no se deduce de las recompensas de ningún jugador.
3. Los nuevos jugadores también reciben un bono de bienvenida, ¡haciendo que las referencias sean beneficiosas para ambos! Apreciarán tu recomendación.
4. El código QR funciona idénticamente al enlace de referencia.
5. Tanto el enlace como el código QR son válidos de forma permanente.
6. Las recompensas por referidos aplican solo para jugadores que juegan por primera vez.
7. Las recompensas y conexiones son típicamente instantáneas, aunque pueden ocurrir retrasos ocasionales.
8. ¡Disfruta de recompensas ilimitadas por referidos – no hay límite!
Para Maximizar Tus Beneficios por Referidos, Recomendamos:
1. Comparte tu enlace y código QR directamente con compañeros de juegos.
2. Publícalo en comunidades en línea como Discord, Facebook y Reddit.
3. Utiliza tus redes sociales, como Facebook, Twitter e Instagram, para difundir tu enlace y código QR.
4. Aprovecha las plataformas de video como YouTube, TikTok y Twitch, un video de invitación puede generar recompensas significativas y continuas.
¡Felices juegos y feliz compartición!</t>
  </si>
  <si>
    <t>Convide Novos Jogadores e Desfrute de Recompensas Ilimitadas!
1. Compartilhe seu link de indicação único com amigos, fãs e seguidores. Uma vez que um novo jogador instale e abra o jogo através do seu link, você automaticamente se tornará o indicador deles. Você pode ver seus jogadores indicados nos registros.
2. Receba 10% extras de Robling sempre que seu indicado ganhar na Roda da Sorte. Este bônus é gerado pelo sistema e não é deduzido das recompensas de nenhum jogador.
3. Novos jogadores também recebem um bônus de boas-vindas, tornando as indicações vantajosas para ambos! Eles vão apreciar sua recomendação.
4. O código QR funciona identicamente ao link de indicação.
5. Tanto o link quanto o código QR são permanentemente válidos.
6. As recompensas de indicação aplicam-se apenas para jogadores de primeira viagem.
7. Recompensas e conexões são tipicamente instantâneas, embora possam ocorrer atrasos ocasionais.
8. Desfrute de recompensas de indicação ilimitadas – não há limite!
Para Maximizar Seus Benefícios de Indicação, Recomendamos:
1. Compartilhe seu link e código QR diretamente com amigos de jogos.
2. Poste-o em comunidades online como Discord, Facebook e Reddit.
3. Utilize suas redes sociais, como Facebook, Twitter e Instagram, para divulgar seu link e código QR.
4. Faça uso de plataformas de vídeo como YouTube, TikTok e Twitch, um vídeo de convite pode gerar recompensas significativas e contínuas.
Feliz jogatina e feliz compartilhamento!</t>
  </si>
  <si>
    <t>Invita Nuovi Giocatori e Goditi Ricompense Illimitate!
1. Condividi il tuo link di riferimento unico con amici, fan e seguaci. Una volta che un nuovo giocatore installa e apre il gioco tramite il tuo link, diventerai automaticamente il loro referente. Puoi visualizzare i giocatori che hai referito nelle registrazioni.
2. Ricevi un extra del 10% di Robling ogni volta che il tuo riferimento guadagna dalla Ruota della Fortuna. Questo bonus è generato dal sistema e non viene detratto dalle ricompense di alcun giocatore.
3. Anche i nuovi giocatori ricevono un bonus di benvenuto, rendendo i riferimenti vantaggiosi per tutti! Apprezzeranno la tua raccomandazione.
4. Il Codice QR funziona identicamente al link di riferimento.
5. Sia il link che il Codice QR sono permanentemente validi.
6. Le ricompense di riferimento si applicano solo ai giocatori alla prima esperienza.
7. Le ricompense e le connessioni sono tipicamente istantanee, sebbene possano verificarsi occasionali ritardi.
8. Goditi ricompense di riferimento illimitate – non c'è limite!
Per Massimizzare i Tuoi Benefici di Riferimento, Raccomandiamo:
1. Condividi il tuo link e Codice QR direttamente con gli amici di gioco.
2. Pubblicalo in comunità online come Discord, Facebook e Reddit.
3. Utilizza le tue reti sociali, come Facebook, Twitter e Instagram, per diffondere il tuo link e Codice QR.
4. Sfrutta le piattaforme video come YouTube, TikTok e Twitch, un video di invito può generare ricompense significative e continue.
Buon gioco e buona condivisione!</t>
  </si>
  <si>
    <t>Nodig Nieuwe Spelers Uit &amp; Geniet van Onbeperkte Beloningen!
1. Deel je unieke doorverwijzingslink met vrienden, fans en volgers. Zodra een nieuwe speler het spel installeert en opent via jouw link, word je automatisch hun doorverwijzer. Je kunt je doorverwezen spelers bekijken in de records.
2. Ontvang een extra 10% Robling telkens wanneer je doorverwijzing verdient van het Geluksrad. Deze bonus wordt gegenereerd door het systeem en wordt niet afgetrokken van de beloningen van een speler.
3. Nieuwe spelers ontvangen ook een welkomstbonus, waardoor doorverwijzingen voor iedereen voordelig zijn! Ze zullen je aanbeveling waarderen.
4. De QR-code werkt identiek aan de doorverwijzingslink.
5. Zowel de link als de QR-code zijn permanent geldig.
6. Doorverwijzingsbeloningen gelden alleen voor spelers die voor het eerst spelen.
7. Beloningen en connecties zijn doorgaans direct, hoewel er soms vertragingen kunnen optreden.
8. Geniet van onbeperkte doorverwijzingsbeloningen – er is geen limiet!
Om Je Doorverwijzingsvoordelen te Maximaliseren, Raden We Aan:
1. Deel je link en QR-code rechtstreeks met gamevrienden.
2. Plaats het in online gemeenschappen zoals Discord, Facebook en Reddit.
3. Benut je sociale netwerken, zoals Facebook, Twitter en Instagram, om je link en QR-code te verspreiden.
4. Maak gebruik van videoplatformen zoals YouTube, TikTok en Twitch, een uitnodigingsvideo kan aanzienlijke en doorlopende beloningen genereren.
Veel plezier met gamen en delen!</t>
  </si>
  <si>
    <t>Yeni Oyuncular Davet Et &amp; Sınırsız Ödüllerin Keyfini Çıkar!
1. Benzersiz yönlendirme bağlantınızı arkadaşlarınızla, hayranlarınızla ve takipçilerinizle paylaşın. Yeni bir oyuncu bağlantınız üzerinden oyunu yükleyip açtığında, otomatik olarak onların yönlendiricisi olursunuz. Yönlendirdiğiniz oyuncuları kayıtlarda görebilirsiniz.
2. Yönlendirmeniz Şanslı Çark'tan kazandığında ekstra %10 Robling alın. Bu bonus sistem tarafından üretilir ve hiçbir oyuncunun ödüllerinden düşmez.
3. Yeni oyuncular ayrıca hoş geldin bonusu alır, böylece yönlendirmeler her iki taraf için de kazançlı olur! Tavsiyenizi takdir edeceklerdir.
4. QR kodu, yönlendirme bağlantısı ile aynı işlevi görür.
5. Hem bağlantı hem de QR kodu kalıcı olarak geçerlidir.
6. Yönlendirme ödülleri yalnızca ilk kez oynayan oyuncular için geçerlidir.
7. Ödüller ve bağlantılar genellikle anlık olur, ancak ara sıra gecikmeler meydana gelebilir.
8. Sınırsız yönlendirme ödüllerinin keyfini çıkarın – bir sınırı yoktur!
Yönlendirme Avantajlarınızı Maksimize Etmek İçin Önerilerimiz:
1. Bağlantınızı ve QR kodunuzu doğrudan oyun arkadaşlarınızla paylaşın.
2. Discord, Facebook ve Reddit gibi çevrimiçi topluluklarda paylaşın.
3. Bağlantınızı ve QR kodunuzu yaymak için Facebook, Twitter ve Instagram gibi sosyal ağlarınızı kullanın.
4. YouTube, TikTok ve Twitch gibi video platformlarını kullanın, bir davet videosu önemli ve sürekli ödüller getirebilir.
Mutlu oyunlar ve mutlu paylaşımlar!</t>
  </si>
  <si>
    <t>Undang Pemain Baru &amp; Nikmati Hadiah Tanpa Batas!
1. Bagikan tautan rujukan unik Anda kepada teman, penggemar, dan pengikut. Setelah pemain baru menginstal dan membuka permainan melalui tautan Anda, Anda akan secara otomatis menjadi referensinya. Anda dapat melihat pemain yang Anda rujuk di rekaman.
2. Terima bonus tambahan 10% Robling setiap kali rujukan Anda mendapatkan hadiah dari Roda Keberuntungan. Bonus ini dihasilkan oleh sistem dan tidak mengurangi hadiah pemain manapun.
3. Pemain baru juga menerima bonus selamat datang, membuat rujukan menjadi saling menguntungkan! Mereka akan menghargai rekomendasi Anda.
4. Kode QR berfungsi identik dengan tautan rujukan.
5. Baik tautan maupun kode QR berlaku secara permanen.
6. Hadiah rujukan hanya berlaku untuk pemain pertama kali.
7. Hadiah dan koneksi biasanya instan, meskipun kadang-kadang mungkin terjadi penundaan.
8. Nikmati hadiah rujukan tanpa batas – tidak ada batasan maksimum!
Untuk Memaksimalkan Manfaat Rujukan Anda, Kami Sarankan:
1. Bagikan tautan dan kode QR Anda langsung kepada teman bermain.
2. Posting di komunitas daring seperti Discord, Facebook, dan Reddit.
3. Gunakan jaringan sosial Anda, seperti Facebook, Twitter, dan Instagram, untuk menyebarkan tautan dan kode QR Anda.
4. Manfaatkan platform video seperti YouTube, TikTok, dan Twitch, video undangan dapat menghasilkan hadiah yang signifikan dan berkelanjutan.
Selamat bermain dan berbagi!</t>
  </si>
  <si>
    <t>Zapraszaj Nowych Graczy i Ciesz się Nieograniczonymi Nagrodami!
1. Udostępnij swoim przyjaciołom, fanom i obserwującym unikalny link polecający. Gdy nowy gracz zainstaluje i otworzy grę przez Twój link, automatycznie staniesz się jego polecającym. Możesz przeglądać swoich poleconych graczy w rekordach.
2. Otrzymuj dodatkowe 10% Roblingów za każdym razem, gdy Twój polecony zarobi na Kole Szczęścia. Ten bonus jest generowany przez system i nie jest odejmowany z nagród żadnego gracza.
3. Nowi gracze otrzymują również bonus powitalny, co sprawia, że polecanie jest korzystne dla obu stron! Docenią Twoją rekomendację.
4. Kod QR działa identycznie jak link polecający.
5. Zarówno link, jak i kod QR są ważne na stałe.
6. Nagrody za polecenie dotyczą tylko graczy, którzy pierwszy raz grają.
7. Nagrody i połączenia są zazwyczaj natychmiastowe, chociaż mogą wystąpić okazjonalne opóźnienia.
8. Ciesz się nieograniczonymi nagrodami za polecenia – nie ma limitu!
Aby Maksymalizować Korzyści z Polecenia, Polecamy:
1. Bezpośrednio udostępniaj swój link i kod QR kolegom z gier.
2. Publikuj je w społecznościach online takich jak Discord, Facebook i Reddit.
3. Wykorzystaj swoje sieci społecznościowe, takie jak Facebook, Twitter i Instagram, aby rozpowszechniać swój link i kod QR.
4. Skorzystaj z platform wideo takich jak YouTube, TikTok i Twitch – filmik z zaproszeniem może generować znaczące i ciągłe nagrody.
Szczęśliwej gry i udostępniania!</t>
  </si>
  <si>
    <t>ชวนเพื่อนใหม่เล่นเกมและรับรางวัลไม่จำกัด!
1. แชร์ลิงก์อ้างอิงที่เป็นเอกลักษณ์ของคุณให้กับเพื่อน แฟนๆ และผู้ติดตาม หากผู้เล่นใหม่ติดตั้งและเปิดเกมผ่านลิงก์ของคุณ คุณจะกลายเป็นผู้แนะนำของพวกเขาโดยอัตโนมัติ คุณสามารถดูผู้เล่นที่คุณแนะนำได้ในระเบียน
2. รับเพิ่มอีก 10% ของ Robling ทุกครั้งที่ผู้อ้างอิงของคุณได้รับจาก Lucky Wheel โบนัสนี้ถูกสร้างขึ้นโดยระบบและไม่หักจากรางวัลของผู้เล่นใดๆ
3. ผู้เล่นใหม่ยังได้รับโบนัสต้อนรับ ทำให้การอ้างอิงเป็นสถานการณ์ที่ทุกฝ่ายได้ประโยชน์! พวกเขาจะขอบคุณคำแนะนำของคุณ
4. รหัส QR ทำงานเหมือนกับลิงก์อ้างอิง
5. ทั้งลิงก์และรหัส QR มีความถูกต้องอย่างถาวร
6. รางวัลอ้างอิงใช้ได้เฉพาะกับผู้เล่นครั้งแรกเท่านั้น
7. รางวัลและการเชื่อมต่อมักจะเกิดขึ้นทันที แม้ว่าอาจมีความล่าช้าเป็นครั้งคราว
8. สนุกกับรางวัลอ้างอิงไม่จำกัด – ไม่มีขีดจำกัด!
เพื่อเพิ่มประโยชน์จากการอ้างอิงของคุณ เราแนะนำ:
1. แชร์ลิงก์และรหัส QR ของคุณโดยตรงกับเพื่อนเกมเมอร์
2. โพสต์ในชุมชนออนไลน์เช่น Discord, Facebook และ Reddit
3. ใช้เครือข่ายสังคมของคุณ เช่น Facebook, Twitter และ Instagram เพื่อแพร่กระจายลิงก์และรหัส QR ของคุณ
4. ใช้ประโยชน์จากแพลตฟอร์มวิดีโอเช่น YouTube, TikTok และ Twitch วิดีโอเชิญชวนสามารถสร้างรางวัลที่สำคัญและต่อเนื่องได้
สนุกกับการเล่นเกมและการแชร์!</t>
  </si>
  <si>
    <t>Invită Jucători Noi și Bucură-te de Recompense Nelimitate!
1. Împărtășește link-ul tău unic de recomandare cu prieteni, fani și urmăritori. Odată ce un jucător nou instalează și deschide jocul prin link-ul tău, vei deveni automat recomandantul lor. Poți vedea jucătorii pe care i-ai recomandat în înregistrări.
2. Primește un bonus de 10% în plus de Robling de fiecare dată când recomandarea ta câștigă de la Roata Norocului. Acest bonus este generat de sistem și nu se deduce din recompensele niciunui jucător.
3. Jucătorii noi primesc de asemenea un bonus de bun venit, făcând recomandările o situație avantajoasă pentru toți! Vor aprecia recomandarea ta.
4. Codul QR funcționează identic cu link-ul de recomandare.
5. Atât link-ul cât și codul QR sunt permanent valide.
6. Recompensele pentru recomandare se aplică doar pentru jucătorii la prima lor experiență.
7. Recompensele și conexiunile sunt de obicei instantanee, deși pot apărea întârzieri ocazionale.
8. Bucură-te de recompense nelimitate pentru recomandare – nu există un plafon!
Pentru a Maximiza Beneficiile Recomandării Tale, Recomandăm:
1. Împărtășește link-ul tău și codul QR direct cu prietenii de joc.
2. Postează-l în comunități online precum Discord, Facebook și Reddit.
3. Utilizează-ți rețelele sociale, cum ar fi Facebook, Twitter și Instagram, pentru a răspândi link-ul și codul QR.
4. Folosește platformele video precum YouTube, TikTok și Twitch, un videoclip de invitație poate genera recompense semnificative și continue.
Joacă fericit și împărtășește cu bucurie!</t>
  </si>
  <si>
    <t>دعوة لاعبين جدد واستمتع بمكافآت غير محدودة!
1. شارك رابط الإحالة الفريد الخاص بك مع الأصدقاء والمعجبين والمتابعين. بمجرد تثبيت لاعب جديد للعبة وفتحها عبر رابطك، ستصبح تلقائيًا مُحيلهم. يمكنك مشاهدة اللاعبين الذين أحلتهم في السجلات.
2. استلم 10% إضافية من Robling كلما حصل اللاعب الذي أحلته على مكافآت من عجلة الحظ. هذه المكافأة تُولد من النظام ولا تُخصم من مكافآت أي لاعب.
3. اللاعبون الجدد يتلقون أيضًا مكافأة ترحيبية، مما يجعل الإحالة مفيدة للطرفين! سيقدرون توصيتك.
4. يعمل رمز الاستجابة السريعة بنفس طريقة رابط الإحالة.
5. كلا من الرابط ورمز الاستجابة السريعة صالحان بشكل دائم.
6. مكافآت الإحالة تنطبق فقط على اللاعبين الجدد.
7. المكافآت والاتصالات عادة ما تكون فورية، على الرغم من أن تأخيرات عرضية قد تحدث.
8. استمتع بمكافآت الإحالة غير المحدودة – لا يوجد حد أقصى!
لتعظيم فوائد الإحالة الخاصة بك، نوصي:
1. شارك رابطك ورمز الاستجابة السريعة مباشرةً مع أصدقائك من اللاعبين.
2. انشره في المجتمعات الأونلاين مثل Discord وFacebook وReddit.
3. استخدم شبكاتك الاجتماعية، مثل Facebook وTwitter وInstagram، لنشر رابطك ورمز الاستجابة السريعة.
4. استفد من منصات الفيديو مثل YouTube وTikTok وTwitch، يمكن أن يولد فيديو الدعوة مكافآت كبيرة ومستمرة.
استمتع باللعب والمشاركة!</t>
  </si>
  <si>
    <t>Mời Người Chơi Mới &amp; Tận Hưởng Phần Thưởng Không Giới Hạn!
1. Chia sẻ đường link giới thiệu độc đáo của bạn với bạn bè, người hâm mộ và người theo dõi. Một khi người chơi mới cài đặt và mở trò chơi qua link của bạn, bạn sẽ tự động trở thành người giới thiệu của họ. Bạn có thể xem người chơi mà bạn đã giới thiệu trong hồ sơ.
2. Nhận thêm 10% Robling mỗi khi người giới thiệu của bạn kiếm được từ Vòng Quay May Mắn. Phần thưởng bổ sung này được tạo ra bởi hệ thống và không trừ vào phần thưởng của bất kỳ người chơi nào.
3. Người chơi mới cũng nhận được phần thưởng chào mừng, việc giới thiệu sẽ có lợi cho cả hai bên! Họ sẽ đánh giá cao sự giới thiệu của bạn.
4. Mã QR hoạt động giống hệt như đường link giới thiệu.
5. Cả link và mã QR đều có hiệu lực vĩnh viễn.
6. Phần thưởng giới thiệu chỉ áp dụng cho người chơi lần đầu.
7. Phần thưởng và kết nối thường xuyên tức thì, mặc dù đôi khi có thể xảy ra trễ.
8. Tận hưởng phần thưởng giới thiệu không giới hạn – không có hạn mức!
Để Tối Đa Hóa Lợi Ích Giới Thiệu Của Bạn, Chúng Tôi Khuyến Nghị:
1. Chia sẻ link và mã QR trực tiếp với bạn bè chơi game.
2. Đăng nó trong cộng đồng trực tuyến như Discord, Facebook và Reddit.
3. Sử dụng mạng xã hội của bạn, như Facebook, Twitter và Instagram, để lan truyền link và mã QR của bạn.
4. Tận dụng các nền tảng video như YouTube, TikTok và Twitch, một video mời có thể tạo ra phần thưởng đáng kể và liên tục.
Chúc bạn chơi game vui vẻ và chia sẻ hạnh phúc!</t>
  </si>
  <si>
    <t>Запрошуйте нових гравців та насолоджуйтеся необмеженими нагородами!
1. Поділіться своїм унікальним реферальним посиланням з друзями, фанатами та підписниками. Як тільки новий гравець встановить і відкриє гру за вашим посиланням, ви автоматично станете їхнім реферером. Ви можете переглянути своїх рефералів у записах.
2. Отримуйте додаткові 10% Robling кожного разу, коли ваш реферал виграє в Щасливому Колесі. Цей бонус генерується системою і не зменшує нагороди жодного гравця.
3. Нові гравці також отримують вітальний бонус, роблячи реферали вигідними для обох сторін! Вони оцінять вашу рекомендацію.
4. QR-код функціонує ідентично до реферального посилання.
5. Як посилання, так і QR-код дійсні постійно.
6. Нагороди за рефералів застосовуються тільки для гравців, які грають вперше.
7. Нагороди та з'єднання зазвичай відбуваються миттєво, хоча іноді можуть виникати затримки.
8. Насолоджуйтеся необмеженими нагородами за рефералів – немає жодних обмежень!
Щоб максимізувати ваші реферальні вигоди, ми рекомендуємо:
1. Поділіться своїм посиланням та QR-кодом безпосередньо з друзями-геймерами.
2. Розмістіть їх у онлайн-спільнотах, таких як Discord, Facebook та Reddit.
3. Використовуйте свої соціальні мережі, такі як Facebook, Twitter та Instagram, щоб поширити своє посилання та QR-код.
4. Скористайтеся відеоплатформами, такими як YouTube, TikTok та Twitch, відео-запрошення може принести значні та постійні нагороди.
Щасливої гри та щасливого поширення!</t>
  </si>
  <si>
    <t>玩家邀请 页签名字 邀请</t>
  </si>
  <si>
    <t>玩家邀请 标题</t>
  </si>
  <si>
    <t>Invite your friends and earn Robling</t>
  </si>
  <si>
    <t>邀请您的好友并赚取罗布林</t>
  </si>
  <si>
    <t>邀請您的好友並賺取羅布林</t>
  </si>
  <si>
    <t>친구를 초대하고 로블링을 획득하세요</t>
  </si>
  <si>
    <t>友達を招待してロブリングを獲得しよう</t>
  </si>
  <si>
    <t>Invitez vos amis et gagnez des Robling</t>
  </si>
  <si>
    <t>Lade deine Freunde ein und verdiene Robling</t>
  </si>
  <si>
    <t>Пригласите своих друзей и заработайте Роблинг</t>
  </si>
  <si>
    <t>Invita a tus amigos y gana Robling</t>
  </si>
  <si>
    <t>Convide seus amigos e ganhe Robling</t>
  </si>
  <si>
    <t>Invita i tuoi amici e guadagna Robling</t>
  </si>
  <si>
    <t>Nodig je vrienden uit en verdien Robling</t>
  </si>
  <si>
    <t>Arkadaşlarını davet et ve Robling kazan</t>
  </si>
  <si>
    <t>Undang temanmu dan dapatkan Robling</t>
  </si>
  <si>
    <t>Zaproś swoich przyjaciół i zdobądź Roblinga</t>
  </si>
  <si>
    <t>ชวนเพื่อนของคุณและรับ Robling</t>
  </si>
  <si>
    <t>Invită-ți prietenii și câștigă Robling-uri</t>
  </si>
  <si>
    <t>ادعُ أصدقاءك واكسب Robling</t>
  </si>
  <si>
    <t>Mời bạn bè của bạn và kiếm Robling</t>
  </si>
  <si>
    <t>Запросіть своїх друзів та заробляйте Robling</t>
  </si>
  <si>
    <t>玩家邀请 正文</t>
  </si>
  <si>
    <t>Invite new users with your referral link and receive &lt;color=#17b823&gt;10%&lt;/color&gt; of all their earnings!</t>
  </si>
  <si>
    <t>邀请新用户通过您的推荐链接注册，并从他们的所有赚取收益中获得&lt;color=#17b823&gt;10%&lt;/color&gt;的提成！</t>
  </si>
  <si>
    <t>邀請新用戶通過您的推薦連結註冊，並從他們的所有賺取收益中獲得&lt;color=#17b823&gt;10%&lt;/color&gt;的提成！</t>
  </si>
  <si>
    <t>새로운 사용자를 당신의 추천 링크로 초대하고 그들의 모든 수익 창출의 &lt;color=#17b823&gt;10%&lt;/color&gt;를 받으세요!</t>
  </si>
  <si>
    <t>新しいユーザーをあなたの紹介リンクで招待し、彼らの獲得の&lt;color=#17b823&gt;10%&lt;/color&gt;を受け取りましょう！</t>
  </si>
  <si>
    <t>Invitez de nouveaux utilisateurs avec votre lien de parrainage et recevez &lt;color=#17b823&gt;10%&lt;/color&gt; de tous leurs gains !</t>
  </si>
  <si>
    <t>Lade neue Benutzer mit deinem Empfehlungslink ein und erhalte &lt;color=#17b823&gt;10%&lt;/color&gt; von all ihren Verdiensten!</t>
  </si>
  <si>
    <t>Приглашайте новых пользователей с помощью вашей реферальной ссылки и получайте &lt;color=#17b823&gt;10%&lt;/color&gt; от всего их заработка!</t>
  </si>
  <si>
    <t>Invita a nuevos usuarios con tu enlace de referencia y recibe el &lt;color=#17b823&gt;10%&lt;/color&gt; de todas sus ganancias!</t>
  </si>
  <si>
    <t>Convide novos usuários com o seu link de indicação e receba &lt;color=#17b823&gt;10%&lt;/color&gt; de todos os ganhos deles!</t>
  </si>
  <si>
    <t>Invita nuovi utenti con il tuo link di riferimento e ricevi il &lt;color=#17b823&gt;10%&lt;/color&gt; del loro guadagno!</t>
  </si>
  <si>
    <t>Nodig nieuwe gebruikers uit met je doorverwijzingslink en ontvang &lt;color=#17b823&gt;10%&lt;/color&gt; van al hun verdiensten!</t>
  </si>
  <si>
    <t>Yönlendirme bağlantınızla yeni kullanıcıları davet edin ve kazançlarının &lt;color=#17b823&gt;%10&lt;/color&gt;'unu alın!</t>
  </si>
  <si>
    <t>Ajak pengguna baru dengan tautan rujukan Anda dan terima &lt;color=#17b823&gt;10%&lt;/color&gt; dari semua penghasilan mereka!</t>
  </si>
  <si>
    <t>Zaproś nowych użytkowników za pomocą swojego linku poleconego i otrzymuj &lt;color=#17b823&gt;10%&lt;/color&gt; z ich zarobków!</t>
  </si>
  <si>
    <t>ขอเชิญผู้ใช้ใหม่ด้วยลิงก์อ้างอิงของคุณและรับ &lt;color=#17b823&gt;10%&lt;/color&gt; จากยอดรายได้ของพวกเขาทั้งหมด!</t>
  </si>
  <si>
    <t>Invită utilizatori noi cu linkul tău de recomandare și primește &lt;color=#17b823&gt;10%&lt;/color&gt; din toate câștigurile lor!</t>
  </si>
  <si>
    <t>ادعُ مستخدمين جدد باستخدام رابط الإحالة الخاص بك واحصل على &lt;color=#17b823&gt;10%&lt;/color&gt; من جميع أرباحهم!</t>
  </si>
  <si>
    <t>Mời người dùng mới bằng liên kết giới thiệu của bạn và nhận &lt;color=#17b823&gt;10%&lt;/color&gt; tổng số kiếm được của họ!</t>
  </si>
  <si>
    <t>Запрошуйте нових користувачів за допомогою вашого реферального посилання та отримуйте &lt;color=#17b823&gt;0,1&lt;/color&gt; від усього їхнього заробітку!</t>
  </si>
  <si>
    <t>玩家邀请 介绍文字 段落1</t>
  </si>
  <si>
    <t>Earn 10% of referral earnings for life!</t>
  </si>
  <si>
    <t>赚取推荐收益的10%，终身有效！</t>
  </si>
  <si>
    <t>賺取推薦收益的10%，終身有效！</t>
  </si>
  <si>
    <t>평생 동안 추천 수익의 10%를 벌어보세요!</t>
  </si>
  <si>
    <t>紹介での獲得が生涯にわたって10%もらえます！</t>
  </si>
  <si>
    <t>Gagnez 10% des gains de parrainage à vie !</t>
  </si>
  <si>
    <t>Verdiene lebenslang 10% der Empfehlungsverdienste!</t>
  </si>
  <si>
    <t>Зарабатывайте 10% от заработка рефералов пожизненно!</t>
  </si>
  <si>
    <t>¡Gana el 10% de las ganancias por referencias de por vida!</t>
  </si>
  <si>
    <t>Ganhe 10% dos ganhos de indicação para sempre!</t>
  </si>
  <si>
    <t>Guadagna il 10% dei guadagni da riferimento a vita!</t>
  </si>
  <si>
    <t>Verdien levenslang 10% van de doorverwijzingsverdiensten!</t>
  </si>
  <si>
    <t>Ömür boyu yönlendirmelerden %10 kazanç elde edin!</t>
  </si>
  <si>
    <t>Dapatkan 10% dari penghasilan rujukan seumur hidup!</t>
  </si>
  <si>
    <t>Zarabiaj 10% wartości zarobków poleconego dożywotnio!</t>
  </si>
  <si>
    <t>รับ 10% จากรายได้การอ้างอิงตลอดชีวิต!</t>
  </si>
  <si>
    <t>Câștigă 10% din câștigurile recomandărilor pe viață!</t>
  </si>
  <si>
    <t>اكسب 10% من أرباح الإحالة مدى الحياة!</t>
  </si>
  <si>
    <t>Kiếm 0.1 tổng số kiếm được từ giới thiệu trọn đời!</t>
  </si>
  <si>
    <t>Заробляйте 0,1 від заробітку рефералів на все життя!</t>
  </si>
  <si>
    <t>玩家邀请 介绍文字 段落2</t>
  </si>
  <si>
    <t>Gaming Youtube/TikTok are welcome.</t>
  </si>
  <si>
    <t>游戏类YouTube/TikTok频道欢迎加入。</t>
  </si>
  <si>
    <t>遊戲類YouTube/TikTok頻道歡迎加入。</t>
  </si>
  <si>
    <t>게임 유튜브/틱톡 환영합니다.</t>
  </si>
  <si>
    <t>ゲーム実況のYouTube/TikTokは歓迎します。</t>
  </si>
  <si>
    <t>Les Youtubeurs/TikTokeurs de jeux sont les bienvenus.</t>
  </si>
  <si>
    <t>Gaming YouTube/TikTok sind willkommen.</t>
  </si>
  <si>
    <t>Игровые YouTube/TikTok приветствуются.</t>
  </si>
  <si>
    <t>Los usuarios de YouTube/TikTok de juegos son bienvenidos.</t>
  </si>
  <si>
    <t>Os YouTubers/TikTokers de jogos são bem-vindos.</t>
  </si>
  <si>
    <t>I giocatori di YouTube/Facebook sono i benvenuti.</t>
  </si>
  <si>
    <t>Gaming YouTube/TikTok zijn welkom.</t>
  </si>
  <si>
    <t>Oyun YouTube/TikTok kullanıcıları hoş geldiniz.</t>
  </si>
  <si>
    <t>Gaming YouTube/TikTok diterima.</t>
  </si>
  <si>
    <t>Serdecznie witamy graczy z YouTube/TikTok.</t>
  </si>
  <si>
    <t>ยินดีต้อนรับสู่ช่อง YouTube/TikTok เกี่ยวกับเกม.</t>
  </si>
  <si>
    <t>Gaming YouTube sunt binevenite.</t>
  </si>
  <si>
    <t>مرحبًا بمحتوى الألعاب على YouTube/TikTok.</t>
  </si>
  <si>
    <t>Các kênh YouTube/TikTok về game được chào đón.</t>
  </si>
  <si>
    <t>Геймери YouTube/TikTok вітаються.</t>
  </si>
  <si>
    <t>玩家邀请 介绍文字 段落3</t>
  </si>
  <si>
    <t>We will send the invited user a welcome gift on your behalf.</t>
  </si>
  <si>
    <t>我们将代表您向受邀用户发送欢迎礼物。</t>
  </si>
  <si>
    <t>我們將代表您向受邀用戶發送歡迎禮物。</t>
  </si>
  <si>
    <t>당신을 대신하여 초대된 사용자에게 환영 선물을 보내드릴 것입니다.</t>
  </si>
  <si>
    <t>あなたを代表して招待したユーザーにウェルカムギフトを送ります。</t>
  </si>
  <si>
    <t>Nous enverrons à l'utilisateur invité un cadeau de bienvenue en votre nom.</t>
  </si>
  <si>
    <t>Wir werden dem eingeladenen Benutzer ein Willkommensgeschenk in deinem Namen senden.</t>
  </si>
  <si>
    <t>Мы отправим приглашенному пользователю приветственный подарок от вашего имени.</t>
  </si>
  <si>
    <t>Le enviaremos al usuario invitado un regalo de bienvenida de tu parte.</t>
  </si>
  <si>
    <t>Enviaremos ao usuário convidado um presente de boas-vindas em seu nome.</t>
  </si>
  <si>
    <t>Invieremo all'utente invitato un regalo di benvenuto a tuo nome.</t>
  </si>
  <si>
    <t>We sturen de uitgenodigde gebruiker namens jou een welkomstgeschenk.</t>
  </si>
  <si>
    <t>Sizin adınıza davet ettiğiniz kullanıcıya hoş geldin hediyesi göndereceğiz.</t>
  </si>
  <si>
    <t>Kami akan mengirimkan hadiah selamat datang kepada pengguna yang diundang atas nama Anda.</t>
  </si>
  <si>
    <t>Wyślemy zaproszonemu użytkownikowi prezent powitalny w Twoim imieniu.</t>
  </si>
  <si>
    <t>เราจะส่งของขวัญต้อนรับให้กับผู้ใช้ที่ได้รับเชิญบนนามของคุณ</t>
  </si>
  <si>
    <t>Vom trimite utilizatorului invitat un cadou de bun venit din partea ta.</t>
  </si>
  <si>
    <t>سنرسل هدية ترحيبية للمستخدم المدعو نيابةً عنك.</t>
  </si>
  <si>
    <t>Chúng tôi sẽ gửi quà tặng chào mừng đến người dùng được mời thay mặt bạn.</t>
  </si>
  <si>
    <t>Ми надішлемо запрошеному користувачеві подарунок на привітання від вашого імені.</t>
  </si>
  <si>
    <t>玩家邀请 介绍文字 段落4</t>
  </si>
  <si>
    <t>The user must be new to our game.</t>
  </si>
  <si>
    <t>用户必须是我们游戏的新玩家。</t>
  </si>
  <si>
    <t>用戶必須是我們遊戲的新玩家。</t>
  </si>
  <si>
    <t>해당 사용자는 우리 게임에 새로 와야 합니다.</t>
  </si>
  <si>
    <t>ユーザーは私たちのゲームに新しくなければなりません。</t>
  </si>
  <si>
    <t>L'utilisateur doit être nouveau dans notre JEU.</t>
  </si>
  <si>
    <t>Der Benutzer muss neu in unserem Spiel sein.</t>
  </si>
  <si>
    <t>Пользователь должен быть новичком в нашей игре.</t>
  </si>
  <si>
    <t>El usuario debe ser nuevo en nuestro juego.</t>
  </si>
  <si>
    <t>O usuário deve ser novo no nosso jogo.</t>
  </si>
  <si>
    <t>L'utente deve essere nuovo nel nostro GIOCO.</t>
  </si>
  <si>
    <t>De gebruiker moet nieuw zijn bij ons spel.</t>
  </si>
  <si>
    <t>Kullanıcı oyunumuza yeni olmalı.</t>
  </si>
  <si>
    <t>Pengguna harus baru dalam PERMAINAN kami.</t>
  </si>
  <si>
    <t>Użytkownik musi być nowy w naszej grze.</t>
  </si>
  <si>
    <t>ผู้ใช้ต้องเป็นผู้เล่นใหม่ของเกมเรา</t>
  </si>
  <si>
    <t>Utilizatorul trebuie să fie nou în jocul nostru.</t>
  </si>
  <si>
    <t>يجب أن يكون المستخدم جديدًا في لعبتنا.</t>
  </si>
  <si>
    <t>Người dùng phải là người mới chơi trò chơi của chúng tôi.</t>
  </si>
  <si>
    <t>Користувач має бути новим у нашій грі.</t>
  </si>
  <si>
    <t>玩家邀请 URL 标题</t>
  </si>
  <si>
    <t>Your Referral Invitation Link (tap to copy)</t>
  </si>
  <si>
    <t>您的推荐邀请链接（点击复制）</t>
  </si>
  <si>
    <t>您的推薦邀請連結（點擊複製）</t>
  </si>
  <si>
    <t>당신의 추천 초대 링크(복사하려면 탭하세요)</t>
  </si>
  <si>
    <t>あなたの紹介招待リンク（タップしてコピー）</t>
  </si>
  <si>
    <t>Votre lien d'invitation de parrainage (appuyez pour copier)</t>
  </si>
  <si>
    <t>Dein Empfehlungs-Einladungslink (tippen zum Kopieren)</t>
  </si>
  <si>
    <t>Ваша реферальная ссылка для приглашения (нажмите, чтобы скопировать)</t>
  </si>
  <si>
    <t>Tu enlace de invitación de Referencia (toca para copiar)</t>
  </si>
  <si>
    <t>Seu Link de Convite de Indicação (toque para copiar)</t>
  </si>
  <si>
    <t>Il tuo Link di Invito Riferimento (tocca per copiare)</t>
  </si>
  <si>
    <t>Je Doorverwijzingsuitnodigingslink (tik om te kopiëren)</t>
  </si>
  <si>
    <t>Sizin Yönlendirme Davet Linkiniz (kopyalamak için dokunun)</t>
  </si>
  <si>
    <t>Tautan Undangan Rujukan Anda (ketuk untuk menyalin)</t>
  </si>
  <si>
    <t>Twój link zaproszenia Poleconego (dotknij, aby skopiować)</t>
  </si>
  <si>
    <t>ลิงก์เชิญชวนการอ้างอิงของคุณ (แตะเพื่อคัดลอก)</t>
  </si>
  <si>
    <t>Link-ul tău de Invitație prin Recomandare (atinge pentru a copia)</t>
  </si>
  <si>
    <t>رابط دعوة الإحالة الخاص بك (انقر للنسخ)</t>
  </si>
  <si>
    <t>Liên kết Mời Giới Thiệu Của Bạn (nhấn để sao chép)</t>
  </si>
  <si>
    <t>Ваше Реферальне Посилання для Запрошення (натисніть, щоб скопіювати)</t>
  </si>
  <si>
    <t>邀请URL 成功提示</t>
  </si>
  <si>
    <t>Referral link copied to the clipboard.</t>
  </si>
  <si>
    <t>推荐链接已复制到剪贴板。</t>
  </si>
  <si>
    <t>推薦連結已複製到剪貼板。</t>
  </si>
  <si>
    <t>추천 링크가 클립보드에 복사되었습니다.</t>
  </si>
  <si>
    <t>紹介リンクがクリップボードにコピーされました。</t>
  </si>
  <si>
    <t>Lien de parrainage copié dans le presse-papiers.</t>
  </si>
  <si>
    <t>Empfehlungslink in die Zwischenablage kopiert.</t>
  </si>
  <si>
    <t>Ссылка реферала скопирована в буфер обмена.</t>
  </si>
  <si>
    <t>Enlace de Referencia copiado al portapapeles.</t>
  </si>
  <si>
    <t>Link de Indicação copiado para a área de transferência.</t>
  </si>
  <si>
    <t>Link di riferimento copiato negli appunti.</t>
  </si>
  <si>
    <t>Doorverwijzingslink gekopieerd naar het klembord.</t>
  </si>
  <si>
    <t>Yönlendirme bağlantısı panoya kopyalandı.</t>
  </si>
  <si>
    <t>Tautan rujukan telah disalin ke papan klip.</t>
  </si>
  <si>
    <t>Link polecony został skopiowany do schowka.</t>
  </si>
  <si>
    <t>ลิงก์อ้างอิงถูกคัดลอกไปยังคลิปบอร์ดแล้ว</t>
  </si>
  <si>
    <t>Link-ul de recomandare a fost copiat în clipboard.</t>
  </si>
  <si>
    <t>تم نسخ رابط الإحالة إلى الحافظة.</t>
  </si>
  <si>
    <t>Liên kết giới thiệu đã được sao chép vào bộ nhớ tạm.</t>
  </si>
  <si>
    <t>Посилання реферала скопійовано до буфера обміну.</t>
  </si>
  <si>
    <t>邀请的总人数标题</t>
  </si>
  <si>
    <t>Total User Referraled</t>
  </si>
  <si>
    <t>总推荐用户数</t>
  </si>
  <si>
    <t>總推薦用戶數</t>
  </si>
  <si>
    <t>총 추천된 사용자</t>
  </si>
  <si>
    <t>紹介されたユーザーの合計</t>
  </si>
  <si>
    <t>Nombre total d'utilisateurs parrainés</t>
  </si>
  <si>
    <t>Insgesamt empfohlene Benutzer</t>
  </si>
  <si>
    <t>Всего Рефералов Пользователя</t>
  </si>
  <si>
    <t>Total de Usuarios Referidos</t>
  </si>
  <si>
    <t>Total de Usuários Indicados</t>
  </si>
  <si>
    <t>Totale Utenti Riferiti</t>
  </si>
  <si>
    <t>Totaal Gebruiker Doorverwezen</t>
  </si>
  <si>
    <t>Toplam Yönlendirilen Kullanıcı</t>
  </si>
  <si>
    <t>Total Pengguna Dirujuk</t>
  </si>
  <si>
    <t>Całkowita liczba Poleconych Użytkowników</t>
  </si>
  <si>
    <t>ยอดผู้ใช้ที่ได้รับการแนะนำ</t>
  </si>
  <si>
    <t>Total Utilizatori Recomandați</t>
  </si>
  <si>
    <t>إجمالي المستخدمين المحالين</t>
  </si>
  <si>
    <t>Tổng Số Người Dùng Được Giới Thiệu</t>
  </si>
  <si>
    <t>Загальна Кількість Рефералів Користувача</t>
  </si>
  <si>
    <t>邀请的总奖励标题</t>
  </si>
  <si>
    <t>Total Earning from Referrals</t>
  </si>
  <si>
    <t>总共通过推荐赚取</t>
  </si>
  <si>
    <t>總共通過推薦賺取</t>
  </si>
  <si>
    <t>추천으로부터의 총 수익 창출</t>
  </si>
  <si>
    <t>紹介からの総獲得</t>
  </si>
  <si>
    <t>Total de Gains issus du Parrainage</t>
  </si>
  <si>
    <t>Gesamtverdienst aus Empfehlungen</t>
  </si>
  <si>
    <t>Общий Заработок от Рефералов</t>
  </si>
  <si>
    <t>Ganancias Totales de Referencias</t>
  </si>
  <si>
    <t>Ganhos Totais de Indicações</t>
  </si>
  <si>
    <t>Guadagno Totale da Riferimenti</t>
  </si>
  <si>
    <t>Totale Verdiensten uit Doorverwijzingen</t>
  </si>
  <si>
    <t>Yönlendirmelerden Toplam Kazanç</t>
  </si>
  <si>
    <t>Total Penghasilan dari Rujukan</t>
  </si>
  <si>
    <t>Całkowite Zarobki z Poleceń</t>
  </si>
  <si>
    <t>ยอดรายได้รวมจากการอ้างอิง</t>
  </si>
  <si>
    <t>Câștig Total din Recomandări</t>
  </si>
  <si>
    <t>إجمالي الربح من الإحالات</t>
  </si>
  <si>
    <t>Tổng Kiếm Được Từ Giới Thiệu</t>
  </si>
  <si>
    <t>Загальний Заробіток від Рефералів</t>
  </si>
  <si>
    <t>保存二维码按钮</t>
  </si>
  <si>
    <t>Save QR Code</t>
  </si>
  <si>
    <t>保存二维码</t>
  </si>
  <si>
    <t>儲存二維碼</t>
  </si>
  <si>
    <t>저장 QR 코드</t>
  </si>
  <si>
    <t>セーブQRコード</t>
  </si>
  <si>
    <t>Sauvegarder le Code QR</t>
  </si>
  <si>
    <t>Speichern QR-Code</t>
  </si>
  <si>
    <t>Сохранить QR-код</t>
  </si>
  <si>
    <t>Guardar Código QR</t>
  </si>
  <si>
    <t>Salvar Código QR</t>
  </si>
  <si>
    <t>Salva Codice QR</t>
  </si>
  <si>
    <t>Opslaan QR-code</t>
  </si>
  <si>
    <t>QR Kodu Kaydet</t>
  </si>
  <si>
    <t>SIMPAN Kode QR</t>
  </si>
  <si>
    <t>Zapisz Kod QR</t>
  </si>
  <si>
    <t>บันทึก QR Code</t>
  </si>
  <si>
    <t>Salvează Cod QR</t>
  </si>
  <si>
    <t>حفظ رمز الاستجابة السريعة</t>
  </si>
  <si>
    <t>Lưu Mã QR</t>
  </si>
  <si>
    <t>Зберегти QR-код</t>
  </si>
  <si>
    <t>二维码保存成功后飘字</t>
  </si>
  <si>
    <t>QR Code download completed!</t>
  </si>
  <si>
    <t>二维码下载已完成！</t>
  </si>
  <si>
    <t>二維碼下載已完成！</t>
  </si>
  <si>
    <t>QR 코드 다운로드 완료!</t>
  </si>
  <si>
    <t>QRコードのダウンロードが完了しました！</t>
  </si>
  <si>
    <t>Téléchargement du Code QR terminé !</t>
  </si>
  <si>
    <t>QR-Code-Download abgeschlossen!</t>
  </si>
  <si>
    <t>QR-код успешно загружен!</t>
  </si>
  <si>
    <t>¡Descarga de Código QR completada!</t>
  </si>
  <si>
    <t>Download do Código QR concluído!</t>
  </si>
  <si>
    <t>Il download del Codice QR è stato completato!</t>
  </si>
  <si>
    <t>QR-code download voltooid!</t>
  </si>
  <si>
    <t>QR Kodu indirme tamamlandı!</t>
  </si>
  <si>
    <t>Unduhan Kode QR selesai!</t>
  </si>
  <si>
    <t>Pobieranie kodu QR ukończone!</t>
  </si>
  <si>
    <t>การดาวน์โหลด QR Code เสร็จสิ้นแล้ว!</t>
  </si>
  <si>
    <t>Descărcarea Codului QR finalizată!</t>
  </si>
  <si>
    <t>تم تحميل رمز الاستجابة السريعة بنجاح!</t>
  </si>
  <si>
    <t>Mã QR đã được tải xuống xong!</t>
  </si>
  <si>
    <t>Завантаження QR-коду завершено!</t>
  </si>
  <si>
    <t>邀请页面 复制链接</t>
  </si>
  <si>
    <t>Copy Link</t>
  </si>
  <si>
    <t>复制链接</t>
  </si>
  <si>
    <t>複製連結</t>
  </si>
  <si>
    <t>링크 복사</t>
  </si>
  <si>
    <t>コピー リンク</t>
  </si>
  <si>
    <t>Copier le lien</t>
  </si>
  <si>
    <t>Kopiere Link</t>
  </si>
  <si>
    <t>Копировать Ссылку</t>
  </si>
  <si>
    <t>Copiar Enlace</t>
  </si>
  <si>
    <t>Copiar Link</t>
  </si>
  <si>
    <t>Copia Link</t>
  </si>
  <si>
    <t>Kopieer Link</t>
  </si>
  <si>
    <t>Kopyala Link</t>
  </si>
  <si>
    <t>Salin Tautan</t>
  </si>
  <si>
    <t>Kopiuj Link</t>
  </si>
  <si>
    <t>คัดลอกลิงก์</t>
  </si>
  <si>
    <t>Copiază link-ul</t>
  </si>
  <si>
    <t>نسخ الرابط</t>
  </si>
  <si>
    <t>Sao Chép Liên Kết</t>
  </si>
  <si>
    <t>Копіювати посилання</t>
  </si>
  <si>
    <t>邀请页面 查看二维码</t>
  </si>
  <si>
    <t>QR Code</t>
  </si>
  <si>
    <t>二维码</t>
  </si>
  <si>
    <t>二維碼</t>
  </si>
  <si>
    <t>QR 코드</t>
  </si>
  <si>
    <t>QRコード</t>
  </si>
  <si>
    <t>Code QR</t>
  </si>
  <si>
    <t>QR-Code</t>
  </si>
  <si>
    <t>QR-код</t>
  </si>
  <si>
    <t>Código QR</t>
  </si>
  <si>
    <t>Codice QR</t>
  </si>
  <si>
    <t>QR-code</t>
  </si>
  <si>
    <t>QR Kodu</t>
  </si>
  <si>
    <t>Kode QR</t>
  </si>
  <si>
    <t>Kod QR</t>
  </si>
  <si>
    <t>Cod QR</t>
  </si>
  <si>
    <t>رمز الاستجابة السريعة</t>
  </si>
  <si>
    <t>Mã QR</t>
  </si>
  <si>
    <t>邀请页面 分享</t>
  </si>
  <si>
    <t>Share to</t>
  </si>
  <si>
    <t>Partager sur</t>
  </si>
  <si>
    <t>Teilen mit</t>
  </si>
  <si>
    <t>Поделиться в</t>
  </si>
  <si>
    <t>Compartir en</t>
  </si>
  <si>
    <t>Compartilhar em</t>
  </si>
  <si>
    <t>Condividi su</t>
  </si>
  <si>
    <t>Delen met</t>
  </si>
  <si>
    <t>Paylaş</t>
  </si>
  <si>
    <t>Bagikan ke</t>
  </si>
  <si>
    <t>Udostępnij na</t>
  </si>
  <si>
    <t>Distribuie către</t>
  </si>
  <si>
    <t>Chia sẻ đến</t>
  </si>
  <si>
    <t>Поділитися у</t>
  </si>
  <si>
    <t>因为没有权限无法保存视频的窗口标题</t>
  </si>
  <si>
    <t>因为没有权限无法保存视频的窗口正文</t>
  </si>
  <si>
    <t>Sorry, we would need to be granted access to your file folder to save the QR code. 
You may try again and grant the access, you may also change this permission in your system settings.</t>
  </si>
  <si>
    <t>很抱歉，我们需要获得访问您的文件夹权限才能保存二维码。
您可以再试一次并授予访问权限，您也可以在系统设置中变更此权限。</t>
  </si>
  <si>
    <t>很抱歉，我們需要獲得訪問您的文件夾權限才能儲存二維碼。
您可以再試一次並授予訪問權限，您也可以在系統設置中變更此權限。</t>
  </si>
  <si>
    <t>죄송합니다, QR 코드를 저장하려면 귀하의 파일 폴더에 접근 권한을 부여받아야 합니다.
다시 시도하여 접근 권한을 부여하거나, 시스템 설정에서 이 권한을 변경할 수도 있습니다.</t>
  </si>
  <si>
    <t>申し訳ありませんが、QRコードをセーブするためには、あなたのファイルフォルダへのアクセス許可が必要です。
もう一度試してアクセス許可を与えることもできますし、システム設定でこの権限を変更することもできます。</t>
  </si>
  <si>
    <t>Désolé, nous devons obtenir l'accès à votre dossier de fichiers pour sauvegarder le Code QR. 
Vous pouvez réessayer et accorder l'accès, vous pouvez également modifier cette permission dans vos paramètres système.</t>
  </si>
  <si>
    <t>Es tut uns leid, wir benötigen Zugriff auf Ihren Dateiordner, um den QR-Code zu speichern.
Sie können es nochmal versuchen und den Zugriff gewähren, Sie können diese Berechtigung auch in Ihren Systemeinstellungen ändern.</t>
  </si>
  <si>
    <t>Извините, нам необходимо получить доступ к вашей папке файлов, чтобы сохранить QR-код.
Вы можете попробовать снова и предоставить доступ, также вы можете изменить это разрешение в настройках системы.</t>
  </si>
  <si>
    <t>Lo sentimos, necesitaríamos que se nos conceda acceso a tu carpeta de archivos para guardar el Código QR. 
Puedes intentarlo de nuevo y conceder el acceso, también puedes cambiar este permiso en tus ajustes del sistema.</t>
  </si>
  <si>
    <t>Desculpe, precisaríamos ter acesso concedido à sua pasta de arquivos para salvar o Código QR. 
Você pode tentar novamente e conceder o acesso, você também pode alterar essa permissão nas suas configurações de sistema.</t>
  </si>
  <si>
    <t>Ci dispiace, avremmo bisogno di ottenere l'accesso alla tua cartella dei file per salvare il Codice QR. 
Potresti riprovare e concedere l'accesso, puoi anche modificare questo permesso nelle tue impostazioni di sistema.</t>
  </si>
  <si>
    <t>Sorry, we hebben toegang tot uw bestandsmap nodig om de QR-code op te slaan. 
U kunt het opnieuw proberen en de toegang verlenen, u kunt deze toestemming ook wijzigen in uw systeeminstellingen.</t>
  </si>
  <si>
    <t>Üzgünüz, QR kodunu kaydedebilmemiz için dosya klasörünüze erişim izni vermeniz gerekecek.
Tekrar deneyip erişim izni verebilir ya da bu izni sistem ayarlarınızdan değiştirebilirsiniz.</t>
  </si>
  <si>
    <t>Mohon maaf, kami memerlukan akses ke folder file Anda untuk menyimpan Kode QR. 
Anda dapat mencoba lagi dan memberikan akses tersebut, Anda juga dapat mengubah izin ini di pengaturan sistem Anda.</t>
  </si>
  <si>
    <t>Przepraszamy, musimy uzyskać dostęp do Twojego folderu plików, aby zapisać kod QR. 
Możesz spróbować ponownie i udzielić dostępu, możesz również zmienić to uprawnienie w ustawieniach systemu.</t>
  </si>
  <si>
    <t>ขออภัย เราจำเป็นต้องได้รับสิทธิ์การเข้าถึงโฟลเดอร์ไฟล์ของคุณเพื่อบันทึก QR Code
คุณสามารถลองใหม่และให้สิทธิ์การเข้าถึง หรือคุณอาจเปลี่ยนสิทธิ์นี้ในการตั้งค่าระบบของคุณได้</t>
  </si>
  <si>
    <t>Ne pare rău, ar trebui să ni se acorde acces la dosarul tău pentru a salva Codul QR. 
Poți încerca din nou și să acorzi accesul, de asemenea poți schimba această permisiune în setările sistemului tău.</t>
  </si>
  <si>
    <t>، نحتاج إلى الحصول على إذن للوصول إلى مجلد الملفات الخاص بك لحفظ رمز الاستجابة السريعة.
يمكنك المحاولة مجددًا ومنح الإذن، كما يمكنك تغيير هذا الإذن في إعدادات النظام الخاصة بك.</t>
  </si>
  <si>
    <t>Xin lỗi, chúng tôi cần được cấp quyền truy cập vào thư mục tệp của bạn để lưu Mã QR. 
Bạn có thể thử lại và cấp quyền truy cập, bạn cũng có thể thay đổi quyền này trong cài đặt hệ thống của bạn.</t>
  </si>
  <si>
    <t>Вибачте, нам потрібно отримати доступ до вашої папки з файлами, щоб зберегти QR-код. 
Ви можете спробувати знову та надати доступ, ви також можете змінити цей дозвіл у налаштуваннях системи.</t>
  </si>
  <si>
    <t>通用 关闭按钮</t>
  </si>
  <si>
    <t>CLOSE</t>
  </si>
  <si>
    <t>FERMER</t>
  </si>
  <si>
    <t>SCHLIESSEN</t>
  </si>
  <si>
    <t>ЗАКРЫТЬ</t>
  </si>
  <si>
    <t>CERRAR</t>
  </si>
  <si>
    <t>FECHAR</t>
  </si>
  <si>
    <t>SLUITEN</t>
  </si>
  <si>
    <t>KAPAT</t>
  </si>
  <si>
    <t>ZAMKNIJ</t>
  </si>
  <si>
    <t>ĐÓNG</t>
  </si>
  <si>
    <t>ЗАКРИТИ</t>
  </si>
  <si>
    <t>分享到外部app 分享邀请链接
p1读取玩家的邀请链接</t>
  </si>
  <si>
    <t>Hey guys, join Blox World and win free RBX! Use my referral link to get extra gifts {p1}</t>
  </si>
  <si>
    <t>嘿，大家好，加入Blox World并赢取免费RBX！使用我的推荐链接可以获得额外礼物{p1}</t>
  </si>
  <si>
    <t>嘿，大家好，加入Blox World並贏取免費RBX！使用我的推薦連結可以獲得額外禮物{p1}</t>
  </si>
  <si>
    <t>안녕하세요 여러분, Blox World에 참여해서 무료 로벅스를 획득하세요! 제 추천 링크를 사용하면 추가 선물을 받을 수 있어요 {p1}</t>
  </si>
  <si>
    <t>こんにちは皆さん、Blox Worldに参加して無料のRBXを獲得しましょう！私の紹介リンクを使ってエクストラギフト{p1}をGETしてください</t>
  </si>
  <si>
    <t>Salut à tous, rejoignez Blox World et gagnez des RBX gratuits ! Utilisez mon lien de parrainage pour obtenir des cadeaux supplémentaires {p1}</t>
  </si>
  <si>
    <t>Hallo Leute, kommt zu Blox World und gewinnt kostenlose RBX! Nutzt meinen Empfehlungslink, um zusätzliche Geschenke zu erhalten {p1}</t>
  </si>
  <si>
    <t>Привет, ребята, присоединяйтесь к Blox World и выигрывайте Робуксы бесплатно! Используйте мою реферальную ссылку, чтобы получить дополнительные подарки {p1}</t>
  </si>
  <si>
    <t>¡Hola chicos, únanse a Blox World y ganen RBX gratis! Usen mi enlace de referencia para obtener regalos extra {p1}</t>
  </si>
  <si>
    <t>Ei pessoal, juntem-se ao Blox World e ganhem RBX grátis! Usem o meu link de indicação para obterem presentes extras {p1}</t>
  </si>
  <si>
    <t>Ciao ragazzi, unitevi a Blox World e vincete RBX gratis! Usate il mio link di riferimento per ottenere regali extra {p1}</t>
  </si>
  <si>
    <t>Hé jongens, doe mee met Blox World en win gratis RBX! Gebruik mijn doorverwijzingslink om extra cadeaus te krijgen {p1}</t>
  </si>
  <si>
    <t>Selam arkadaşlar, Blox World'e katılın ve ücretsiz RBX kazanın! Ekstra hediyeler {p1} almak için benim yönlendirme linkimi kullanın</t>
  </si>
  <si>
    <t>Hai semuanya, bergabunglah dengan Blox World dan menangkan RBX gratis! Gunakan tautan rujukan saya untuk mendapatkan hadiah tambahan {p1}</t>
  </si>
  <si>
    <t>Hej, dołączcie do Blox World i wygrajcie darmowe RBXy! Użyjcie mojego linku polecającego, aby zdobyć dodatkowe prezenty {p1}</t>
  </si>
  <si>
    <t>สวัสดีครับทุกคน, เข้าร่วม Blox World และชนะรูบัคฟรี! ใช้ลิงก์อ้างอิงของฉันเพื่อรับของขวัญพิเศษ {p1}</t>
  </si>
  <si>
    <t>Salutare tuturor, alăturați-vă la Blox World și câștigați RBX gratuit! Folosiți linkul meu de recomandare pentru a obține cadouri extra {p1}</t>
  </si>
  <si>
    <t>مرحبًا يا شباب، انضموا إلى Blox World واربحوا RBX مجانًا! استخدموا رابط الإحالة الخاص بي للحصول على هدايا إضافية {p1}</t>
  </si>
  <si>
    <t>Chào các bạn, hãy tham gia Blox World và giành RBX miễn phí! Sử dụng liên kết giới thiệu của tôi để nhận thêm quà tặng {p1}</t>
  </si>
  <si>
    <t>Привіт усім, приєднуйтесь до Blox World та вигравайте безкоштовні Робакси! Використовуйте моє реферальне посилання, щоб отримати додаткові подарунки {p1}</t>
  </si>
  <si>
    <t>飘字 分享成功提示</t>
  </si>
  <si>
    <t>Shared successfully</t>
  </si>
  <si>
    <t>分享成功</t>
  </si>
  <si>
    <t>공유가 성공적으로 이루어졌습니다</t>
  </si>
  <si>
    <t>共有に成功しました</t>
  </si>
  <si>
    <t>Partage réussi</t>
  </si>
  <si>
    <t>Erfolgreich geteilt</t>
  </si>
  <si>
    <t>Успешно поделились</t>
  </si>
  <si>
    <t>Compartido con éxito</t>
  </si>
  <si>
    <t>Compartilhado com sucesso</t>
  </si>
  <si>
    <t>Condiviso con successo</t>
  </si>
  <si>
    <t>Succesvol gedeeld</t>
  </si>
  <si>
    <t>Başarıyla paylaşıldı</t>
  </si>
  <si>
    <t>Berhasil dibagikan</t>
  </si>
  <si>
    <t>Udostępniono pomyślnie</t>
  </si>
  <si>
    <t>แชร์สำเร็จแล้ว</t>
  </si>
  <si>
    <t>Distribuit cu succes</t>
  </si>
  <si>
    <t>تمت المشاركة بنجاح</t>
  </si>
  <si>
    <t>Chia sẻ thành công</t>
  </si>
  <si>
    <t>Успішно поділено</t>
  </si>
  <si>
    <t>功能菜单按钮 邮件系统</t>
  </si>
  <si>
    <t>Mail</t>
  </si>
  <si>
    <t>Courriel</t>
  </si>
  <si>
    <t>Posta</t>
  </si>
  <si>
    <t>邮件窗口标题</t>
  </si>
  <si>
    <t>邮件窗口 页签名 系统</t>
  </si>
  <si>
    <t>System</t>
  </si>
  <si>
    <t>系统</t>
  </si>
  <si>
    <t>系統</t>
  </si>
  <si>
    <t>시스템</t>
  </si>
  <si>
    <t>システム</t>
  </si>
  <si>
    <t>Système</t>
  </si>
  <si>
    <t>Система</t>
  </si>
  <si>
    <t>Sistema</t>
  </si>
  <si>
    <t>Systeem</t>
  </si>
  <si>
    <t>Sistem</t>
  </si>
  <si>
    <t>ระบบ</t>
  </si>
  <si>
    <t>نظام</t>
  </si>
  <si>
    <t>Hệ Thống</t>
  </si>
  <si>
    <t>邮件窗口 页签名 报告</t>
  </si>
  <si>
    <t>Report</t>
  </si>
  <si>
    <t>报告</t>
  </si>
  <si>
    <t>報告</t>
  </si>
  <si>
    <t>신고</t>
  </si>
  <si>
    <t>レポート</t>
  </si>
  <si>
    <t>Rapport</t>
  </si>
  <si>
    <t>Melden</t>
  </si>
  <si>
    <t>Отчет</t>
  </si>
  <si>
    <t>Informe</t>
  </si>
  <si>
    <t>Relatório</t>
  </si>
  <si>
    <t>Segnala</t>
  </si>
  <si>
    <t>Rapor</t>
  </si>
  <si>
    <t>Laporkan</t>
  </si>
  <si>
    <t>Zgłoś</t>
  </si>
  <si>
    <t>รายงาน</t>
  </si>
  <si>
    <t>Raport</t>
  </si>
  <si>
    <t>تقرير</t>
  </si>
  <si>
    <t>Báo Cáo</t>
  </si>
  <si>
    <t>Звіт</t>
  </si>
  <si>
    <t>邮件窗口 页签名 私人</t>
  </si>
  <si>
    <t>프라이빗</t>
  </si>
  <si>
    <t>玩家邀请 页签名字 我的邀请</t>
  </si>
  <si>
    <t>My Referral</t>
  </si>
  <si>
    <t>我的推荐</t>
  </si>
  <si>
    <t>我的推薦</t>
  </si>
  <si>
    <t>나의 추천</t>
  </si>
  <si>
    <t>私の紹介</t>
  </si>
  <si>
    <t>Mon Parrainage</t>
  </si>
  <si>
    <t>Meine Empfehlung</t>
  </si>
  <si>
    <t>Мой Реферал</t>
  </si>
  <si>
    <t>Mi Referencia</t>
  </si>
  <si>
    <t>Minha Indicação</t>
  </si>
  <si>
    <t>Il Mio Riferimento</t>
  </si>
  <si>
    <t>Mijn Doorverwijzing</t>
  </si>
  <si>
    <t>Benim Yönlendirmem</t>
  </si>
  <si>
    <t>Referral Saya</t>
  </si>
  <si>
    <t>Mój Polecony</t>
  </si>
  <si>
    <t>การอ้างอิงของฉัน</t>
  </si>
  <si>
    <t>Referința Mea</t>
  </si>
  <si>
    <t>إحالتي</t>
  </si>
  <si>
    <t>Giới Thiệu Của Tôi</t>
  </si>
  <si>
    <t>Мій Реферал</t>
  </si>
  <si>
    <t>邀请统计 子页签 奖励</t>
  </si>
  <si>
    <t>Earnings</t>
  </si>
  <si>
    <t>赚取</t>
  </si>
  <si>
    <t>賺取</t>
  </si>
  <si>
    <t>수익 창출</t>
  </si>
  <si>
    <t>Gains</t>
  </si>
  <si>
    <t>Verdienste</t>
  </si>
  <si>
    <t>Заработок</t>
  </si>
  <si>
    <t>Ganancias</t>
  </si>
  <si>
    <t>Ganhos</t>
  </si>
  <si>
    <t>Guadagno</t>
  </si>
  <si>
    <t>Verdiensten</t>
  </si>
  <si>
    <t>Kazançlar</t>
  </si>
  <si>
    <t>Penghasilan</t>
  </si>
  <si>
    <t>Zarobki</t>
  </si>
  <si>
    <t>รายได้</t>
  </si>
  <si>
    <t>Câștiguri</t>
  </si>
  <si>
    <t>الأرباح</t>
  </si>
  <si>
    <t>Thu Nhập</t>
  </si>
  <si>
    <t>Заробіток</t>
  </si>
  <si>
    <t>邀请统计 子页签 玩家</t>
  </si>
  <si>
    <t>Users</t>
  </si>
  <si>
    <t>用户</t>
  </si>
  <si>
    <t>用戶</t>
  </si>
  <si>
    <t>사용자들</t>
  </si>
  <si>
    <t>ユーザー</t>
  </si>
  <si>
    <t>Utilisateurs</t>
  </si>
  <si>
    <t>Benutzer</t>
  </si>
  <si>
    <t>Пользователи</t>
  </si>
  <si>
    <t>Usuarios</t>
  </si>
  <si>
    <t>Usuários</t>
  </si>
  <si>
    <t>Utenti</t>
  </si>
  <si>
    <t>Gebruikers</t>
  </si>
  <si>
    <t>Kullanıcılar</t>
  </si>
  <si>
    <t>Pengguna</t>
  </si>
  <si>
    <t>Użytkownicy</t>
  </si>
  <si>
    <t>ผู้ใช้</t>
  </si>
  <si>
    <t>Utilizatori</t>
  </si>
  <si>
    <t>مستخدمون</t>
  </si>
  <si>
    <t>Người dùng</t>
  </si>
  <si>
    <t>Користувачі</t>
  </si>
  <si>
    <t>邀请统计 总奖励
p1读取总奖励金额</t>
  </si>
  <si>
    <t>Total Earnings: {p1}</t>
  </si>
  <si>
    <t>总收益：{p1}</t>
  </si>
  <si>
    <t>總收益：{p1}</t>
  </si>
  <si>
    <t>총 수익 창출: {p1}</t>
  </si>
  <si>
    <t>合計獲得: {p1}</t>
  </si>
  <si>
    <t>Gains totaux : {p1}</t>
  </si>
  <si>
    <t>Gesamtverdienste: {p1}</t>
  </si>
  <si>
    <t>Общий Заработок: {p1}</t>
  </si>
  <si>
    <t>Ganancias Totales: {p1}</t>
  </si>
  <si>
    <t>Ganhos Totais: {p1}</t>
  </si>
  <si>
    <t>Totale Guadagno: {p1}</t>
  </si>
  <si>
    <t>Totaal Verdiensten: {p1}</t>
  </si>
  <si>
    <t>Toplam Kazançlar: {p1}</t>
  </si>
  <si>
    <t>Total Penghasilan: {p1}</t>
  </si>
  <si>
    <t>Łączne Zarobki: {p1}</t>
  </si>
  <si>
    <t>รวมของรายได้: {p1}</t>
  </si>
  <si>
    <t>Total Câștiguri: {p1}</t>
  </si>
  <si>
    <t>المجموع: الأرباح: {p1}</t>
  </si>
  <si>
    <t>Tổng Kiếm Được: {p1}</t>
  </si>
  <si>
    <t>Загалом Заробіток: {p1}</t>
  </si>
  <si>
    <t>邀请统计 总人数
p1读取总邀请人数</t>
  </si>
  <si>
    <t>Total Referrals: {p1}</t>
  </si>
  <si>
    <t>总推荐数: {p1}</t>
  </si>
  <si>
    <t>總推薦數: {p1}</t>
  </si>
  <si>
    <t>총 추천 수: {p1}</t>
  </si>
  <si>
    <t>紹介合計: {p1}</t>
  </si>
  <si>
    <t>Total de parrainages : {p1}</t>
  </si>
  <si>
    <t>Gesamtempfehlungen: {p1}</t>
  </si>
  <si>
    <t>Всего Рефералов: {p1}</t>
  </si>
  <si>
    <t>Total de Referencias: {p1}</t>
  </si>
  <si>
    <t>Total de Indicações: {p1}</t>
  </si>
  <si>
    <t>Totale Riferimenti: {p1}</t>
  </si>
  <si>
    <t>Totaal Doorverwijzingen: {p1}</t>
  </si>
  <si>
    <t>Toplam Yönlendirmeler: {p1}</t>
  </si>
  <si>
    <t>Total Rujukan: {p1}</t>
  </si>
  <si>
    <t>Łączna liczba Poleconych: {p1}</t>
  </si>
  <si>
    <t>ยอดการอ้างอิงรวม: {p1}</t>
  </si>
  <si>
    <t>Total Recomandări: {p1}</t>
  </si>
  <si>
    <t>الإحالات الكلية: {p1}</t>
  </si>
  <si>
    <t>Tổng Số Lượt Giới Thiệu: {p1}</t>
  </si>
  <si>
    <t>Загальна Кількість Рефералів: {p1}</t>
  </si>
  <si>
    <t>邀请奖励 详情 金额</t>
  </si>
  <si>
    <t>Earning</t>
  </si>
  <si>
    <t>Verdienst</t>
  </si>
  <si>
    <t>Verdienen</t>
  </si>
  <si>
    <t>Kazanç</t>
  </si>
  <si>
    <t>Zarabianie</t>
  </si>
  <si>
    <t>การได้รับ</t>
  </si>
  <si>
    <t>Câștig</t>
  </si>
  <si>
    <t>الربح</t>
  </si>
  <si>
    <t>Kiếm Được</t>
  </si>
  <si>
    <t>邀请奖励 详情 来源玩家</t>
  </si>
  <si>
    <t>From</t>
  </si>
  <si>
    <t>来自</t>
  </si>
  <si>
    <t>來自</t>
  </si>
  <si>
    <t>에서</t>
  </si>
  <si>
    <t>Depuis</t>
  </si>
  <si>
    <t>Von</t>
  </si>
  <si>
    <t>Из</t>
  </si>
  <si>
    <t>De</t>
  </si>
  <si>
    <t>Van</t>
  </si>
  <si>
    <t>İtibaren</t>
  </si>
  <si>
    <t>Dari</t>
  </si>
  <si>
    <t>Od</t>
  </si>
  <si>
    <t>จาก</t>
  </si>
  <si>
    <t>Din</t>
  </si>
  <si>
    <t>من</t>
  </si>
  <si>
    <t>Từ</t>
  </si>
  <si>
    <t>Від</t>
  </si>
  <si>
    <t>邀请奖励 详情 相对时间</t>
  </si>
  <si>
    <t>邀请奖励 详情 utc日期</t>
  </si>
  <si>
    <t>Date</t>
  </si>
  <si>
    <t>日期</t>
  </si>
  <si>
    <t>날짜</t>
  </si>
  <si>
    <t>日付</t>
  </si>
  <si>
    <t>Datum</t>
  </si>
  <si>
    <t>Дата</t>
  </si>
  <si>
    <t>Fecha</t>
  </si>
  <si>
    <t>Data</t>
  </si>
  <si>
    <t>Tarih</t>
  </si>
  <si>
    <t>Tanggal</t>
  </si>
  <si>
    <t>วันที่</t>
  </si>
  <si>
    <t>Dată</t>
  </si>
  <si>
    <t>تاريخ</t>
  </si>
  <si>
    <t>邀请奖励 详情 来源</t>
  </si>
  <si>
    <t>Source</t>
  </si>
  <si>
    <t>来源</t>
  </si>
  <si>
    <t>來源</t>
  </si>
  <si>
    <t>원천</t>
  </si>
  <si>
    <t>ソース</t>
  </si>
  <si>
    <t>Quelle</t>
  </si>
  <si>
    <t>Источник</t>
  </si>
  <si>
    <t>Fuente</t>
  </si>
  <si>
    <t>Fonte</t>
  </si>
  <si>
    <t>Bron</t>
  </si>
  <si>
    <t>Kaynak</t>
  </si>
  <si>
    <t>Sumber</t>
  </si>
  <si>
    <t>Źródło</t>
  </si>
  <si>
    <t>แหล่งที่มา</t>
  </si>
  <si>
    <t>Sursă</t>
  </si>
  <si>
    <t>Nguồn</t>
  </si>
  <si>
    <t>Джерело</t>
  </si>
  <si>
    <t>邀请奖励 详情 互动</t>
  </si>
  <si>
    <t>邀请奖励 详情 窗口标题</t>
  </si>
  <si>
    <t>Earning Transaction</t>
  </si>
  <si>
    <t>赚取交易</t>
  </si>
  <si>
    <t>賺取交易</t>
  </si>
  <si>
    <t>수익 창출 거래</t>
  </si>
  <si>
    <t>獲得トランザクション</t>
  </si>
  <si>
    <t>Gagner Transaction</t>
  </si>
  <si>
    <t>Verdienen Transaktion</t>
  </si>
  <si>
    <t>Заработок Транзакция</t>
  </si>
  <si>
    <t>Ganancias Transacción</t>
  </si>
  <si>
    <t>Transação de Ganhos</t>
  </si>
  <si>
    <t>Transazione di Guadagno</t>
  </si>
  <si>
    <t>Verdien Transactie</t>
  </si>
  <si>
    <t>Kazanç İşlemi</t>
  </si>
  <si>
    <t>Transaksi Penghasilan</t>
  </si>
  <si>
    <t>Zarabianie Transakcja</t>
  </si>
  <si>
    <t>รายการธุรกรรมรายได้</t>
  </si>
  <si>
    <t>Câștig Tranzacție</t>
  </si>
  <si>
    <t>عملية الربح</t>
  </si>
  <si>
    <t>Giao Dịch Kiếm Được</t>
  </si>
  <si>
    <t>Заробіткова Транзакція</t>
  </si>
  <si>
    <t>邀请奖励 详情 状态</t>
  </si>
  <si>
    <t>邀请奖励 状态 已完成</t>
  </si>
  <si>
    <t>邀请玩家 详情 玩家</t>
  </si>
  <si>
    <t>User</t>
  </si>
  <si>
    <t>사용자</t>
  </si>
  <si>
    <t>Utilisateur</t>
  </si>
  <si>
    <t>Пользователь</t>
  </si>
  <si>
    <t>Usuario</t>
  </si>
  <si>
    <t>Usuário</t>
  </si>
  <si>
    <t>Utente</t>
  </si>
  <si>
    <t>Gebruiker</t>
  </si>
  <si>
    <t>Kullanıcı</t>
  </si>
  <si>
    <t>Użytkownik</t>
  </si>
  <si>
    <t>Utilizator</t>
  </si>
  <si>
    <t>مستخدم</t>
  </si>
  <si>
    <t>Користувач</t>
  </si>
  <si>
    <t>邀请玩家 详情 金额</t>
  </si>
  <si>
    <t>Gagner</t>
  </si>
  <si>
    <t>邀请玩家 详情 加入时间</t>
  </si>
  <si>
    <t>وقت</t>
  </si>
  <si>
    <t>邀请玩家 详情 在线状态</t>
  </si>
  <si>
    <t>玩家在线状态 在线</t>
  </si>
  <si>
    <t>邀请奖励 来源名字 幸运转盘</t>
  </si>
  <si>
    <t>邀请奖励 来源名字 派对游戏结算</t>
  </si>
  <si>
    <t>Permainan Pesta</t>
  </si>
  <si>
    <t>Imprezowa Gra</t>
  </si>
  <si>
    <t>ปาร์ตี้เกม</t>
  </si>
  <si>
    <t>玩家推荐排行 窗口标题</t>
  </si>
  <si>
    <t>Referral Ranking</t>
  </si>
  <si>
    <t>推荐排名</t>
  </si>
  <si>
    <t>推薦排名</t>
  </si>
  <si>
    <t>추천 순위</t>
  </si>
  <si>
    <t>紹介ランキング</t>
  </si>
  <si>
    <t>Classement de Parrainage</t>
  </si>
  <si>
    <t>Empfehlung Rangliste</t>
  </si>
  <si>
    <t>Рейтинг Рефералов</t>
  </si>
  <si>
    <t>Clasificación de Referencias</t>
  </si>
  <si>
    <t>Classificação de Indicação</t>
  </si>
  <si>
    <t>Classifica Riferimenti</t>
  </si>
  <si>
    <t>Doorverwijzingsranglijst</t>
  </si>
  <si>
    <t>Yönlendirme Sıralaması</t>
  </si>
  <si>
    <t>Rujukan Peringkat</t>
  </si>
  <si>
    <t>Ranking Poleconych</t>
  </si>
  <si>
    <t>อันดับการอ้างอิง</t>
  </si>
  <si>
    <t>Clasament Recomandare</t>
  </si>
  <si>
    <t>تصنيف الإحالة</t>
  </si>
  <si>
    <t>Xếp Hạng Giới Thiệu</t>
  </si>
  <si>
    <t>Рейтинг Рефералів</t>
  </si>
  <si>
    <t>玩家推荐排行 名字 奖励</t>
  </si>
  <si>
    <t>赚取收益</t>
  </si>
  <si>
    <t>賺取收益</t>
  </si>
  <si>
    <t>玩家推荐排行 名字 人数</t>
  </si>
  <si>
    <t>ทั้งหมด เวลา</t>
  </si>
  <si>
    <t>على مر الزمان</t>
  </si>
  <si>
    <t>玩家推荐窗口 奖励排行榜预览</t>
  </si>
  <si>
    <t>Referral Earning Ranking</t>
  </si>
  <si>
    <t>推荐赚取排名</t>
  </si>
  <si>
    <t>推薦賺取排名</t>
  </si>
  <si>
    <t>추천 수익 창출 순위</t>
  </si>
  <si>
    <t>紹介獲得ランキング</t>
  </si>
  <si>
    <t>Classement des Gains par Parrainage</t>
  </si>
  <si>
    <t>Empfehlungsverdienst-Rangliste</t>
  </si>
  <si>
    <t>Рейтинг Заработка Рефералов</t>
  </si>
  <si>
    <t>Clasificación de Ganancias por Referencia</t>
  </si>
  <si>
    <t>Classificação de Ganhos por Indicação</t>
  </si>
  <si>
    <t>Riferimento Guadagno Classifica</t>
  </si>
  <si>
    <t>Doorverwijzing Verdienen Ranglijst</t>
  </si>
  <si>
    <t>Yönlendirme Kazanç Sıralaması</t>
  </si>
  <si>
    <t>Peringkat Penghasilan Rujukan</t>
  </si>
  <si>
    <t>Ranking Zarabiania Poleconego</t>
  </si>
  <si>
    <t>อันดับรายได้จากการอ้างอิง</t>
  </si>
  <si>
    <t>Clasament Câștiguri din Recomandări</t>
  </si>
  <si>
    <t>تصنيف الربح من الإحالة</t>
  </si>
  <si>
    <t>Xếp Hạng Kiếm Được Từ Giới Thiệu</t>
  </si>
  <si>
    <t>Рейтинг Заробітку Рефералів</t>
  </si>
  <si>
    <t>设置窗口 页签 系统设置</t>
  </si>
  <si>
    <t>设置页面客户端版本</t>
  </si>
  <si>
    <t>Version</t>
  </si>
  <si>
    <t>版本</t>
  </si>
  <si>
    <t>VER</t>
  </si>
  <si>
    <t>버전</t>
  </si>
  <si>
    <t>バージョン</t>
  </si>
  <si>
    <t>Версия</t>
  </si>
  <si>
    <t>Versión</t>
  </si>
  <si>
    <t>Versão</t>
  </si>
  <si>
    <t>Versione</t>
  </si>
  <si>
    <t>Versie</t>
  </si>
  <si>
    <t>Sürüm</t>
  </si>
  <si>
    <t>Versi</t>
  </si>
  <si>
    <t>Wersja</t>
  </si>
  <si>
    <t>เวอร์ชัน</t>
  </si>
  <si>
    <t>Versiune</t>
  </si>
  <si>
    <t>الإصدار</t>
  </si>
  <si>
    <t>Phiên Bản</t>
  </si>
  <si>
    <t>Версія</t>
  </si>
  <si>
    <t>设置页面客户端热更</t>
  </si>
  <si>
    <t>DLC Version</t>
  </si>
  <si>
    <t>DLC 版本</t>
  </si>
  <si>
    <t>DLC VER</t>
  </si>
  <si>
    <t>DLC 버전</t>
  </si>
  <si>
    <t>DLC: バージョン</t>
  </si>
  <si>
    <t>Version du contenu téléchargeable</t>
  </si>
  <si>
    <t>DLC-Version</t>
  </si>
  <si>
    <t>DLC: Версия</t>
  </si>
  <si>
    <t>Versión DLC</t>
  </si>
  <si>
    <t>Versão DLC</t>
  </si>
  <si>
    <t>DLC: Versione</t>
  </si>
  <si>
    <t>DLC Versie</t>
  </si>
  <si>
    <t>DLC Sürüm</t>
  </si>
  <si>
    <t>DLC: Versi</t>
  </si>
  <si>
    <t>Wersja DLC</t>
  </si>
  <si>
    <t>DLC เวอร์ชัน</t>
  </si>
  <si>
    <t>DLC: Versiune</t>
  </si>
  <si>
    <t>DLC: الإصدار</t>
  </si>
  <si>
    <t>Phiên Bản DLC</t>
  </si>
  <si>
    <t>DLC: Версія</t>
  </si>
  <si>
    <t>设置页面 音乐开关</t>
  </si>
  <si>
    <t>设置页面 音效开关</t>
  </si>
  <si>
    <t>强制更新弹窗 标题</t>
  </si>
  <si>
    <t>UPDATE</t>
  </si>
  <si>
    <t>更新</t>
  </si>
  <si>
    <t>업데이트</t>
  </si>
  <si>
    <t>アップデート</t>
  </si>
  <si>
    <t>MISE À JOUR</t>
  </si>
  <si>
    <t>AKTUALISIERUNG</t>
  </si>
  <si>
    <t>ОБНОВЛЕНИЕ</t>
  </si>
  <si>
    <t>ACTUALIZAR</t>
  </si>
  <si>
    <t>ATUALIZAR</t>
  </si>
  <si>
    <t>AGGIORNAMENTO</t>
  </si>
  <si>
    <t>GÜNCELLEME</t>
  </si>
  <si>
    <t>PEMBARUAN</t>
  </si>
  <si>
    <t>AKTUALIZACJA</t>
  </si>
  <si>
    <t>อัปเดต</t>
  </si>
  <si>
    <t>ACTUALIZARE</t>
  </si>
  <si>
    <t>تحديث</t>
  </si>
  <si>
    <t>CẬP NHẬT</t>
  </si>
  <si>
    <t>ОНОВИТИ</t>
  </si>
  <si>
    <t xml:space="preserve">强制更新弹窗 </t>
  </si>
  <si>
    <t>An update is required, please follow the button below to upgrade your game.</t>
  </si>
  <si>
    <t>需要进行更新，请按照下面的按钮升级您的游戏。</t>
  </si>
  <si>
    <t>需要進行更新，請按照下面的按鈕升級您的遊戲。</t>
  </si>
  <si>
    <t>업데이트가 필요합니다, 아래 버튼을 따라 게임을 업그레이드해 주세요.</t>
  </si>
  <si>
    <t>アップデートが必要です。下のボタンに従ってゲームをアップグレードしてください。</t>
  </si>
  <si>
    <t>Une mise à jour est requise, veuillez suivre le bouton ci-dessous pour mettre à niveau votre jeu.</t>
  </si>
  <si>
    <t>Eine Aktualisierung ist erforderlich, bitte folgen Sie dem untenstehenden Button, um Ihr Spiel zu aktualisieren.</t>
  </si>
  <si>
    <t>Требуется обновление, пожалуйста, следуйте кнопке ниже, чтобы обновить вашу игру.</t>
  </si>
  <si>
    <t>Se requiere una actualización, por favor sigue el botón de abajo para actualizar tu juego.</t>
  </si>
  <si>
    <t>É necessário uma atualização, por favor siga o botão abaixo para atualizar o seu jogo.</t>
  </si>
  <si>
    <t>È richiesto un aggiornamento, si prega di seguire il pulsante qui sotto per aggiornare il tuo gioco.</t>
  </si>
  <si>
    <t>Een update is vereist, volg alstublieft de knop hieronder om uw spel te upgraden.</t>
  </si>
  <si>
    <t>Oyununuzu güncellemek için lütfen aşağıdaki butonu takip edin.</t>
  </si>
  <si>
    <t>Diperlukan pembaruan, silakan ikuti tombol di bawah ini untuk meningkatkan permainan Anda.</t>
  </si>
  <si>
    <t>Wymagana jest aktualizacja, proszę użyć poniższego przycisku, aby uaktualnić swoją grę.</t>
  </si>
  <si>
    <t>การอัปเดตเป็นสิ่งจำเป็น โปรดติดตามปุ่มด้านล่างเพื่ออัปเกรดเกมของคุณ.</t>
  </si>
  <si>
    <t>Este necesară o actualizare, vă rugăm să urmați butonul de mai jos pentru a vă actualiza jocul.</t>
  </si>
  <si>
    <t>يتطلب الأمر تحديثًا، يرجى اتباع الزر أدناه لترقية لعبتك.</t>
  </si>
  <si>
    <t>Một bản cập nhật là cần thiết, vui lòng theo nút bên dưới để nâng cấp trò chơi của bạn.</t>
  </si>
  <si>
    <t>Необхідне оновлення, будь ласка, натисніть кнопку нижче, щоб оновити вашу гру.</t>
  </si>
  <si>
    <t>热更进度下方下载文字</t>
  </si>
  <si>
    <t>Downloading…</t>
  </si>
  <si>
    <t>下载中…</t>
  </si>
  <si>
    <t>下載中…</t>
  </si>
  <si>
    <t>다운로드 중…</t>
  </si>
  <si>
    <t>ダウンロード中…</t>
  </si>
  <si>
    <t>Téléchargement…</t>
  </si>
  <si>
    <t>Herunterladen…</t>
  </si>
  <si>
    <t>Descargando…</t>
  </si>
  <si>
    <t>Baixando…</t>
  </si>
  <si>
    <t>Scaricamento…</t>
  </si>
  <si>
    <t>Downloaden…</t>
  </si>
  <si>
    <t>İndiriliyor…</t>
  </si>
  <si>
    <t>Pobieranie…</t>
  </si>
  <si>
    <t>กำลังดาวน์โหลด…</t>
  </si>
  <si>
    <t>Descărcare…</t>
  </si>
  <si>
    <t>جار التنزيل…</t>
  </si>
  <si>
    <t>Đang tải xuống…</t>
  </si>
  <si>
    <t>通用 大写 GO</t>
  </si>
  <si>
    <t>GO</t>
  </si>
  <si>
    <t>前往</t>
  </si>
  <si>
    <t>ALLEZ</t>
  </si>
  <si>
    <t>ИДИ</t>
  </si>
  <si>
    <t>IR</t>
  </si>
  <si>
    <t>VÁ</t>
  </si>
  <si>
    <t>GAAN</t>
  </si>
  <si>
    <t>Git</t>
  </si>
  <si>
    <t>PERGI</t>
  </si>
  <si>
    <t>RUSZAJ</t>
  </si>
  <si>
    <t>ไป</t>
  </si>
  <si>
    <t>Mergi</t>
  </si>
  <si>
    <t>ĐI</t>
  </si>
  <si>
    <t>信息卡片额外显示 名字 房间内最富有</t>
  </si>
  <si>
    <t>Most Wealthy in the Room</t>
  </si>
  <si>
    <t>房间里最富有</t>
  </si>
  <si>
    <t>房間裡最富有</t>
  </si>
  <si>
    <t>방 안에서 가장 부유함</t>
  </si>
  <si>
    <t>部屋で最もリッチ</t>
  </si>
  <si>
    <t>Le Plus Riche de la Salle</t>
  </si>
  <si>
    <t>Reichster im Raum</t>
  </si>
  <si>
    <t>Самый Богатый в Комнате</t>
  </si>
  <si>
    <t>El Más Rico de la Sala</t>
  </si>
  <si>
    <t>Mais Rico na Sala</t>
  </si>
  <si>
    <t>Il Più Ricco della Stanza</t>
  </si>
  <si>
    <t>Rijkste in de Kamer</t>
  </si>
  <si>
    <t>Odanın En Zengini</t>
  </si>
  <si>
    <t>Orang Terkaya di Ruangan</t>
  </si>
  <si>
    <t>Najbogatszy w Pomieszczeniu</t>
  </si>
  <si>
    <t>คนที่ร่ำรวยที่สุดในห้อง</t>
  </si>
  <si>
    <t>Cel Mai Bogat din Cameră</t>
  </si>
  <si>
    <t>الأكثر ثراءً في الغرفة</t>
  </si>
  <si>
    <t>Người Giàu Nhất Trong Phòng</t>
  </si>
  <si>
    <t>Найбагатший у Кімнаті</t>
  </si>
  <si>
    <t>功能菜单按钮 常驻排行系统</t>
  </si>
  <si>
    <t>Leaderboard</t>
  </si>
  <si>
    <t>排行榜</t>
  </si>
  <si>
    <t>排名榜</t>
  </si>
  <si>
    <t>리더보드</t>
  </si>
  <si>
    <t>リーダーボード</t>
  </si>
  <si>
    <t>Bestenliste</t>
  </si>
  <si>
    <t>Таблица лидеров</t>
  </si>
  <si>
    <t>Tabla de clasificación</t>
  </si>
  <si>
    <t>Lider Tablosu</t>
  </si>
  <si>
    <t>Papan Peringkat</t>
  </si>
  <si>
    <t>Tabela Liderów</t>
  </si>
  <si>
    <t>กระดานผู้นำ</t>
  </si>
  <si>
    <t>لوحة الصدارة</t>
  </si>
  <si>
    <t>Bảng Xếp Hạng</t>
  </si>
  <si>
    <t>Таблиця лідерів</t>
  </si>
  <si>
    <t>常驻财富与段位排行 窗口 标题</t>
  </si>
  <si>
    <t>常驻财富与段位排行 窗口 页签名字 Robling</t>
  </si>
  <si>
    <t>常驻财富与段位排行 窗口 页签名字 派对</t>
  </si>
  <si>
    <t>Party</t>
  </si>
  <si>
    <t>派对</t>
  </si>
  <si>
    <t>派對</t>
  </si>
  <si>
    <t>파티</t>
  </si>
  <si>
    <t>パーティー</t>
  </si>
  <si>
    <t>Fête</t>
  </si>
  <si>
    <t>Вечеринка</t>
  </si>
  <si>
    <t>Fiesta</t>
  </si>
  <si>
    <t>Festa</t>
  </si>
  <si>
    <t>Feest</t>
  </si>
  <si>
    <t>Parti</t>
  </si>
  <si>
    <t>Pesta</t>
  </si>
  <si>
    <t>Impreza</t>
  </si>
  <si>
    <t>ปาร์ตี้</t>
  </si>
  <si>
    <t>Petrecere</t>
  </si>
  <si>
    <t>حفلة</t>
  </si>
  <si>
    <t>Tiệc</t>
  </si>
  <si>
    <t>Вечірка</t>
  </si>
  <si>
    <t>财富 排行 页签名字 当前服务器</t>
  </si>
  <si>
    <t>Serverul Actual</t>
  </si>
  <si>
    <t>Máy chủ Hiện Tại</t>
  </si>
  <si>
    <t>财富 排行 页签名字 所有服务器</t>
  </si>
  <si>
    <t>派对常驻排行暂时不能用的提示</t>
  </si>
  <si>
    <t>Party leaderboard is not available yet.</t>
  </si>
  <si>
    <t>派对排行榜目前尚未开放。</t>
  </si>
  <si>
    <t>派對排名榜目前尚未開放。</t>
  </si>
  <si>
    <t>파티 리더보드는 아직 사용할 수 없습니다.</t>
  </si>
  <si>
    <t>パーティーリーダーボードはまだ利用できません。</t>
  </si>
  <si>
    <t>Le classement de la fête n'est pas encore disponible.</t>
  </si>
  <si>
    <t>Die Party-Bestenliste ist noch nicht verfügbar.</t>
  </si>
  <si>
    <t>Таблица лидеров вечеринки пока недоступна.</t>
  </si>
  <si>
    <t>La tabla de clasificación de Fiesta aún no está disponible.</t>
  </si>
  <si>
    <t>A classificação da festa ainda não está disponível.</t>
  </si>
  <si>
    <t>La classifica della festa non è ancora disponibile.</t>
  </si>
  <si>
    <t>Feest ranglijst is nog niet beschikbaar.</t>
  </si>
  <si>
    <t>Parti lider tablosu henüz kullanılamıyor.</t>
  </si>
  <si>
    <t>Papan Peringkat Pesta belum tersedia.</t>
  </si>
  <si>
    <t>Tabela Liderów Imprezy nie jest jeszcze dostępna.</t>
  </si>
  <si>
    <t>กระดานผู้นำปาร์ตี้ยังไม่พร้อมใช้งาน</t>
  </si>
  <si>
    <t>Clasamentul petrecerii nu este disponibil încă.</t>
  </si>
  <si>
    <t>لوحة صدارة الحفلة غير متاحة بعد.</t>
  </si>
  <si>
    <t>Bảng xếp hạng tiệc chưa có sẵn.</t>
  </si>
  <si>
    <t>Таблиця лідерів вечірки ще не доступна.</t>
  </si>
  <si>
    <t>断线重连弹窗标题</t>
  </si>
  <si>
    <t>CONNECTION ERROR</t>
  </si>
  <si>
    <t>连接错误</t>
  </si>
  <si>
    <t>連接錯誤</t>
  </si>
  <si>
    <t>연결 오류</t>
  </si>
  <si>
    <t>接続エラー</t>
  </si>
  <si>
    <t>ERREUR DE CONNEXION</t>
  </si>
  <si>
    <t>VERBINDUNGSFEHLER</t>
  </si>
  <si>
    <t>СОЕДИНЕНИЕ ОШИБКА</t>
  </si>
  <si>
    <t>ERROR DE CONEXIÓN</t>
  </si>
  <si>
    <t>ERRO DE CONEXÃO</t>
  </si>
  <si>
    <t>ERRORE DI CONNESSIONE</t>
  </si>
  <si>
    <t>VERBINDINGSFOUT</t>
  </si>
  <si>
    <t>BAĞLANTI HATASI</t>
  </si>
  <si>
    <t>KESALAHAN KONEKSI</t>
  </si>
  <si>
    <t>BŁĄD POŁĄCZENIA</t>
  </si>
  <si>
    <t>ข้อผิดพลาดในการเชื่อมต่อ</t>
  </si>
  <si>
    <t>EROARE DE CONEXIUNE</t>
  </si>
  <si>
    <t>خطأ في الاتصال</t>
  </si>
  <si>
    <t>LỖI KẾT NỐI</t>
  </si>
  <si>
    <t>ПОМИЛКА З'ЄДНАННЯ</t>
  </si>
  <si>
    <t>短线重连弹窗正文</t>
  </si>
  <si>
    <t>You can try to switch to a better network environment or restart the game app.</t>
  </si>
  <si>
    <t>您可以尝试切换到更好的网络环境或重启游戏应用。</t>
  </si>
  <si>
    <t>您可以嘗試切換到更好的網絡環境或重啟遊戲應用。</t>
  </si>
  <si>
    <t>더 나은 네트워크 환경으로 전환하거나 게임 앱을 재시작해 보세요.</t>
  </si>
  <si>
    <t>より良いネットワーク環境に切り替えるか、ゲームアプリを再起動してみてください。</t>
  </si>
  <si>
    <t>Vous pouvez essayer de passer à un meilleur environnement réseau ou redémarrer l'application du jeu.</t>
  </si>
  <si>
    <t>Du kannst versuchen, in eine bessere Netzwerkumgebung zu wechseln oder die SPIEL-App neu zu starten.</t>
  </si>
  <si>
    <t>Вы можете попробовать переключиться на более качественное сетевое окружение или перезапустить приложение игры.</t>
  </si>
  <si>
    <t>Puedes intentar cambiar a un mejor entorno de red o reiniciar la aplicación del JUEGO.</t>
  </si>
  <si>
    <t>Você pode tentar mudar para um ambiente de rede melhor ou reiniciar o aplicativo do JOGO.</t>
  </si>
  <si>
    <t>Puoi provare a passare a un ambiente di rete migliore o riavviare l'applicazione del GIOCO.</t>
  </si>
  <si>
    <t>Je kunt proberen over te schakelen naar een betere netwerkomgeving of de spelapp opnieuw opstarten.</t>
  </si>
  <si>
    <t>Daha iyi bir ağ ortamına geçmeyi deneyebilir veya OYUN uygulamasını yeniden başlatabilirsiniz.</t>
  </si>
  <si>
    <t>Anda dapat mencoba beralih ke lingkungan jaringan yang lebih baik atau memulai ulang aplikasi PERMAINAN.</t>
  </si>
  <si>
    <t>Możesz spróbować przełączyć się na lepsze środowisko sieciowe lub zrestartować aplikację GRA.</t>
  </si>
  <si>
    <t>คุณสามารถพยายามเปลี่ยนไปใช้สภาพแวดล้อมเครือข่ายที่ดีกว่าหรือรีสตาร์ทแอปพลิเคชันเกมได้。</t>
  </si>
  <si>
    <t>Puteți încerca să treceți la un mediu de rețea mai bun sau să reporniți aplicația JOC.</t>
  </si>
  <si>
    <t>يمكنك محاولة التبديل إلى بيئة شبكة أفضل أو إعادة تشغيل تطبيق اللعبة.</t>
  </si>
  <si>
    <t>Bạn có thể thử chuyển sang môi trường mạng tốt hơn hoặc khởi động lại ứng dụng trò chơi.</t>
  </si>
  <si>
    <t>Ви можете спробувати перейти на краще мережеве середовище або перезапустити додаток гри.</t>
  </si>
  <si>
    <t>通用 再次尝试 按钮</t>
  </si>
  <si>
    <t>Retry</t>
  </si>
  <si>
    <t>重试</t>
  </si>
  <si>
    <t>重試</t>
  </si>
  <si>
    <t>リトライ</t>
  </si>
  <si>
    <t>Wiederholen</t>
  </si>
  <si>
    <t>Повторить</t>
  </si>
  <si>
    <t>Reintentar</t>
  </si>
  <si>
    <t>Tentar Novamente</t>
  </si>
  <si>
    <t>Opnieuw proberen</t>
  </si>
  <si>
    <t>Ponów próbę</t>
  </si>
  <si>
    <t>ลองใหม่</t>
  </si>
  <si>
    <t>Reîncearcă</t>
  </si>
  <si>
    <t>إعادة المحاولة</t>
  </si>
  <si>
    <t>Thử lại</t>
  </si>
  <si>
    <t>Повторити</t>
  </si>
  <si>
    <t>评价引导窗口 描述</t>
  </si>
  <si>
    <t>HOW DO YOU LIKE OUR GAME?
LET US KNOW BY SELECTING STARS!</t>
  </si>
  <si>
    <t>您喜欢我们的游戏吗？
通过选择星星来告诉我们吧！</t>
  </si>
  <si>
    <t>您喜歡我們的遊戲嗎？
通過選擇星星來告訴我們吧！</t>
  </si>
  <si>
    <t>우리 게임 어떠신가요?
별을 선택하여 알려주세요!</t>
  </si>
  <si>
    <t>私たちのゲームはいかがですか？
星を選択してご意見をお聞かせください！</t>
  </si>
  <si>
    <t>COMMENT TROUVEZ-VOUS NOTRE JEU ?
FAITES-NOUS SAVOIR EN SÉLECTIONNANT DES ÉTOILES !</t>
  </si>
  <si>
    <t>WIE GEFÄLLT IHNEN UNSER SPIEL?
LASSEN SIE ES UNS WISSEN, INDEM SIE STERNE AUSWÄHLEN!</t>
  </si>
  <si>
    <t>КАК ВАМ НАША ИГРА?
ОЦЕНИТЕ, ВЫБРАВ ЗВЕЗДЫ!</t>
  </si>
  <si>
    <t>¿QUÉ TE PARECE NUESTRO JUEGO?
¡HÁZNOSLO SABER SELECCIONANDO ESTRELLAS!</t>
  </si>
  <si>
    <t>COMO VOCÊ GOSTA DO NOSSO JOGO?
DEIXE-NOS SABER SELECIONANDO ESTRELAS!</t>
  </si>
  <si>
    <t>COME TI PIACE IL NOSTRO GIOCO?
FACCELO SAPERE SELEZIONANDO LE STELLE!</t>
  </si>
  <si>
    <t>HOE VIND JE ONS SPEL?
LAAT HET ONS WETEN DOOR STERREN TE SELECTEREN!</t>
  </si>
  <si>
    <t>OYUNUMUZU NASIL BULDUNUZ?
YILDIZ SEÇEREK BİZE BİLDİRİN!</t>
  </si>
  <si>
    <t>BAGAIMANA MENURUT ANDA TENTANG PERMAINAN KAMI?
BERITAHU KAMI DENGAN MEMILIH BINTANG!</t>
  </si>
  <si>
    <t>JAK PODOBA CI SIĘ NASZA GRA?
DAJ NAM ZNAĆ, WYBIERAJĄC GWIAZDKI!</t>
  </si>
  <si>
    <t>คุณชอบเกมของเราไหม?
แจ้งให้เราทราบโดยการเลือกดาว!</t>
  </si>
  <si>
    <t>CUM VI SE PARE JOCUL NOSTRU?
SPUNEȚI-NE PRIN SELECTAREA STELELOR!</t>
  </si>
  <si>
    <t>كيف تجد لعبتنا؟
أخبرنا بتحديد النجوم!</t>
  </si>
  <si>
    <t>BẠN CÓ THÍCH TRÒ CHƠI CỦA CHÚNG TÔI KHÔNG?
HÃY CHO CHÚNG TÔI BIẾT BẰNG CÁCH CHỌN SAO!</t>
  </si>
  <si>
    <t>ЯК ВАМ НАША ГРА?
ПОВІДОМТЕ НАС, ВИБРАВШИ ЗІРОЧКИ!</t>
  </si>
  <si>
    <t>评价提交后感谢窗口 标题</t>
  </si>
  <si>
    <t>THANK YOU!</t>
  </si>
  <si>
    <t>谢谢！</t>
  </si>
  <si>
    <t>謝謝！</t>
  </si>
  <si>
    <t>감사합니다!</t>
  </si>
  <si>
    <t>ありがとうございます！</t>
  </si>
  <si>
    <t>MERCI !</t>
  </si>
  <si>
    <t>VIELEN DANK!</t>
  </si>
  <si>
    <t>СПАСИБО!</t>
  </si>
  <si>
    <t>¡GRACIAS!</t>
  </si>
  <si>
    <t>OBRIGADO!</t>
  </si>
  <si>
    <t>GRAZIE!</t>
  </si>
  <si>
    <t>BEDANKT!</t>
  </si>
  <si>
    <t>TEŞEKKÜR EDERİM!</t>
  </si>
  <si>
    <t>TERIMA KASIH!</t>
  </si>
  <si>
    <t>DZIĘKUJEMY!</t>
  </si>
  <si>
    <t>ขอบคุณคุณ!</t>
  </si>
  <si>
    <t>VĂ MULȚUMIM!</t>
  </si>
  <si>
    <t>شكرًا لك!</t>
  </si>
  <si>
    <t>CẢM ƠN BẠN!</t>
  </si>
  <si>
    <t>ДЯКУЮ!</t>
  </si>
  <si>
    <t>评价提交后感谢窗口 正文</t>
  </si>
  <si>
    <t>&lt;align="center"&gt;Thank you for the feedback! Please accept the rewards of our gratitude!</t>
  </si>
  <si>
    <t>&lt;align="center"&gt;感谢您的反馈！请接受我们的感激之情所赠送的奖励！</t>
  </si>
  <si>
    <t>&lt;align="center"&gt;感謝您的反饋！請接受我們的感激之情所贈送的獎勵！</t>
  </si>
  <si>
    <t>&lt;center&gt;피드백을 주셔서 감사합니다! 감사의 마음을 담은 보상을 수락해주세요!</t>
  </si>
  <si>
    <t>&lt;center&gt;フィードバックをありがとうございます！感謝の報酬を受け取ってください！&lt;/center&gt;</t>
  </si>
  <si>
    <t>&lt;center&gt;Merci pour vos retours ! Veuillez accepter les récompenses de notre gratitude !&lt;/center&gt;</t>
  </si>
  <si>
    <t>&lt;center&gt;Vielen Dank für das Feedback! Bitte akzeptieren Sie die Belohnungen unseres Dankes!</t>
  </si>
  <si>
    <t>&lt;align="center"&gt;Спасибо за отзыв! Пожалуйста, примите награды нашей благодарности!</t>
  </si>
  <si>
    <t>&lt;align="center"&gt;¡Gracias por tus comentarios! ¡Por favor acepta las recompensas de nuestro agradecimiento!</t>
  </si>
  <si>
    <t>&lt;align="center"&gt;Obrigado pelo feedback! Por favor, aceite as recompensas da nossa gratidão!</t>
  </si>
  <si>
    <t>&lt;align="center"&gt;Grazie per il feedback! Si prega di accettare le ricompense della nostra gratitudine!</t>
  </si>
  <si>
    <t>&lt;align="center"&gt;Bedankt voor de feedback! Accepteer alstublieft de beloningen van onze dankbaarheid!</t>
  </si>
  <si>
    <t>&lt;center&gt;Geribildiriminiz için teşekkür ederiz! Lütfen şükranlarımızın ödüllerini kabul edin!</t>
  </si>
  <si>
    <t>&lt;align="center"&gt;Terima kasih atas masukan Anda! Silakan terima hadiah sebagai tanda terima kasih kami!</t>
  </si>
  <si>
    <t>&lt;center&gt;Dziękujemy za opinię! Proszę przyjąć nagrody naszej wdzięczności!</t>
  </si>
  <si>
    <t>&lt;align="center"&gt;ขอบคุณสำหรับคำติชม! กรุณายอมรับรางวัลแห่งความกตัญญูของเรา!</t>
  </si>
  <si>
    <t>&lt;align="center"&gt;Vă mulțumim pentru feedback! Vă rugăm să acceptați recompensele recunoștinței noastre!</t>
  </si>
  <si>
    <t>&lt;div align="center"&gt;شكرًا على ملاحظاتك! يرجى قبول جوائز امتناننا!</t>
  </si>
  <si>
    <t>&lt;align="center"&gt;Cảm ơn bạn đã phản hồi! Xin hãy nhận phần thưởng của lòng biết ơn chúng tôi!</t>
  </si>
  <si>
    <t>&lt;align="center"&gt;Дякуємо за відгук! Будь ласка, прийміть нагороди нашої вдячності!</t>
  </si>
  <si>
    <t>评价引导窗口 标题</t>
  </si>
  <si>
    <t>RATE US</t>
  </si>
  <si>
    <t>给我们评分</t>
  </si>
  <si>
    <t>給我們評分</t>
  </si>
  <si>
    <t>평가해주세요</t>
  </si>
  <si>
    <t>評価してください</t>
  </si>
  <si>
    <t>ÉVALUEZ-NOUS</t>
  </si>
  <si>
    <t>BEWERTEN SIE UNS</t>
  </si>
  <si>
    <t>ОЦЕНИТЕ НАС</t>
  </si>
  <si>
    <t>CALIFÍCANOS</t>
  </si>
  <si>
    <t>AVALIE-NOS</t>
  </si>
  <si>
    <t>VALUTACI</t>
  </si>
  <si>
    <t>BEOORDEEL ONS</t>
  </si>
  <si>
    <t>BİZİ DEĞERLENDİRİN</t>
  </si>
  <si>
    <t>BERI KAMI NILAI</t>
  </si>
  <si>
    <t>OCEN NAS</t>
  </si>
  <si>
    <t>ให้คะแนนเรา</t>
  </si>
  <si>
    <t>EVALUAȚI-NE</t>
  </si>
  <si>
    <t>قيمنا</t>
  </si>
  <si>
    <t>ĐÁNH GIÁ CHÚNG TÔI</t>
  </si>
  <si>
    <t>ОЦІНІТЬ НАС</t>
  </si>
  <si>
    <t>评价引导筛选框未评星点提交</t>
  </si>
  <si>
    <t>Select the stars before submitting.</t>
  </si>
  <si>
    <t>选择星级后再提交。</t>
  </si>
  <si>
    <t>選擇星級後再提交。</t>
  </si>
  <si>
    <t>별을 선택한 후 제출하세요.</t>
  </si>
  <si>
    <t>星を選択してから送信してください。</t>
  </si>
  <si>
    <t>Sélectionnez les étoiles avant d'envoyer.</t>
  </si>
  <si>
    <t>Wählen Sie die Sterne aus, bevor Sie absenden.</t>
  </si>
  <si>
    <t>Выберите звезды перед отправкой.</t>
  </si>
  <si>
    <t>Seleccione las estrellas antes de enviar.</t>
  </si>
  <si>
    <t>Selecione as estrelas antes de enviar.</t>
  </si>
  <si>
    <t>Seleziona le stelle prima di inviare.</t>
  </si>
  <si>
    <t>Selecteer de sterren voordat u verzendt.</t>
  </si>
  <si>
    <t>Yıldızları göndermeden önce seçin.</t>
  </si>
  <si>
    <t>Pilih bintang sebelum mengirim.</t>
  </si>
  <si>
    <t>Wybierz gwiazdki przed wysłaniem.</t>
  </si>
  <si>
    <t>เลือกดาวก่อนที่จะส่ง.</t>
  </si>
  <si>
    <t>Selectați stelele înainte de a trimite.</t>
  </si>
  <si>
    <t>اختر النجوم قبل الإرسال.</t>
  </si>
  <si>
    <t>Chọn các ngôi sao trước khi nộp.</t>
  </si>
  <si>
    <t>Виберіть зірки перед відправленням.</t>
  </si>
  <si>
    <t>换装飘字 选中的组件无法装备</t>
  </si>
  <si>
    <t>The selected item could not be put on.</t>
  </si>
  <si>
    <t>所选物品无法穿戴。</t>
  </si>
  <si>
    <t>所選物品無法穿戴。</t>
  </si>
  <si>
    <t>선택한 아이템을 착용할 수 없습니다.</t>
  </si>
  <si>
    <t>選択されたアイテムは装着できませんでした。</t>
  </si>
  <si>
    <t>L'élément sélectionné n'a pas pu être mis.</t>
  </si>
  <si>
    <t>Das ausgewählte Element konnte nicht angelegt werden.</t>
  </si>
  <si>
    <t>Выбранный предмет не может быть надет.</t>
  </si>
  <si>
    <t>El artículo seleccionado no se pudo poner.</t>
  </si>
  <si>
    <t>O item selecionado não pôde ser usado.</t>
  </si>
  <si>
    <t>L'oggetto selezionato non può essere indossato.</t>
  </si>
  <si>
    <t>Het geselecteerde item kon niet worden aangetrokken.</t>
  </si>
  <si>
    <t>Seçilen eşya takılamadı.</t>
  </si>
  <si>
    <t>Item yang dipilih tidak dapat dipakai.</t>
  </si>
  <si>
    <t>Wybrany przedmiot nie mógł zostać założony.</t>
  </si>
  <si>
    <t>ไอเทมที่เลือกไม่สามารถสวมใส่ได้</t>
  </si>
  <si>
    <t>Articolul selectat nu a putut fi îmbrăcat.</t>
  </si>
  <si>
    <t>لم يتمكن من ارتداء العنصر المختار.</t>
  </si>
  <si>
    <t>Mục đã chọn không thể được trang bị.</t>
  </si>
  <si>
    <t>Обраний предмет не можна було одягнути.</t>
  </si>
  <si>
    <t>换装飘字 选中的组件无法显示</t>
  </si>
  <si>
    <t>The selected item could not be displayed.</t>
  </si>
  <si>
    <t>所选项目无法显示。</t>
  </si>
  <si>
    <t>選定的項目無法顯示。</t>
  </si>
  <si>
    <t>선택한 아이템을 표시할 수 없습니다.</t>
  </si>
  <si>
    <t>選択されたアイテムは表示できませんでした。</t>
  </si>
  <si>
    <t>L'élément sélectionné n'a pas pu être affiché.</t>
  </si>
  <si>
    <t>Das ausgewählte Element konnte nicht angezeigt werden.</t>
  </si>
  <si>
    <t>Выбранный элемент не может быть отображен.</t>
  </si>
  <si>
    <t>El elemento seleccionado no se pudo mostrar.</t>
  </si>
  <si>
    <t>O item selecionado não pôde ser exibido.</t>
  </si>
  <si>
    <t>L'elemento selezionato non può essere visualizzato.</t>
  </si>
  <si>
    <t>Het geselecteerde item kon niet worden weergegeven.</t>
  </si>
  <si>
    <t>Seçilen öğe görüntülenemedi.</t>
  </si>
  <si>
    <t>Item yang dipilih tidak dapat ditampilkan.</t>
  </si>
  <si>
    <t>Wybrany przedmiot nie może zostać wyświetlony.</t>
  </si>
  <si>
    <t>ไอเทมที่เลือกไม่สามารถแสดงได้</t>
  </si>
  <si>
    <t>Articolul selectat nu a putut fi afișat.</t>
  </si>
  <si>
    <t>العنصر المحدد لا يمكن عرضه.</t>
  </si>
  <si>
    <t>Mục đã chọn không thể hiển thị.</t>
  </si>
  <si>
    <t>Обраний предмет не можна було відобразити.</t>
  </si>
  <si>
    <t>玩家资料页面 选项 聊天</t>
  </si>
  <si>
    <t>دردشة</t>
  </si>
  <si>
    <t>通用的冒号":"</t>
  </si>
  <si>
    <t>:</t>
  </si>
  <si>
    <t>时间单位缩写 D</t>
  </si>
  <si>
    <t>d</t>
  </si>
  <si>
    <t>时间单位缩写 H</t>
  </si>
  <si>
    <t>h</t>
  </si>
  <si>
    <t>时间单位缩写 M</t>
  </si>
  <si>
    <t>m</t>
  </si>
  <si>
    <t>м</t>
  </si>
  <si>
    <t>时间单位缩写 S</t>
  </si>
  <si>
    <t>s</t>
  </si>
  <si>
    <t>时间单位 Day</t>
  </si>
  <si>
    <t xml:space="preserve"> day</t>
  </si>
  <si>
    <t>jour</t>
  </si>
  <si>
    <t>día</t>
  </si>
  <si>
    <t>dia</t>
  </si>
  <si>
    <t>giorno</t>
  </si>
  <si>
    <t>dag</t>
  </si>
  <si>
    <t>gün</t>
  </si>
  <si>
    <t>hari</t>
  </si>
  <si>
    <t>dzień</t>
  </si>
  <si>
    <t>zi</t>
  </si>
  <si>
    <t>день</t>
  </si>
  <si>
    <t>时间单位 Hour</t>
  </si>
  <si>
    <t xml:space="preserve"> hour</t>
  </si>
  <si>
    <t>小时</t>
  </si>
  <si>
    <t>小時</t>
  </si>
  <si>
    <t>heure</t>
  </si>
  <si>
    <t>Stunde</t>
  </si>
  <si>
    <t>час</t>
  </si>
  <si>
    <t>hora</t>
  </si>
  <si>
    <t>ora</t>
  </si>
  <si>
    <t>uur</t>
  </si>
  <si>
    <t>saat</t>
  </si>
  <si>
    <t>jam</t>
  </si>
  <si>
    <t>godzina</t>
  </si>
  <si>
    <t>ชั่วโมง</t>
  </si>
  <si>
    <t>oră</t>
  </si>
  <si>
    <t>ساعة</t>
  </si>
  <si>
    <t>giờ</t>
  </si>
  <si>
    <t>година</t>
  </si>
  <si>
    <t>时间单位 Minute</t>
  </si>
  <si>
    <t xml:space="preserve"> min</t>
  </si>
  <si>
    <t>分钟</t>
  </si>
  <si>
    <t>分鐘</t>
  </si>
  <si>
    <t>min</t>
  </si>
  <si>
    <t>分</t>
  </si>
  <si>
    <t>мин</t>
  </si>
  <si>
    <t>dakika</t>
  </si>
  <si>
    <t>menit</t>
  </si>
  <si>
    <t>minutowy</t>
  </si>
  <si>
    <t>นาที</t>
  </si>
  <si>
    <t>دقيقة</t>
  </si>
  <si>
    <t>phút</t>
  </si>
  <si>
    <t>хв</t>
  </si>
  <si>
    <t>时间单位 Second</t>
  </si>
  <si>
    <t xml:space="preserve"> sec</t>
  </si>
  <si>
    <t>秒</t>
  </si>
  <si>
    <t>초</t>
  </si>
  <si>
    <t>sec</t>
  </si>
  <si>
    <t>Sek</t>
  </si>
  <si>
    <t>сек</t>
  </si>
  <si>
    <t>seg</t>
  </si>
  <si>
    <t>saniye</t>
  </si>
  <si>
    <t>detik</t>
  </si>
  <si>
    <t>sek</t>
  </si>
  <si>
    <t>วินาที</t>
  </si>
  <si>
    <t>ثانية</t>
  </si>
  <si>
    <t>giây</t>
  </si>
  <si>
    <t>商店窗口 标题</t>
  </si>
  <si>
    <t>SHOP</t>
  </si>
  <si>
    <t>商店</t>
  </si>
  <si>
    <t>쇼핑</t>
  </si>
  <si>
    <t>ショップ</t>
  </si>
  <si>
    <t>BOUTIQUE</t>
  </si>
  <si>
    <t>МАГАЗИН</t>
  </si>
  <si>
    <t>TIENDA</t>
  </si>
  <si>
    <t>LOJA</t>
  </si>
  <si>
    <t>NEGOZIO</t>
  </si>
  <si>
    <t>WINKEL</t>
  </si>
  <si>
    <t>MAĞAZA</t>
  </si>
  <si>
    <t>TOKO</t>
  </si>
  <si>
    <t>SKLEP</t>
  </si>
  <si>
    <t>ร้านค้า</t>
  </si>
  <si>
    <t>MAGAZIN</t>
  </si>
  <si>
    <t>متجر</t>
  </si>
  <si>
    <t>CỬA HÀNG</t>
  </si>
  <si>
    <t>商店内容分组 组标题</t>
  </si>
  <si>
    <t>Free Offer</t>
  </si>
  <si>
    <t>免费提供</t>
  </si>
  <si>
    <t>免費提供</t>
  </si>
  <si>
    <t>무료 제공</t>
  </si>
  <si>
    <t>無料オファー</t>
  </si>
  <si>
    <t>Offre Gratuite</t>
  </si>
  <si>
    <t>Kostenloses Angebot</t>
  </si>
  <si>
    <t>Бесплатное предложение</t>
  </si>
  <si>
    <t>Oferta Gratis</t>
  </si>
  <si>
    <t>Oferta Grátis</t>
  </si>
  <si>
    <t>Offerta Gratuita</t>
  </si>
  <si>
    <t>Gratis Aanbieding</t>
  </si>
  <si>
    <t>Ücretsiz Teklif</t>
  </si>
  <si>
    <t>Penawaran Gratis</t>
  </si>
  <si>
    <t>Oferta Darmowa</t>
  </si>
  <si>
    <t>ข้อเสนอฟรี</t>
  </si>
  <si>
    <t>Ofertă Gratuită</t>
  </si>
  <si>
    <t>عرض مجاني</t>
  </si>
  <si>
    <t>Ưu Đãi Miễn Phí</t>
  </si>
  <si>
    <t>Безкоштовна Пропозиція</t>
  </si>
  <si>
    <t>Extra</t>
  </si>
  <si>
    <t>额外</t>
  </si>
  <si>
    <t>額外</t>
  </si>
  <si>
    <t>추가</t>
  </si>
  <si>
    <t>エクストラ</t>
  </si>
  <si>
    <t>Supplémentaire</t>
  </si>
  <si>
    <t>Zusätzlich</t>
  </si>
  <si>
    <t>Дополнительно</t>
  </si>
  <si>
    <t>Ekstra</t>
  </si>
  <si>
    <t>Tambahan</t>
  </si>
  <si>
    <t>Dodatkowe</t>
  </si>
  <si>
    <t>พิเศษ</t>
  </si>
  <si>
    <t>إضافي</t>
  </si>
  <si>
    <t>Phụ Trợ</t>
  </si>
  <si>
    <t>Додатково</t>
  </si>
  <si>
    <t>商城内容卡片 幸运转盘 标题</t>
  </si>
  <si>
    <t>商城内容卡片 幸运转盘 描述</t>
  </si>
  <si>
    <t>Get Free Robling and Win Grand Prize</t>
  </si>
  <si>
    <t>获得免费罗布林并赢取大奖</t>
  </si>
  <si>
    <t>獲得免費羅布林並贏取大獎</t>
  </si>
  <si>
    <t>무료 로블링을 받고 대상을 획득하세요</t>
  </si>
  <si>
    <t>GET 無料 ロブリング そしてグランドプライズを勝ち取ろう</t>
  </si>
  <si>
    <t>Obtenez un Robling GRATUIT et Gagnez le Grand Prix</t>
  </si>
  <si>
    <t>Holen Sie sich kostenlosen Robling und gewinnen Sie den Hauptpreis</t>
  </si>
  <si>
    <t>Получить Бесплатно Роблинг и Выиграть Главный Приз</t>
  </si>
  <si>
    <t>Obtén Robling Gratis y Gana el Gran Premio</t>
  </si>
  <si>
    <t>Obter Robling Grátis e Ganhar Grande Prêmio</t>
  </si>
  <si>
    <t>Ottieni Robling Gratis e Vinci il Grande Premio</t>
  </si>
  <si>
    <t>Krijg Gratis Robling en Win Grote Prijs</t>
  </si>
  <si>
    <t>Alın Ücretsiz Robling ve Büyük Ödülü Kazanın</t>
  </si>
  <si>
    <t>DAPATkan Robling GRATIS dan Menangkan Hadiah Utama</t>
  </si>
  <si>
    <t>Uzyskaj Darmowego Roblinga i Wygraj Wielką Nagrodę</t>
  </si>
  <si>
    <t>ขอรับ Robling ฟรีและชนะรางวัลใหญ่</t>
  </si>
  <si>
    <t>Obțineți Robling GRATUIT și câștigați Marele Premiu</t>
  </si>
  <si>
    <t>احصل على Robling مجانًا واربح الجائزة الكبرى</t>
  </si>
  <si>
    <t>Lấy Miễn Phí Robling và Giành Giải Thưởng Lớn</t>
  </si>
  <si>
    <t>Отримайте Безкоштовно Robling та Виграйте Головний Приз</t>
  </si>
  <si>
    <t>商城内容卡片 邀请 标题</t>
  </si>
  <si>
    <t>REFERRAL</t>
  </si>
  <si>
    <t>PARRAINAGE</t>
  </si>
  <si>
    <t>EMPFEHLUNG</t>
  </si>
  <si>
    <t>РЕФЕРАЛ</t>
  </si>
  <si>
    <t>REFERENCIA</t>
  </si>
  <si>
    <t>INDICAÇÃO</t>
  </si>
  <si>
    <t>RIFERIMENTO</t>
  </si>
  <si>
    <t>DOORVERWIJZING</t>
  </si>
  <si>
    <t>YÖNLENDİRME</t>
  </si>
  <si>
    <t>RUJUKAN</t>
  </si>
  <si>
    <t>POLECONY</t>
  </si>
  <si>
    <t>RECOMANDARE</t>
  </si>
  <si>
    <t>GIỚI THIỆU</t>
  </si>
  <si>
    <t>商城内容卡片 邀请 描述</t>
  </si>
  <si>
    <t>Invite Friends to Get Unlimited Rewards</t>
  </si>
  <si>
    <t>邀请好友获得无限奖励</t>
  </si>
  <si>
    <t>邀請好友獲得無限獎勵</t>
  </si>
  <si>
    <t>친구를 초대하고 무제한 보상 받기</t>
  </si>
  <si>
    <t>フレンズを招待して無制限の報酬をGET</t>
  </si>
  <si>
    <t>Invitez des Amis pour Obtenir des Récompenses Illimitées</t>
  </si>
  <si>
    <t>Lade Freunde ein, um unbegrenzte Belohnungen zu erhalten</t>
  </si>
  <si>
    <t>Пригласи Друзей и Получай Неограниченные Награды</t>
  </si>
  <si>
    <t>Invita a Amigos para Obtener Recompensas Ilimitadas</t>
  </si>
  <si>
    <t>Convide Amigos para Obter Recompensas Ilimitadas</t>
  </si>
  <si>
    <t>Invita Amici per Ottenere Ricompense Illimitate</t>
  </si>
  <si>
    <t>Nodig Vrienden uit voor Onbeperkte Beloningen</t>
  </si>
  <si>
    <t>Arkadaşlarını Davet Et, Sınırsız Ödüller Kazan</t>
  </si>
  <si>
    <t>Undang Teman untuk DAPATkan Hadiah Tak Terbatas</t>
  </si>
  <si>
    <t>Zaproś Przyjaciół, aby Uzyskać Nieograniczone Nagrody</t>
  </si>
  <si>
    <t>ชวนเพื่อนๆ เพื่อรับรางวัลไม่จำกัด</t>
  </si>
  <si>
    <t>Invită Prieteni pentru a Obține Recompense Nelimitate</t>
  </si>
  <si>
    <t>دعوة الأصدقاء للحصول على جوائز غير محدودة</t>
  </si>
  <si>
    <t>Mời Bạn Bè để Nhận Phần Thưởng Không Giới Hạn</t>
  </si>
  <si>
    <t>Запросіть Друзів та Отримуйте Необмежені Нагороди</t>
  </si>
  <si>
    <t>商城内容卡片 游戏反馈 标题</t>
  </si>
  <si>
    <t>Game Feedback</t>
  </si>
  <si>
    <t>游戏反馈</t>
  </si>
  <si>
    <t>遊戲反饋</t>
  </si>
  <si>
    <t>게임 피드백</t>
  </si>
  <si>
    <t>ゲームフィードバック</t>
  </si>
  <si>
    <t>Retour sur le JEU</t>
  </si>
  <si>
    <t>Spiel-Feedback</t>
  </si>
  <si>
    <t>Отзыв об Игре</t>
  </si>
  <si>
    <t>Retroalimentación del Juego</t>
  </si>
  <si>
    <t>Feedback do Jogo</t>
  </si>
  <si>
    <t>Feedback sul Gioco</t>
  </si>
  <si>
    <t>Spel Terugkoppeling</t>
  </si>
  <si>
    <t>Oyun Geri Bildirimi</t>
  </si>
  <si>
    <t>Masukan Permainan</t>
  </si>
  <si>
    <t>Opinia o grze</t>
  </si>
  <si>
    <t>ความคิดเห็นเกี่ยวกับเกม</t>
  </si>
  <si>
    <t>Feedback Joc</t>
  </si>
  <si>
    <t>تعليقات اللعبة</t>
  </si>
  <si>
    <t>Phản Hồi Trò Chơi</t>
  </si>
  <si>
    <t>Відгук про Гру</t>
  </si>
  <si>
    <t>商城内容卡片 社交媒体 标题</t>
  </si>
  <si>
    <t>Follow Us on Social Media</t>
  </si>
  <si>
    <t>在社交媒体上关注我们</t>
  </si>
  <si>
    <t>在社交媒體上關注我們</t>
  </si>
  <si>
    <t>소셜 미디어에서 팔로우하세요</t>
  </si>
  <si>
    <t>ソーシャルメディアでフォローしてください</t>
  </si>
  <si>
    <t>Suivez-nous sur les Réseaux Sociaux</t>
  </si>
  <si>
    <t>Folgen Sie uns in den sozialen Medien</t>
  </si>
  <si>
    <t>Следите за Нами в Социальных Сетях</t>
  </si>
  <si>
    <t>Síguenos en Redes Sociales</t>
  </si>
  <si>
    <t>Siga-nos nas Redes Sociais</t>
  </si>
  <si>
    <t>Seguici sui Social Media</t>
  </si>
  <si>
    <t>Volg Ons op Sociale Media</t>
  </si>
  <si>
    <t>Sosyal Medyada Bizi Takip Edin</t>
  </si>
  <si>
    <t>Ikuti Kami di Media Sosial</t>
  </si>
  <si>
    <t>Śledź nas w mediach społecznościowych</t>
  </si>
  <si>
    <t>ติดตามเราบนโซเชียลมีเดีย</t>
  </si>
  <si>
    <t>Urmăriți-ne pe Rețelele de Socializare</t>
  </si>
  <si>
    <t>تابعونا على وسائل التواصل الاجتماعي</t>
  </si>
  <si>
    <t>Theo dõi chúng tôi trên Mạng Xã Hội</t>
  </si>
  <si>
    <t>Слідкуйте за нами в Соціальних Мережах</t>
  </si>
  <si>
    <t>通过用大写已领取按钮</t>
  </si>
  <si>
    <t>CLAIMED</t>
  </si>
  <si>
    <t>已领取</t>
  </si>
  <si>
    <t>已領取</t>
  </si>
  <si>
    <t>청구됨</t>
  </si>
  <si>
    <t>クレーム済み</t>
  </si>
  <si>
    <t>RÉCLAMÉ</t>
  </si>
  <si>
    <t>BEANSPRUCHT</t>
  </si>
  <si>
    <t>ПОЛУЧЕНО</t>
  </si>
  <si>
    <t>RECLAMADO</t>
  </si>
  <si>
    <t>REIVINDICADO</t>
  </si>
  <si>
    <t>RIVENDICATO</t>
  </si>
  <si>
    <t>GECLAIMD</t>
  </si>
  <si>
    <t>Talep Edildi</t>
  </si>
  <si>
    <t>KLAIMED</t>
  </si>
  <si>
    <t>ODEBRANE</t>
  </si>
  <si>
    <t>ได้รับการเคลมแล้ว</t>
  </si>
  <si>
    <t>REVENDICAT</t>
  </si>
  <si>
    <t>تم الاستحواذ</t>
  </si>
  <si>
    <t>ĐÃ YÊU CẦU</t>
  </si>
  <si>
    <t>ЗАЯВЛЕНО</t>
  </si>
  <si>
    <t>通过用大写领取按钮</t>
  </si>
  <si>
    <t>CLAIM</t>
  </si>
  <si>
    <t>领取</t>
  </si>
  <si>
    <t>領取</t>
  </si>
  <si>
    <t>청구</t>
  </si>
  <si>
    <t>クレーム</t>
  </si>
  <si>
    <t>RÉCLAMER</t>
  </si>
  <si>
    <t>BEANSPRUCHEN</t>
  </si>
  <si>
    <t>RECLAMAR</t>
  </si>
  <si>
    <t>REIVINDICAR</t>
  </si>
  <si>
    <t>RIVENDICA</t>
  </si>
  <si>
    <t>İDDİA</t>
  </si>
  <si>
    <t>KLAIM</t>
  </si>
  <si>
    <t>ODBIERZ</t>
  </si>
  <si>
    <t>เคลม</t>
  </si>
  <si>
    <t>REVENDICĂți</t>
  </si>
  <si>
    <t>استحوذ</t>
  </si>
  <si>
    <t>YÊU CẦU</t>
  </si>
  <si>
    <t>ВИМАГАТИ</t>
  </si>
  <si>
    <t>社交媒体 引导 YouTube</t>
  </si>
  <si>
    <t>Follow Us on Youtube</t>
  </si>
  <si>
    <t>关注我们的YouTube</t>
  </si>
  <si>
    <t>關注我們的YouTube</t>
  </si>
  <si>
    <t>유튜브에서 팔로우하세요</t>
  </si>
  <si>
    <t>YouTubeでフォローしてください</t>
  </si>
  <si>
    <t>Suivez-nous sur YouTube</t>
  </si>
  <si>
    <t>Folge uns auf YouTube</t>
  </si>
  <si>
    <t>Подписывайтесь на нас в YouTube</t>
  </si>
  <si>
    <t>Síguenos en YouTube</t>
  </si>
  <si>
    <t>Siga-nos no YouTube</t>
  </si>
  <si>
    <t>Seguici su YouTube</t>
  </si>
  <si>
    <t>Volg ons op YouTube</t>
  </si>
  <si>
    <t>Bizi YouTube'da Takip Edin</t>
  </si>
  <si>
    <t>Ikuti Kami di YouTube</t>
  </si>
  <si>
    <t>Śledź nas na YouTube</t>
  </si>
  <si>
    <t>ติดตามเราบน YouTube</t>
  </si>
  <si>
    <t>Urmărește-ne pe YouTube</t>
  </si>
  <si>
    <t>تابعونا على يوتيوب</t>
  </si>
  <si>
    <t>Theo dõi chúng tôi trên YouTube</t>
  </si>
  <si>
    <t>Слідкуйте за нами на YouTube</t>
  </si>
  <si>
    <t xml:space="preserve">社交媒体 引导 </t>
  </si>
  <si>
    <t>Follow Us on TikTok</t>
  </si>
  <si>
    <t>关注我们的TikTok</t>
  </si>
  <si>
    <t>關注我們的TikTok</t>
  </si>
  <si>
    <t>틱톡에서 팔로우하세요</t>
  </si>
  <si>
    <t>TikTokをフォローしてください</t>
  </si>
  <si>
    <t>Suivez-nous sur TikTok</t>
  </si>
  <si>
    <t>Folge uns auf TikTok</t>
  </si>
  <si>
    <t>Подписывайтесь на нас в TikTok</t>
  </si>
  <si>
    <t>Síguenos en TikTok</t>
  </si>
  <si>
    <t>Siga-nos no TikTok</t>
  </si>
  <si>
    <t>Seguici su TikTok</t>
  </si>
  <si>
    <t>Volg ons op TikTok</t>
  </si>
  <si>
    <t>Bizi TikTok'ta Takip Edin</t>
  </si>
  <si>
    <t>Ikuti Kami di TikTok</t>
  </si>
  <si>
    <t>Śledź nas na TikToku</t>
  </si>
  <si>
    <t>ติดตามเราทาง TikTok</t>
  </si>
  <si>
    <t>Urmărește-ne pe TikTok</t>
  </si>
  <si>
    <t>تابعونا على TikTok</t>
  </si>
  <si>
    <t>Theo dõi chúng tôi trên TikTok</t>
  </si>
  <si>
    <t>Слідкуйте за нами на TikTok</t>
  </si>
  <si>
    <t>Follow Us on X(Twitter)</t>
  </si>
  <si>
    <t>关注我们的X(Twitter)</t>
  </si>
  <si>
    <t>關注我們的X(Twitter)</t>
  </si>
  <si>
    <t>X(트위터) 팔로우하기</t>
  </si>
  <si>
    <t>X(Twitter)をフォローしてください</t>
  </si>
  <si>
    <t>Suivez-nous sur X(Twitter)</t>
  </si>
  <si>
    <t>Folge uns auf X(Twitter)</t>
  </si>
  <si>
    <t>Подписывайтесь на нас в X(Twitter)</t>
  </si>
  <si>
    <t>Síguenos en X(Twitter)</t>
  </si>
  <si>
    <t>Siga-nos no X(Twitter)</t>
  </si>
  <si>
    <t>Seguici su X(Twitter)</t>
  </si>
  <si>
    <t>Volg ons op X(Twitter)</t>
  </si>
  <si>
    <t>Bizi X(Twitter)'da Takip Edin</t>
  </si>
  <si>
    <t>Ikuti Kami di X(Twitter)</t>
  </si>
  <si>
    <t>Śledź nas na X(Twitter)</t>
  </si>
  <si>
    <t>ติดตามเราทาง X(ทวิตเตอร์)</t>
  </si>
  <si>
    <t>Urmăriți-ne pe X(Twitter)</t>
  </si>
  <si>
    <t>تابعونا على X(Twitter)</t>
  </si>
  <si>
    <t>Theo dõi chúng tôi trên X(Twitter)</t>
  </si>
  <si>
    <t>Слідкуйте за нами на X(Twitter)</t>
  </si>
  <si>
    <t>Follow Us on Instagram</t>
  </si>
  <si>
    <t>在Instagram上关注我们</t>
  </si>
  <si>
    <t>在Instagram上追蹤我們</t>
  </si>
  <si>
    <t>인스타그램에서 팔로우하세요</t>
  </si>
  <si>
    <t>Instagramをフォローしてください</t>
  </si>
  <si>
    <t>Suivez-nous sur Instagram</t>
  </si>
  <si>
    <t>Folge uns auf Instagram</t>
  </si>
  <si>
    <t>Подписывайтесь на нас в Instagram</t>
  </si>
  <si>
    <t>Síguenos en Instagram</t>
  </si>
  <si>
    <t>Siga-nos no Instagram</t>
  </si>
  <si>
    <t>Seguici su Instagram</t>
  </si>
  <si>
    <t>Volg ons op Instagram</t>
  </si>
  <si>
    <t>Bizi Instagram'da Takip Edin</t>
  </si>
  <si>
    <t>Ikuti Kami di Instagram</t>
  </si>
  <si>
    <t>Śledź nas na Instagramie</t>
  </si>
  <si>
    <t>ติดตามเราทาง Instagram</t>
  </si>
  <si>
    <t>Urmăriți-ne pe Instagram</t>
  </si>
  <si>
    <t>تابعونا على Instagram</t>
  </si>
  <si>
    <t>Theo dõi chúng tôi trên Instagram</t>
  </si>
  <si>
    <t>Слідкуйте за нами в Instagram</t>
  </si>
  <si>
    <t>Join Our Discord</t>
  </si>
  <si>
    <t>加入我们的Discord</t>
  </si>
  <si>
    <t>加入我們的Discord</t>
  </si>
  <si>
    <t>디스코드에 참여하세요</t>
  </si>
  <si>
    <t>Discordに参加しよう</t>
  </si>
  <si>
    <t>Rejoignez notre Discord</t>
  </si>
  <si>
    <t>Tritt unserem Discord bei</t>
  </si>
  <si>
    <t>Присоединяйтесь к нашему Discord</t>
  </si>
  <si>
    <t>Únete a nuestro Discord</t>
  </si>
  <si>
    <t>Junte-se ao Nosso Discord</t>
  </si>
  <si>
    <t>Unisciti al nostro Discord</t>
  </si>
  <si>
    <t>Doe mee met onze Discord</t>
  </si>
  <si>
    <t>Discord'umuza Katılın</t>
  </si>
  <si>
    <t>Bergabung dengan Discord Kami</t>
  </si>
  <si>
    <t>Dołącz do naszego Discorda</t>
  </si>
  <si>
    <t>เข้าร่วม Discord ของเรา</t>
  </si>
  <si>
    <t>Alătură-te comunității noastre pe Discord</t>
  </si>
  <si>
    <t>انضم إلى Discord الخاص بنا</t>
  </si>
  <si>
    <t>Tham gia Discord của chúng tôi</t>
  </si>
  <si>
    <t>Приєднуйтесь до нашого Discord</t>
  </si>
  <si>
    <t>Like Us on Facebook</t>
  </si>
  <si>
    <t>在Facebook上给我们点赞</t>
  </si>
  <si>
    <t>在Facebook上給我們點讚</t>
  </si>
  <si>
    <t>페이스북에서 좋아요를 눌러주세요</t>
  </si>
  <si>
    <t>Facebookでいいねを押してください</t>
  </si>
  <si>
    <t>Aimez-nous sur Facebook</t>
  </si>
  <si>
    <t>Folge uns auf Facebook</t>
  </si>
  <si>
    <t>Поставьте нам лайк на Facebook</t>
  </si>
  <si>
    <t>Dale Me Gusta en Facebook</t>
  </si>
  <si>
    <t>Curta-nos no Facebook</t>
  </si>
  <si>
    <t>Mettete mi piace sulla nostra pagina Facebook</t>
  </si>
  <si>
    <t>Vind ons leuk op Facebook</t>
  </si>
  <si>
    <t>Facebook'ta Bizi Beğenin</t>
  </si>
  <si>
    <t>Sukai Kami di Facebook</t>
  </si>
  <si>
    <t>Polub nas na Facebooku</t>
  </si>
  <si>
    <t>ติดตามเราบน Facebook</t>
  </si>
  <si>
    <t>Apreciază-ne pe Facebook</t>
  </si>
  <si>
    <t>تابعونا على Facebook</t>
  </si>
  <si>
    <t>Theo dõi chúng tôi trên Facebook</t>
  </si>
  <si>
    <t>Полюбіть нас на Facebook</t>
  </si>
  <si>
    <t>Join Our Reddit</t>
  </si>
  <si>
    <t>加入我们的Reddit</t>
  </si>
  <si>
    <t>加入我們的Reddit</t>
  </si>
  <si>
    <t>레딧에 참여하세요</t>
  </si>
  <si>
    <t>Redditに参加しよう</t>
  </si>
  <si>
    <t>Rejoignez notre Reddit</t>
  </si>
  <si>
    <t>Tritt unserem Reddit bei</t>
  </si>
  <si>
    <t>Присоединяйтесь к нашему Reddit</t>
  </si>
  <si>
    <t>Únete a nuestro Reddit</t>
  </si>
  <si>
    <t>Participe do nosso Reddit</t>
  </si>
  <si>
    <t>Unisciti al nostro Reddit</t>
  </si>
  <si>
    <t>Doe mee met onze Reddit</t>
  </si>
  <si>
    <t>Reddit'imize Katılın</t>
  </si>
  <si>
    <t>Bergabung dengan Reddit Kami</t>
  </si>
  <si>
    <t>Dołącz do naszego Reddit</t>
  </si>
  <si>
    <t>เข้าร่วม Reddit ของเรา</t>
  </si>
  <si>
    <t>Alătură-te comunității noastre de pe Reddit</t>
  </si>
  <si>
    <t>انضم إلى Reddit لدينا</t>
  </si>
  <si>
    <t>Tham gia Reddit của chúng tôi</t>
  </si>
  <si>
    <t>Приєднуйтесь до нашого Reddit</t>
  </si>
  <si>
    <t>通用获得窗口 标题</t>
  </si>
  <si>
    <t>YOU RECEIVED</t>
  </si>
  <si>
    <t>你收到了</t>
  </si>
  <si>
    <t>당신이 수신 완료</t>
  </si>
  <si>
    <t>あなたは受け取りました</t>
  </si>
  <si>
    <t>VOUS AVEZ REÇU</t>
  </si>
  <si>
    <t>DU HAST ERHALTEN</t>
  </si>
  <si>
    <t>ВЫ ПОЛУЧИЛИ</t>
  </si>
  <si>
    <t>USTED HA RECIBIDO</t>
  </si>
  <si>
    <t>VOCÊ RECEBEU</t>
  </si>
  <si>
    <t>HAI RICEVUTO</t>
  </si>
  <si>
    <t>JE HEBT ONTVANGEN</t>
  </si>
  <si>
    <t>SİZİN ALDIĞINIZ</t>
  </si>
  <si>
    <t>ANDA MENERIMA</t>
  </si>
  <si>
    <t>ODEBRANO</t>
  </si>
  <si>
    <t>คุณได้รับแล้ว</t>
  </si>
  <si>
    <t>AI PRIMIT</t>
  </si>
  <si>
    <t>لقد تم الاستلام</t>
  </si>
  <si>
    <t>BẠN ĐÃ NHẬN</t>
  </si>
  <si>
    <t>ТИ ОТРИМАВ</t>
  </si>
  <si>
    <t>通用获得窗口 关闭文字</t>
  </si>
  <si>
    <t>tap to claim</t>
  </si>
  <si>
    <t>tocca per rivendicare</t>
  </si>
  <si>
    <t>通用没有记录的常驻显示</t>
  </si>
  <si>
    <t>No records yet.</t>
  </si>
  <si>
    <t>暂无记录。</t>
  </si>
  <si>
    <t>暫無紀錄。</t>
  </si>
  <si>
    <t>아직 기록이 없습니다.</t>
  </si>
  <si>
    <t>記録なし。</t>
  </si>
  <si>
    <t>Aucun record pour l'instant.</t>
  </si>
  <si>
    <t>Noch keine Aufzeichnungen.</t>
  </si>
  <si>
    <t>Пока нет записей.</t>
  </si>
  <si>
    <t>No hay registros todavía.</t>
  </si>
  <si>
    <t>Ainda não há registros.</t>
  </si>
  <si>
    <t>Nessuna registrazione ancora.</t>
  </si>
  <si>
    <t>Nog geen records.</t>
  </si>
  <si>
    <t>Henüz kayıt yok.</t>
  </si>
  <si>
    <t>Belum ada rekaman.</t>
  </si>
  <si>
    <t>Brak rekordów.</t>
  </si>
  <si>
    <t>ยังไม่มีระเบียน</t>
  </si>
  <si>
    <t>Încă nu există înregistrări.</t>
  </si>
  <si>
    <t>لم تُسجل أية سجلات بعد.</t>
  </si>
  <si>
    <t>Chưa có hồ sơ nào.</t>
  </si>
  <si>
    <t>Ще немає записів.</t>
  </si>
  <si>
    <t>功能菜单按钮 搜索</t>
  </si>
  <si>
    <t>搜尋</t>
  </si>
  <si>
    <t>검색</t>
  </si>
  <si>
    <t>Recherche</t>
  </si>
  <si>
    <t>Suche</t>
  </si>
  <si>
    <t>Búsqueda</t>
  </si>
  <si>
    <t>Pesquisar</t>
  </si>
  <si>
    <t>Ricerca</t>
  </si>
  <si>
    <t>Zoeken</t>
  </si>
  <si>
    <t>Arama</t>
  </si>
  <si>
    <t>Pencarian</t>
  </si>
  <si>
    <t>Wyszukaj</t>
  </si>
  <si>
    <t>ค้นหา</t>
  </si>
  <si>
    <t>Căutare</t>
  </si>
  <si>
    <t>بحث</t>
  </si>
  <si>
    <t>Tìm kiếm</t>
  </si>
  <si>
    <t>Пошук</t>
  </si>
  <si>
    <t>搜索窗口 标题</t>
  </si>
  <si>
    <t>搜索结果类型 全部</t>
  </si>
  <si>
    <t>все</t>
  </si>
  <si>
    <t>搜索结果类型 玩家</t>
  </si>
  <si>
    <t>Robux兑换每日限额超出弹窗 标题</t>
  </si>
  <si>
    <t>Daily Limit Reached</t>
  </si>
  <si>
    <t>每日限额已达到</t>
  </si>
  <si>
    <t>每日限額已達到</t>
  </si>
  <si>
    <t>일일 사용 한도 도달</t>
  </si>
  <si>
    <t>デイリーリミットに達しました</t>
  </si>
  <si>
    <t>Limite quotidienne atteinte</t>
  </si>
  <si>
    <t>Tageslimit erreicht</t>
  </si>
  <si>
    <t>Дневной лимит достигнут</t>
  </si>
  <si>
    <t>Límite Diario Alcanzado</t>
  </si>
  <si>
    <t>Limite Diário Atingido</t>
  </si>
  <si>
    <t>Limite Giornaliero Raggiunto</t>
  </si>
  <si>
    <t>Dagelijkse Limiet Bereikt</t>
  </si>
  <si>
    <t>Günlük Limit Aşıldı</t>
  </si>
  <si>
    <t>Batas Harian Tercapai</t>
  </si>
  <si>
    <t>Limit dzienny osiągnięty</t>
  </si>
  <si>
    <t>ขีดจำกัดรายวันถึงแล้ว</t>
  </si>
  <si>
    <t>Limită zilnică atinsă</t>
  </si>
  <si>
    <t>تم الوصول للحد اليومي</t>
  </si>
  <si>
    <t>Giới Hạn Hàng Ngày Đã Đạt</t>
  </si>
  <si>
    <t>Денний Ліміт Досягнуто</t>
  </si>
  <si>
    <t>Robux兑换每日限额超出弹窗 正文
p1：是每日限额，读取配置General_GD_Const.xlsx的 robux_withdraw_daily_limit_per_account
p2：是玩家当天累积已兑换的Robux金额总和
p3：是每日限额重置倒计时，用 10001 格式显示（General_NumberDisplayFormat.xlsx）</t>
  </si>
  <si>
    <t>We have a daily limit of {p1} RBX per account at the moment. You have already withdrawn {p2} RBX today, please reduce your withdraw amount, you may also continue the withdraw tomorrow. Your daily limit will reset in {p3}.</t>
  </si>
  <si>
    <t>我们目前每个账户每天的RBX提现限额为{p1}。您今天已经提现了{p2} RBX，请减少您的提现金额，您也可以选择在明天继续提现。您的每日限额将在{p3}后重置。</t>
  </si>
  <si>
    <t>我們目前每個帳戶每天的RBX提現限額為{p1}。您今天已經提現了{p2} RBX，請減少您的提現金額，您也可以選擇在明天繼續提現。您的每日限額將在{p3}後重置。</t>
  </si>
  <si>
    <t>현재 계정당 일일 로벅스 제한이 {p1}개입니다. 오늘 이미 {p2}개의 로벅스를 출금하셨으니, 출금 금액을 줄이시거나 내일 출금을 계속하실 수 있습니다. 일일 제한은 {p3} 후에 리셋됩니다.</t>
  </si>
  <si>
    <t>現在、アカウントごとに{p1} RBXの日次限度額が設定されています。本日はすでに{p2} RBXを引き出していますので、引き出し額を減らすか、または明日に引き出しを続けることもできます。日次限度額は{p3}にリセットされます。</t>
  </si>
  <si>
    <t>Nous avons actuellement une limite quotidienne de {p1} RBX par compte. Vous avez déjà retiré {p2} RBX aujourd'hui, veuillez réduire le montant de votre retrait, vous pouvez également continuer le retrait demain. Votre limite quotidienne sera réinitialisée dans {p3}.</t>
  </si>
  <si>
    <t>Wir haben derzeit ein tägliches Limit von {p1} RBX pro Konto. Sie haben heute bereits {p2} RBX abgehoben, bitte reduzieren Sie Ihren Abhebungsbetrag, Sie können die Abhebung morgen fortsetzen. Ihr tägliches Limit wird in {p3} zurückgesetzt.</t>
  </si>
  <si>
    <t>У нас сейчас действует дневной лимит в {p1} Робуксов на аккаунт. Сегодня вы уже вывели {p2} Робуксов, пожалуйста, уменьшите сумму вывода, вы также можете продолжить вывод средств завтра. Ваш дневной лимит сбросится через {p3}.</t>
  </si>
  <si>
    <t>Actualmente tenemos un límite diario de {p1} RBX por cuenta. Ya has retirado {p2} RBX hoy, por favor reduce la cantidad a retirar, también puedes continuar el retiro mañana. Tu límite diario se reiniciará en {p3}.</t>
  </si>
  <si>
    <t>Temos um limite diário de {p1} RBX por conta no momento. Você já retirou {p2} RBX hoje, por favor, reduza a quantidade a retirar, você também pode continuar a retirada amanhã. Seu limite diário será redefinido em {p3}.</t>
  </si>
  <si>
    <t>Attualmente abbiamo un limite giornaliero di {p1} RBX per account. Hai già prelevato {p2} RBX oggi, per favore riduci l'importo del prelievo, puoi anche continuare il prelievo domani. Il tuo limite giornaliero verrà reimpostato tra {p3}.</t>
  </si>
  <si>
    <t>We hebben op dit moment een dagelijkse limiet van {p1} RBX per account. Je hebt vandaag al {p2} RBX opgenomen, verlaag alsjeblieft je opnamebedrag, je kunt de opname morgen ook voortzetten. Je dagelijkse limiet wordt over {p3} gereset.</t>
  </si>
  <si>
    <t>Şu anda hesap başına günlük {p1} RBX limitimiz bulunmaktadır. Bugün zaten {p2} RBX çektiniz, lütfen çekmek istediğiniz miktarı azaltın, yarın çekmeye de devam edebilirsiniz. Günlük limitiniz {p3} içinde sıfırlanacak.</t>
  </si>
  <si>
    <t>Kami memiliki batas harian sebesar {p1} RBX per akun saat ini. Anda sudah menarik {p2} RBX hari ini, silakan kurangi jumlah penarikan Anda, Anda juga dapat melanjutkan penarikan besok. Batas harian Anda akan diatur ulang dalam {p3}.</t>
  </si>
  <si>
    <t>Obecnie mamy dzienny limit {p1} RBX na konto. Dzisiaj już wypłaciłeś {p2} RBX, proszę zmniejsz kwotę wypłaty, możesz również kontynuować wypłatę jutro. Twój dzienny limit zostanie zresetowany za {p3}.</t>
  </si>
  <si>
    <t>ขณะนี้เรามีขีดจำกัดรายวันที่ {p1} รูบัคส์ต่อบัญชี คุณได้ถอนรูบัคส์ไปแล้ว {p2} ในวันนี้ กรุณาลดจำนวนที่คุณต้องการถอน คุณสามารถดำเนินการถอนในวันพรุ่งนี้ได้ ขีดจำกัดรายวันของคุณจะถูกรีเซ็ตใน {p3}</t>
  </si>
  <si>
    <t>Avem un limită zilnică de {p1} RBX pe cont în acest moment. Ai retras deja {p2} RBX astăzi, te rog să-ți reduci suma de retragere, de asemenea poți continua retragerea mâine. Limita ta zilnică se va reseta în {p3}.</t>
  </si>
  <si>
    <t>لدينا حد يومي حاليًا يبلغ {p1} روبكس لكل حساب. لقد سحبت بالفعل {p2} روبكس اليوم، يرجى تقليل مبلغ السحب، كما يمكنك استكمال السحب غدًا. سيتم إعادة تعيين حدك اليومي في {p3}.</t>
  </si>
  <si>
    <t>Chúng tôi có giới hạn hàng ngày là {p1} RBX cho mỗi tài khoản vào lúc này. Bạn đã rút {p2} RBX hôm nay, vui lòng giảm số lượng RBX muốn rút, bạn cũng có thể tiếp tục rút vào ngày mai. Giới hạn hàng ngày của bạn sẽ được đặt lại trong {p3}.</t>
  </si>
  <si>
    <t>У нас зараз діє добовий ліміт у {p1} Робаксів на один обліковий запис. Ви вже вивели {p2} Робаксів сьогодні, будь ласка, зменште суму для виведення, або ви також можете продовжити виведення завтра. Ваш добовий ліміт скинеться через {p3}.</t>
  </si>
  <si>
    <t>提示绑定邮箱窗口 标题</t>
  </si>
  <si>
    <t>Add Email to Your Account</t>
  </si>
  <si>
    <t>向您的账户添加邮件</t>
  </si>
  <si>
    <t>向您的帳戶添加電子郵件</t>
  </si>
  <si>
    <t>계정에 이메일 추가</t>
  </si>
  <si>
    <t>アカウントにメールを追加</t>
  </si>
  <si>
    <t>Ajouter Email à votre Compte</t>
  </si>
  <si>
    <t>E-Mail zu Ihrem Konto hinzufügen</t>
  </si>
  <si>
    <t>Добавить электронную почту к вашему аккаунту</t>
  </si>
  <si>
    <t>Añadir Correo a tu Cuenta</t>
  </si>
  <si>
    <t>Adicionar Email à Sua Conta</t>
  </si>
  <si>
    <t>Aggiungi Email al Tuo Account</t>
  </si>
  <si>
    <t>E-mail Toevoegen aan Je Account</t>
  </si>
  <si>
    <t>Hesabınıza E-posta Ekleyin</t>
  </si>
  <si>
    <t>Tambahkan Email ke Akun Anda</t>
  </si>
  <si>
    <t>Dodaj Email do Twojego Konta</t>
  </si>
  <si>
    <t>เพิ่มอีเมลในบัญชีของคุณ</t>
  </si>
  <si>
    <t>Adaugă Email la Contul Tău</t>
  </si>
  <si>
    <t>إضافة بريد إلى حسابك</t>
  </si>
  <si>
    <t>Thêm Email vào Tài Khoản Của Bạn</t>
  </si>
  <si>
    <t>Додати Email до Вашого Облікового Запису</t>
  </si>
  <si>
    <t>提示绑定邮箱窗口 正文（建议）</t>
  </si>
  <si>
    <t>To protect your account, we highly recommned add an email to your account.</t>
  </si>
  <si>
    <t>为了保护您的账户，我们强烈建议您为账户添加一个邮件。</t>
  </si>
  <si>
    <t>為了保護您的帳戶，我們強烈建議您為帳戶添加一個電子郵件。</t>
  </si>
  <si>
    <t>계정을 보호하기 위해, 계정에 이메일을 추가하는 것을 강력히 추천합니다.</t>
  </si>
  <si>
    <t>アカウントを保護するために、アカウントにメールを追加することを強くお勧めします。</t>
  </si>
  <si>
    <t>Pour protéger votre compte, nous recommandons vivement d'ajouter un email à votre compte.</t>
  </si>
  <si>
    <t>Um dein Konto zu schützen, empfehlen wir dringend, eine E-Mail zu deinem Konto hinzuzufügen.</t>
  </si>
  <si>
    <t>Для защиты вашего аккаунта, мы настоятельно рекомендуем добавить электронную почту к вашему аккаунту.</t>
  </si>
  <si>
    <t>Para proteger tu cuenta, te recomendamos encarecidamente añadir un correo a tu cuenta.</t>
  </si>
  <si>
    <t>Para proteger a sua conta, recomendamos fortemente que adicione um email à sua conta.</t>
  </si>
  <si>
    <t>Per proteggere il tuo account, ti consigliamo vivamente di aggiungere un'email al tuo account.</t>
  </si>
  <si>
    <t>Om je account te beschermen, raden we je ten zeerste aan een e-mail aan je account toe te voegen.</t>
  </si>
  <si>
    <t>Hesabınızı korumak için, hesabınıza bir e-posta eklemenizi şiddetle tavsiye ederiz.</t>
  </si>
  <si>
    <t>Untuk melindungi akun Anda, kami sangat menyarankan menambahkan Email ke dalam AKUN Anda.</t>
  </si>
  <si>
    <t>Aby chronić swoje konto, gorąco polecamy dodanie adresu email do Twojego konta.</t>
  </si>
  <si>
    <t>เพื่อความปลอดภัยของบัญชีของคุณ เราขอแนะนำให้เพิ่มอีเมลลงในบัญชีของคุณ</t>
  </si>
  <si>
    <t>Pentru a-ți proteja contul, îți recomandăm cu insistență să adaugi un email la contul tău.</t>
  </si>
  <si>
    <t>لحماية حسابك، نوصي بشدة بإضافة بريد إلكتروني إلى حسابك.</t>
  </si>
  <si>
    <t>Để bảo vệ tài khoản của bạn, chúng tôi rất khuyến nghị thêm email vào tài khoản của bạn.</t>
  </si>
  <si>
    <t>Для захисту вашого облікового запису, ми високо рекомендуємо додати Email до вашого облікового запису.</t>
  </si>
  <si>
    <t>提示绑定邮箱窗口 正文（强制）</t>
  </si>
  <si>
    <t>To protect your account, we highly recommned you add an email to your account. Please add an email before moving forward.</t>
  </si>
  <si>
    <t>为了保护您的账户，我们强烈建议您为账户添加一个邮件。请在继续操作前添加一个邮件。</t>
  </si>
  <si>
    <t>為了保護您的帳戶，我們強烈建議您為帳戶添加一個電子郵件。請在繼續操作前添加一個電子郵件。</t>
  </si>
  <si>
    <t>계정을 보호하기 위해, 계정에 이메일을 추가하는 것을 강력히 권장합니다. 진행하기 전에 이메일을 추가해 주세요.</t>
  </si>
  <si>
    <t>アカウントを保護するために、アカウントにメールを追加することを強くお勧めします。先に進む前にメールを追加してください。</t>
  </si>
  <si>
    <t>Pour protéger votre compte, nous vous recommandons vivement d'ajouter un email à votre compte. Veuillez ajouter un email avant de continuer.</t>
  </si>
  <si>
    <t>Um Ihr Konto zu schützen, empfehlen wir Ihnen dringend, eine E-Mail zu Ihrem Konto hinzuzufügen. Bitte fügen Sie eine E-Mail hinzu, bevor Sie fortfahren.</t>
  </si>
  <si>
    <t>Для защиты вашего аккаунта мы настоятельно рекомендуем добавить электронную почту к вашему аккаунту. Пожалуйста, добавьте электронную почту перед тем, как продолжить.</t>
  </si>
  <si>
    <t>Para proteger tu cuenta, te recomendamos encarecidamente que añadas un correo a tu cuenta. Por favor, añade un correo antes de continuar.</t>
  </si>
  <si>
    <t>Para proteger a sua conta, recomendamos fortemente que adicione um email à sua conta. Por favor, adicione um email antes de prosseguir.</t>
  </si>
  <si>
    <t>Per proteggere il tuo account, ti consigliamo vivamente di aggiungere un'email al tuo account. Si prega di aggiungere un'email prima di procedere.</t>
  </si>
  <si>
    <t>Om je account te beschermen, raden we je ten zeerste aan een e-mail aan je account toe te voegen. Voeg een e-mail toe voordat je verdergaat.</t>
  </si>
  <si>
    <t>Hesabınızı korumak için hesabınıza bir e-posta eklemenizi şiddetle tavsiye ederiz. Lütfen ilerlemeden önce bir e-posta ekleyin.</t>
  </si>
  <si>
    <t>Untuk melindungi akun Anda, kami sangat menyarankan Anda menambahkan email ke dalam akun Anda. Silakan tambahkan email sebelum melanjutkan.</t>
  </si>
  <si>
    <t>Aby chronić swoje konto, gorąco polecamy dodanie adresu email do Twojego konta. Proszę dodać email przed kontynuowaniem.</t>
  </si>
  <si>
    <t>เพื่อความปลอดภัยของบัญชีของคุณ เราขอแนะนำให้คุณเพิ่มอีเมลลงในบัญชีของคุณ กรุณาเพิ่มอีเมลก่อนที่จะดำเนินการต่อไป</t>
  </si>
  <si>
    <t>Pentru a-ți proteja contul, îți recomandăm insistent să adaugi un email la contul tău. Te rugăm să adaugi un email înainte de a continua.</t>
  </si>
  <si>
    <t>لحماية حسابك، نوصي بشدة بإضافة بريد إلكتروني إلى حسابك. يرجى إضافة بريد إلكتروني قبل المتابعة.</t>
  </si>
  <si>
    <t>Để bảo vệ tài khoản của bạn, chúng tôi rất khuyến nghị bạn thêm email vào tài khoản của bạn. Vui lòng thêm email trước khi tiếp tục.</t>
  </si>
  <si>
    <t>Для захисту вашого облікового запису, ми високо рекомендуємо вам додати Email до вашого облікового запису. Будь ласка, додайте Email перед тим, як рухатися далі.</t>
  </si>
  <si>
    <t>通用按钮 Maybe Later</t>
  </si>
  <si>
    <t>Maybe Later</t>
  </si>
  <si>
    <t>也许以后</t>
  </si>
  <si>
    <t>也許以後</t>
  </si>
  <si>
    <t>아마 나중에</t>
  </si>
  <si>
    <t>もしかしたら後で</t>
  </si>
  <si>
    <t>Peut-être plus tard</t>
  </si>
  <si>
    <t>Vielleicht später</t>
  </si>
  <si>
    <t>Возможно позже</t>
  </si>
  <si>
    <t>Quizás más tarde</t>
  </si>
  <si>
    <t>Talvez Depois</t>
  </si>
  <si>
    <t>Forse più tardi</t>
  </si>
  <si>
    <t>Misschien Later</t>
  </si>
  <si>
    <t>Belki Sonra</t>
  </si>
  <si>
    <t>Mungkin Nanti</t>
  </si>
  <si>
    <t>Może później</t>
  </si>
  <si>
    <t>อาจจะทีหลัง</t>
  </si>
  <si>
    <t>Poate mai târziu</t>
  </si>
  <si>
    <t>ربما لاحقًا</t>
  </si>
  <si>
    <t>Có Thể Sau</t>
  </si>
  <si>
    <t>Можливо Пізніше</t>
  </si>
  <si>
    <t>玩家互动选项名 加入对方服务器</t>
  </si>
  <si>
    <t>Join Server</t>
  </si>
  <si>
    <t>加入服务器</t>
  </si>
  <si>
    <t>加入伺服器</t>
  </si>
  <si>
    <t>서버 참여</t>
  </si>
  <si>
    <t>サーバーに参加</t>
  </si>
  <si>
    <t>Rejoindre le serveur</t>
  </si>
  <si>
    <t>Server beitreten</t>
  </si>
  <si>
    <t>Присоединиться к серверу</t>
  </si>
  <si>
    <t>Unirse al SERVER</t>
  </si>
  <si>
    <t>Entrar no Servidor</t>
  </si>
  <si>
    <t>Unisciti al SERVER</t>
  </si>
  <si>
    <t>Server toetreden</t>
  </si>
  <si>
    <t>Sunucuya Katıl</t>
  </si>
  <si>
    <t>Bergabung dengan Server</t>
  </si>
  <si>
    <t>Dołącz do serwera</t>
  </si>
  <si>
    <t>เข้าร่วมเซิร์ฟเวอร์</t>
  </si>
  <si>
    <t>Alătură-te Server-ului</t>
  </si>
  <si>
    <t>انضم إلى السيرفر</t>
  </si>
  <si>
    <t>Tham gia SERVER</t>
  </si>
  <si>
    <t>Приєднатися до сервера</t>
  </si>
  <si>
    <t>玩家互动提示失败 原因 不是相互关注</t>
  </si>
  <si>
    <t>Mutual followship required for this interaction.</t>
  </si>
  <si>
    <t>互关是进行此互动的前提。</t>
  </si>
  <si>
    <t>互關是進行此互動的前提。</t>
  </si>
  <si>
    <t>이 상호작용을 위해서는 상호 팔로우가 필요합니다.</t>
  </si>
  <si>
    <t>このインタラクションには相互フォローが必要です。</t>
  </si>
  <si>
    <t>Suivi mutuel requis pour cette interaction.</t>
  </si>
  <si>
    <t>Gegenseitiges Folgen ist für diese Interaktion erforderlich.</t>
  </si>
  <si>
    <t>Взаимная подписка необходима для этого взаимодействия.</t>
  </si>
  <si>
    <t>Se requiere seguimiento mutuo para esta interacción.</t>
  </si>
  <si>
    <t>É necessário seguir mutuamente para esta interação.</t>
  </si>
  <si>
    <t>È necessario un seguito reciproco per questa interazione.</t>
  </si>
  <si>
    <t>Wederzijds volgen vereist voor deze interactie.</t>
  </si>
  <si>
    <t>Bu etkileşim için karşılıklı takip gereklidir.</t>
  </si>
  <si>
    <t>Interaksi ini memerlukan saling mengikuti.</t>
  </si>
  <si>
    <t>Wymagane wzajemne obserwowanie dla tej interakcji.</t>
  </si>
  <si>
    <t>การติดตามซึ่งกันและกันจำเป็นสำหรับการโต้ตอบนี้。</t>
  </si>
  <si>
    <t>Este necesară urmărirea reciprocă pentru această interacțiune.</t>
  </si>
  <si>
    <t>المتابعة المتبادلة مطلوبة لهذا التفاعل.</t>
  </si>
  <si>
    <t>Yêu cầu theo dõi lẫn nhau để có thể tương tác này.</t>
  </si>
  <si>
    <t>Взаємне слідкування необхідне для цієї взаємодії.</t>
  </si>
  <si>
    <t>玩家互动提示失败 原因 不是都在线</t>
  </si>
  <si>
    <t>The player needs to be online for this interaction.</t>
  </si>
  <si>
    <t>玩家需要在线才能进行这个互动。</t>
  </si>
  <si>
    <t>玩家需要在線才能進行這個互動。</t>
  </si>
  <si>
    <t>플레이어가 이 상호작용을 위해서는 온라인이어야 합니다.</t>
  </si>
  <si>
    <t>プレイヤーはこのインタラクションのためにオンラインである必要があります。</t>
  </si>
  <si>
    <t>Le joueur doit être en ligne pour cette interaction.</t>
  </si>
  <si>
    <t>Der Spieler muss für diese Interaktion online sein.</t>
  </si>
  <si>
    <t>Игрок должен быть онлайн для этого взаимодействия.</t>
  </si>
  <si>
    <t>El JUGADOR necesita estar En línea para esta interacción.</t>
  </si>
  <si>
    <t>O JOGADOR precisa estar Em linha para esta interação.</t>
  </si>
  <si>
    <t>Il GIOCATORE deve essere In linea per questa interazione.</t>
  </si>
  <si>
    <t>De speler moet online zijn voor deze interactie.</t>
  </si>
  <si>
    <t>Oyuncunun bu etkileşim için çevrimiçi olması gerekiyor.</t>
  </si>
  <si>
    <t>Pemain harus daring untuk interaksi ini.</t>
  </si>
  <si>
    <t>Gracz musi być online, aby ta interakcja mogła mieć miejsce.</t>
  </si>
  <si>
    <t>ผู้เล่นต้องออนไลน์สำหรับการโต้ตอบนี้。</t>
  </si>
  <si>
    <t>JUCĂTORUL trebuie să fie Online pentru această interacțiune.</t>
  </si>
  <si>
    <t>يحتاج اللاعب إلى أن يكون متصلًا لهذا التفاعل.</t>
  </si>
  <si>
    <t>Người chơi cần phải trực tuyến để có thể tương tác này.</t>
  </si>
  <si>
    <t>Гравець має бути онлайн для цієї взаємодії.</t>
  </si>
  <si>
    <t>玩家互动提示失败 原因 不是都在lobby</t>
  </si>
  <si>
    <t>The player is not in a Lobby.</t>
  </si>
  <si>
    <t>玩家不在大厅中。</t>
  </si>
  <si>
    <t>網路連線中斷。</t>
  </si>
  <si>
    <t>플레이어가 로비에 없습니다.</t>
  </si>
  <si>
    <t>プレイヤーはロビーにいません。</t>
  </si>
  <si>
    <t>Le JOUEUR n'est pas dans un Hall d'entrée.</t>
  </si>
  <si>
    <t>Der SPIELER befindet sich nicht in einer Lobby.</t>
  </si>
  <si>
    <t>ИГРОК не в Лобби.</t>
  </si>
  <si>
    <t>El JUGADOR no está en un Vestíbulo.</t>
  </si>
  <si>
    <t>O JOGADOR não está em um Lobby.</t>
  </si>
  <si>
    <t>Il GIOCATORE non è in una Lobby.</t>
  </si>
  <si>
    <t>De speler bevindt zich niet in een Lobby.</t>
  </si>
  <si>
    <t>Oyuncu bir Lobide değil.</t>
  </si>
  <si>
    <t>Pemain tersebut tidak berada di Lobi.</t>
  </si>
  <si>
    <t>Gracz nie znajduje się w Holu.</t>
  </si>
  <si>
    <t>ผู้เล่นไม่ได้อยู่ในล็อบบี้。</t>
  </si>
  <si>
    <t>Jucătorul nu este într-un Hol de intrare.</t>
  </si>
  <si>
    <t>اللاعب ليس في ردهة.</t>
  </si>
  <si>
    <t>Người chơi không ở trong Sảnh chờ.</t>
  </si>
  <si>
    <t>Гравець не в Лобі.</t>
  </si>
  <si>
    <t>玩家互动提示失败 原因 在同一个服务器</t>
  </si>
  <si>
    <t>You are already in the same server.</t>
  </si>
  <si>
    <t>您已经在同一个服务器中。</t>
  </si>
  <si>
    <t>您已經在同一個伺服器中。</t>
  </si>
  <si>
    <t>당신은 이미 같은 서버에 있습니다.</t>
  </si>
  <si>
    <t>あなたはすでに同じSERVERにいます。</t>
  </si>
  <si>
    <t>Vous êtes déjà dans le même serveur.</t>
  </si>
  <si>
    <t>Du bist bereits im gleichen Server.</t>
  </si>
  <si>
    <t>Вы уже на том же сервере.</t>
  </si>
  <si>
    <t>Ya estás en el mismo servidor.</t>
  </si>
  <si>
    <t>Você já está no mesmo server.</t>
  </si>
  <si>
    <t>Sei già nello stesso server.</t>
  </si>
  <si>
    <t>Je bent al in dezelfde server.</t>
  </si>
  <si>
    <t>Aynı serverdasınız.</t>
  </si>
  <si>
    <t>Anda sudah berada di server yang sama.</t>
  </si>
  <si>
    <t>Jesteś już na tym samym serwerze.</t>
  </si>
  <si>
    <t>คุณอยู่ในเซิร์ฟเวอร์เดียวกันอยู่แล้ว</t>
  </si>
  <si>
    <t>Sunteți deja în același server.</t>
  </si>
  <si>
    <t>أنت بالفعل في نفس السيرفر.</t>
  </si>
  <si>
    <t>Bạn đã ở trong cùng một SERVER.</t>
  </si>
  <si>
    <t>Ви вже на тому самому сервері.</t>
  </si>
  <si>
    <t>玩家互动提示失败 原因 通用</t>
  </si>
  <si>
    <t>Failed to interact, please try again later.</t>
  </si>
  <si>
    <t>操作失败，请稍后再试。</t>
  </si>
  <si>
    <t>操作失敗，請稍後再試。</t>
  </si>
  <si>
    <t>상호 작용에 실패했습니다. 나중에 다시 시도해주세요.</t>
  </si>
  <si>
    <t>操作に失敗しました。後ほどもう一度試してください。</t>
  </si>
  <si>
    <t>Échec de l'interaction, veuillez réessayer plus tard.</t>
  </si>
  <si>
    <t>Interaktion fehlgeschlagen, bitte versuche es später nochmal.</t>
  </si>
  <si>
    <t>Не удалось взаимодействовать, пожалуйста, попробуйте снова позже.</t>
  </si>
  <si>
    <t>Error al interactuar, por favor inténtalo de nuevo más tarde.</t>
  </si>
  <si>
    <t>Falha ao interagir, por favor tente novamente mais tarde.</t>
  </si>
  <si>
    <t>Impossibile interagire, per favore riprova più tardi.</t>
  </si>
  <si>
    <t>Interactie mislukt, probeer het later opnieuw.</t>
  </si>
  <si>
    <t>Etkileşim başarısız oldu, lütfen daha sonra tekrar deneyin.</t>
  </si>
  <si>
    <t>Gagal berinteraksi, silakan coba lagi nanti.</t>
  </si>
  <si>
    <t>Nie udało się nawiązać interakcji, spróbuj ponownie później.</t>
  </si>
  <si>
    <t>ไม่สามารถทำการโต้ตอบได้ กรุณาลองใหม่ภายหลัง</t>
  </si>
  <si>
    <t>Interacțiune eșuată, vă rugăm să încercați din nou mai târziu.</t>
  </si>
  <si>
    <t>فشل التفاعل، يرجى المحاولة مجددًا لاحقًا.</t>
  </si>
  <si>
    <t>Không thể tương tác, vui lòng thử lại sau.</t>
  </si>
  <si>
    <t>Не вдалося взаємодіяти, будь ласка, спробуйте знову пізніше.</t>
  </si>
  <si>
    <t>玩家互动 加入服务器 错误 对方服务器满
p1是对方玩家的名字</t>
  </si>
  <si>
    <t>The server {p1} is in is already full.</t>
  </si>
  <si>
    <t>服务器 {p1} 所在已满。</t>
  </si>
  <si>
    <t>伺服器 {p1} 所在已滿。</t>
  </si>
  <si>
    <t>서버 {p1}이(가) 이미 가득 찼습니다.</t>
  </si>
  <si>
    <t>{p1}さんが入ろうとしているSERVERはすでに満員です。</t>
  </si>
  <si>
    <t>Le serveur {p1} est déjà plein.</t>
  </si>
  <si>
    <t>Der SERVER {p1}, in dem sich {p1} befindet, ist bereits voll.</t>
  </si>
  <si>
    <t>Сервер {p1}, на котором находится, уже заполнен.</t>
  </si>
  <si>
    <t>El SERVER {p1} en el que está ya está lleno.</t>
  </si>
  <si>
    <t>O servidor {p1} em que está já está cheio.</t>
  </si>
  <si>
    <t>Il server {p1} in cui si trova è già pieno.</t>
  </si>
  <si>
    <t>De server {p1} waarin is, is al vol.</t>
  </si>
  <si>
    <t>SERVER {p1} bulunduğu sunucu zaten dolu.</t>
  </si>
  <si>
    <t>Server {p1} yang diikuti sudah penuh.</t>
  </si>
  <si>
    <t>Serwer {p1}, na którym jesteś, jest już pełny.</t>
  </si>
  <si>
    <t>เซิร์ฟเวอร์ {p1} ที่อยู่ในนั้นเต็มแล้ว</t>
  </si>
  <si>
    <t>Serverul {p1} în care este deja plin.</t>
  </si>
  <si>
    <t>السيرفر {p1} الذي تحاول الدخول إليه ممتلئ بالفعل.</t>
  </si>
  <si>
    <t>Máy chủ mà {p1} đang ở đã đầy.</t>
  </si>
  <si>
    <t>Сервер, на якому знаходиться {p1}, вже заповнений.</t>
  </si>
  <si>
    <t>举报和屏蔽玩家窗口 标题</t>
  </si>
  <si>
    <t>Report Player</t>
  </si>
  <si>
    <t>举报玩家</t>
  </si>
  <si>
    <t>舉報玩家</t>
  </si>
  <si>
    <t>보고자</t>
  </si>
  <si>
    <t>レポート プレイヤー</t>
  </si>
  <si>
    <t>Rapport JOUEUR</t>
  </si>
  <si>
    <t>Melden SPIELER</t>
  </si>
  <si>
    <t>Отчет ИГРОК</t>
  </si>
  <si>
    <t>Informe JUGADOR</t>
  </si>
  <si>
    <t>Relatório JOGADOR</t>
  </si>
  <si>
    <t>Segnala GIOCATORE</t>
  </si>
  <si>
    <t>Rapporteer SPELER</t>
  </si>
  <si>
    <t>Oyuncu Raporu</t>
  </si>
  <si>
    <t>Laporkan PEMAIN</t>
  </si>
  <si>
    <t>Zgłoś Gracza</t>
  </si>
  <si>
    <t>รายงานผู้เล่น</t>
  </si>
  <si>
    <t>Raport JUCĂTOR</t>
  </si>
  <si>
    <t>تقرير لاعب</t>
  </si>
  <si>
    <t>Báo Cáo Người Chơi</t>
  </si>
  <si>
    <t>Звіт Гравця</t>
  </si>
  <si>
    <t>举报玩家 选项名
p1对方玩家名字</t>
  </si>
  <si>
    <t>Report {p1}</t>
  </si>
  <si>
    <t>举报 {p1}</t>
  </si>
  <si>
    <t>舉報 {p1}</t>
  </si>
  <si>
    <t>보고서 {p1}</t>
  </si>
  <si>
    <t>レポート{p1}</t>
  </si>
  <si>
    <t>Rapport {p1}</t>
  </si>
  <si>
    <t>Melden {p1}</t>
  </si>
  <si>
    <t>Отчет {p1}</t>
  </si>
  <si>
    <t>Informe {p1}</t>
  </si>
  <si>
    <t>Relatório {p1}</t>
  </si>
  <si>
    <t>Segnala {p1}</t>
  </si>
  <si>
    <t>Rapor {p1}</t>
  </si>
  <si>
    <t>Laporkan {p1}</t>
  </si>
  <si>
    <t>Zgłoś {p1}</t>
  </si>
  <si>
    <t>รายงาน {p1}</t>
  </si>
  <si>
    <t>Raport {p1}</t>
  </si>
  <si>
    <t>تقرير {p1}</t>
  </si>
  <si>
    <t>Báo Cáo {p1}</t>
  </si>
  <si>
    <t>Звіт {p1}</t>
  </si>
  <si>
    <t>屏蔽玩家 选项名
p1对方玩家名字</t>
  </si>
  <si>
    <t>Block {p1}</t>
  </si>
  <si>
    <t>屏蔽 {p1}</t>
  </si>
  <si>
    <t>방패 {p1}</t>
  </si>
  <si>
    <t>シールド{p1}</t>
  </si>
  <si>
    <t>Bloc {p1}</t>
  </si>
  <si>
    <t>Блок {p1}</t>
  </si>
  <si>
    <t>Bloque {p1}</t>
  </si>
  <si>
    <t>Bloco {p1}</t>
  </si>
  <si>
    <t>Blocco {p1}</t>
  </si>
  <si>
    <t>Blok {p1}</t>
  </si>
  <si>
    <t>บล็อก {p1}</t>
  </si>
  <si>
    <t>بلوك {p1}</t>
  </si>
  <si>
    <t>Khối {p1}</t>
  </si>
  <si>
    <t>举报玩家 下一步</t>
  </si>
  <si>
    <t>加入玩家到屏蔽成功时的飘字</t>
  </si>
  <si>
    <t>Player added to your block list.</t>
  </si>
  <si>
    <t>玩家已被添加到您的屏蔽列表中。</t>
  </si>
  <si>
    <t>플레이어가 차단 목록에 추가되었습니다.</t>
  </si>
  <si>
    <t>プレイヤーをブロックリストに追加しました。</t>
  </si>
  <si>
    <t>JOUEUR ajouté à votre liste de blocage.</t>
  </si>
  <si>
    <t>SPIELER zu deiner Blockierliste hinzugefügt.</t>
  </si>
  <si>
    <t>ИГРОК добавлен в ваш список блокировки.</t>
  </si>
  <si>
    <t>JUGADOR añadido a tu lista de bloqueados.</t>
  </si>
  <si>
    <t>JOGADOR adicionado à sua lista de bloqueio.</t>
  </si>
  <si>
    <t>GIOCATORE aggiunto alla tua lista di blocco.</t>
  </si>
  <si>
    <t>SPELER toegevoegd aan je blokkeerlijst.</t>
  </si>
  <si>
    <t>Oyuncu engelleme listenize eklendi.</t>
  </si>
  <si>
    <t>PEMAIN telah ditambahkan ke daftar blokir Anda.</t>
  </si>
  <si>
    <t>Gracz dodany do twojej listy blokowanych.</t>
  </si>
  <si>
    <t>ผู้เล่นถูกเพิ่มเข้าไปในรายการบล็อกของคุณแล้ว</t>
  </si>
  <si>
    <t>JUCĂTOR adăugat la lista ta de blocare.</t>
  </si>
  <si>
    <t>لاعب تم إضافته إلى قائمة الحظر الخاصة بك.</t>
  </si>
  <si>
    <t>Người Chơi đã được thêm vào danh sách chặn của bạn.</t>
  </si>
  <si>
    <t>Гравець доданий до вашого списку заблокованих.</t>
  </si>
  <si>
    <t>从屏蔽移除玩家时的飘字</t>
  </si>
  <si>
    <t>Player removed from your block list.</t>
  </si>
  <si>
    <t>玩家已从您的屏蔽列表中移除。</t>
  </si>
  <si>
    <t>玩家已從您的屏蔽列表中移除。</t>
  </si>
  <si>
    <t>플레이어가 차단 목록에서 삭제되었습니다.</t>
  </si>
  <si>
    <t>プレイヤーがブロックリストから削除されました。</t>
  </si>
  <si>
    <t>Joueur supprimé de votre liste de blocage.</t>
  </si>
  <si>
    <t>SPIELER aus deiner Blockierliste entfernt.</t>
  </si>
  <si>
    <t>ИГРОК удален из вашего списка блокировок.</t>
  </si>
  <si>
    <t>JUGADOR eliminado de tu lista de bloqueados.</t>
  </si>
  <si>
    <t>JOGADOR removido da sua lista de bloqueio.</t>
  </si>
  <si>
    <t>GIOCATORE rimosso dalla tua lista blocchi.</t>
  </si>
  <si>
    <t>Speler verwijderd van je blokkeerlijst.</t>
  </si>
  <si>
    <t>Oyuncu engel listenizden kaldırıldı.</t>
  </si>
  <si>
    <t>Pemain telah dihapus dari daftar blokir Anda.</t>
  </si>
  <si>
    <t>Gracz usunięty z twojej listy blokowanych.</t>
  </si>
  <si>
    <t>ผู้เล่นถูกลบออกจากรายการบล็อกของคุณแล้ว</t>
  </si>
  <si>
    <t>JUCĂTOR înlăturat din lista ta de blocare.</t>
  </si>
  <si>
    <t>تم إزالة اللاعب من قائمة الحظر الخاصة بك.</t>
  </si>
  <si>
    <t>Người Chơi đã được gỡ bỏ khỏi danh sách chặn của bạn.</t>
  </si>
  <si>
    <t>Гравець видалений з вашого списку заблокованих.</t>
  </si>
  <si>
    <t>屏蔽玩家达到上限窗口 标题</t>
  </si>
  <si>
    <t>Block Limit Reached</t>
  </si>
  <si>
    <t>屏蔽数量已达上限</t>
  </si>
  <si>
    <t>屏蔽數量已達上限</t>
  </si>
  <si>
    <t>방패 수가 한도에 도달했습니다</t>
  </si>
  <si>
    <t>シールドの数が限界に達しました</t>
  </si>
  <si>
    <t>Limite de blocs atteinte</t>
  </si>
  <si>
    <t>Blocklimit erreicht</t>
  </si>
  <si>
    <t>Лимит Блоков Достигнут</t>
  </si>
  <si>
    <t>Límite de Bloques Alcanzado</t>
  </si>
  <si>
    <t>Limite de Blocos Atingido</t>
  </si>
  <si>
    <t>Limite di Blocchi Raggiunto</t>
  </si>
  <si>
    <t>Limiet voor blokken bereikt</t>
  </si>
  <si>
    <t>Blok Limitine Ulaşıldı</t>
  </si>
  <si>
    <t>Batas Blok Tercapai</t>
  </si>
  <si>
    <t>Osiągnięto Limit Bloków</t>
  </si>
  <si>
    <t>ขีดจำกัดการบล็อกถึงแล้ว</t>
  </si>
  <si>
    <t>Limită de Blocuri Atinsă</t>
  </si>
  <si>
    <t>تم الوصول للحد الأقصى للبلوكات</t>
  </si>
  <si>
    <t>Giới Hạn Khối Đã Đạt</t>
  </si>
  <si>
    <t>Ліміт Блоків Досягнуто</t>
  </si>
  <si>
    <t>屏蔽玩家达到上限窗口 正文
p1读取上限数量，在General_GD_Const.xlsx 的 block_player_max_limit</t>
  </si>
  <si>
    <t>You have reached the block list limit of {p1} players. Please consider remove some from your list before adding new blocked players.</t>
  </si>
  <si>
    <t>您屏蔽的玩家已达到 {p1} 名玩家的上限。请在屏蔽新的玩家之前考虑移除列表中的一些玩家。</t>
  </si>
  <si>
    <t>您屏蔽的玩家已達到 {p1} 名玩家的上限。請在屏蔽新的玩家之前考慮移除列表中的一些玩家。</t>
  </si>
  <si>
    <t>{p1}명의 플레이어로 구성된 차단 목록 한도에 도달했습니다. 새로운 차단된 플레이어를 추가하기 전에 목록에서 일부를 삭제하는 것을 고려해 주세요.</t>
  </si>
  <si>
    <t>シールドプレーヤーは、{p1}プレーヤーの上限に達しました。新しいプレーヤーをブロックする前に、リスト内の一部のプレイヤーを検討してください。</t>
  </si>
  <si>
    <t>Vous avez atteint la limite de {p1} joueurs dans votre liste de blocage. Veuillez envisager de supprimer certains joueurs de votre liste avant d'ajouter de nouveaux joueurs bloqués.</t>
  </si>
  <si>
    <t>Sie haben das Limit der Blockliste von {p1} Spielern erreicht. Bitte erwägen Sie, einige aus Ihrer Liste zu entfernen, bevor Sie neue blockierte Spieler hinzufügen.</t>
  </si>
  <si>
    <t>Вы достигли лимита списка блокировок в {p1} игроков. Пожалуйста, рассмотрите возможность удаления некоторых из списка, прежде чем добавлять новых заблокированных игроков.</t>
  </si>
  <si>
    <t>Has alcanzado el límite de la lista de bloqueo de {p1} jugadores. Por favor, considera eliminar algunos de tu lista antes de añadir nuevos jugadores bloqueados.</t>
  </si>
  <si>
    <t>Você atingiu o limite de {p1} jogadores na lista de bloqueio. Por favor, considere remover alguns da sua lista antes de adicionar novos jogadores bloqueados.</t>
  </si>
  <si>
    <t>Hai raggiunto il limite di {p1} giocatori nella lista dei blocchi. Si prega di considerare di rimuovere alcuni dalla tua lista prima di aggiungere nuovi giocatori bloccati.</t>
  </si>
  <si>
    <t>Je hebt de blokkeerlijstlimiet van {p1} spelers bereikt. Overweeg om enkelen te verwijderen van je lijst voordat je nieuwe geblokkeerde spelers toevoegt.</t>
  </si>
  <si>
    <t>Engellenen oyuncular listesi sınırına {p1} oyuncu ile ulaştınız. Lütfen yeni engellenen oyuncular eklemek öncesinde listeden bazılarını kaldırmayı düşünün.</t>
  </si>
  <si>
    <t>Anda telah mencapai batas daftar blokir sebanyak {p1} pemain. Pertimbangkan untuk menghapus beberapa dari daftar Anda sebelum menambahkan pemain yang diblokir baru.</t>
  </si>
  <si>
    <t>Osiągnąłeś limit listy zablokowanych graczy wynoszący {p1}. Proszę rozważ usunięcie niektórych z listy, zanim dodasz nowych zablokowanych graczy.</t>
  </si>
  <si>
    <t>คุณได้บล็อกผู้เล่นครบจำนวนสูงสุดที่ {p1} คนแล้ว กรุณาพิจารณาลบผู้เล่นบางคนออกจากรายการของคุณก่อนที่จะเพิ่มผู้เล่นที่ถูกบล็อกใหม่</t>
  </si>
  <si>
    <t>Ați atins limita listei de blocare de {p1} jucători. Vă rugăm să luați în considerare înlăturarea unora din lista dvs. înainte de a adăuga noi jucători blocați.</t>
  </si>
  <si>
    <t>لقد وصلت إلى الحد الأقصى لقائمة الحظر الخاصة بك والتي تضم {p1} لاعبين. يرجى النظر في إزالة بعضهم من قائمتك قبل إضافة لاعبين محظورين جدد.</t>
  </si>
  <si>
    <t>Bạn đã đạt giới hạn danh sách chặn của {p1} Người Chơi. Vui lòng xem xét xóa bớt một số người khỏi danh sách của bạn trước khi thêm Người Chơi mới vào danh sách chặn.</t>
  </si>
  <si>
    <t>Ви досягли ліміту списку заблокованих у кількості {p1} гравців. Будь ласка, розгляньте можливість видалення деяких зі списку перед тим, як додавати нових заблокованих гравців.</t>
  </si>
  <si>
    <t>查看屏蔽玩家列表按钮</t>
  </si>
  <si>
    <t>Show Block List</t>
  </si>
  <si>
    <t>显示屏蔽列表</t>
  </si>
  <si>
    <t>顯示屏蔽列表</t>
  </si>
  <si>
    <t>차폐 목록</t>
  </si>
  <si>
    <t>シールドリスト</t>
  </si>
  <si>
    <t>Afficher la liste des blocs</t>
  </si>
  <si>
    <t>Blockliste anzeigen</t>
  </si>
  <si>
    <t>Показать список блокировок</t>
  </si>
  <si>
    <t>Mostrar Lista de Bloqueos</t>
  </si>
  <si>
    <t>Exibir Lista de Blocos</t>
  </si>
  <si>
    <t>Mostra Lista Blocchi</t>
  </si>
  <si>
    <t>Toon Blokkeerlijst</t>
  </si>
  <si>
    <t>Blok Listesini Göster</t>
  </si>
  <si>
    <t>Tampilkan Daftar Blokir</t>
  </si>
  <si>
    <t>Pokaż Listę Blokad</t>
  </si>
  <si>
    <t>แสดงรายการบล็อก</t>
  </si>
  <si>
    <t>Afișează Lista de Blocare</t>
  </si>
  <si>
    <t>عرض قائمة البلوكات</t>
  </si>
  <si>
    <t>Hiển thị Danh Sách Chặn</t>
  </si>
  <si>
    <t>Показати Список Блокувань</t>
  </si>
  <si>
    <t>屏蔽列表窗口 标题</t>
  </si>
  <si>
    <t>Blocked Players</t>
  </si>
  <si>
    <t>被屏蔽的玩家</t>
  </si>
  <si>
    <t>차단 된 플레이어</t>
  </si>
  <si>
    <t>ブロックされたプレーヤー</t>
  </si>
  <si>
    <t>Joueurs Bloqués</t>
  </si>
  <si>
    <t>Blockierte Spieler</t>
  </si>
  <si>
    <t>Заблокированные Игроки</t>
  </si>
  <si>
    <t>Jugadores Bloqueados</t>
  </si>
  <si>
    <t>Jogadores Bloqueados</t>
  </si>
  <si>
    <t>Giocatori Bloccati</t>
  </si>
  <si>
    <t>Geblokkeerde Spelers</t>
  </si>
  <si>
    <t>Engellenen Oyuncular</t>
  </si>
  <si>
    <t>Pemain yang Diblokir</t>
  </si>
  <si>
    <t>Zablokowani Gracze</t>
  </si>
  <si>
    <t>ผู้เล่นที่ถูกบล็อก</t>
  </si>
  <si>
    <t>Jucători Blocați</t>
  </si>
  <si>
    <t>لاعبون محظورون</t>
  </si>
  <si>
    <t>Người Chơi Bị Chặn</t>
  </si>
  <si>
    <t>Заблоковані Гравці</t>
  </si>
  <si>
    <t>屏蔽列表窗口 底部文字
p1读取上限数量，在General_GD_Const.xlsx 的 block_player_max_limit</t>
  </si>
  <si>
    <t>Up to {p1} players can be added to your block list.</t>
  </si>
  <si>
    <t>您的屏蔽名单最多可以添加 {p1} 名玩家。</t>
  </si>
  <si>
    <t>您的屏蔽名單最多可以添加 {p1} 名玩家。</t>
  </si>
  <si>
    <t>차폐 목록은 최대 {p1} 플레이어를 추가 할 수 있습니다.</t>
  </si>
  <si>
    <t>{p1}人のプレイヤーをブロックリストに追加できます。</t>
  </si>
  <si>
    <t>Jusqu'à {p1} joueurs peuvent être ajoutés à votre liste de blocage.</t>
  </si>
  <si>
    <t>Bis zu {p1} Spieler können zu deiner Blockliste hinzugefügt werden.</t>
  </si>
  <si>
    <t>В ваш список блокировки может быть добавлено до {p1} игроков.</t>
  </si>
  <si>
    <t>Hasta {p1} jugadores pueden ser añadidos a tu lista de bloqueo.</t>
  </si>
  <si>
    <t>Até {p1} jogadores podem ser adicionados à sua lista de bloqueio.</t>
  </si>
  <si>
    <t>Fino a {p1} giocatori possono essere aggiunti alla tua lista di blocco.</t>
  </si>
  <si>
    <t>Tot {p1} spelers kunnen aan je blokkeerlijst worden toegevoegd.</t>
  </si>
  <si>
    <t>Listene en fazla {p1} oyuncu ekleyebilirsin.</t>
  </si>
  <si>
    <t>Hingga {p1} pemain dapat ditambahkan ke daftar blok Anda.</t>
  </si>
  <si>
    <t>Na twoją listę blokowanych można dodać do {p1} graczy.</t>
  </si>
  <si>
    <t>สามารถเพิ่มผู้เล่นได้ถึง {p1} คนเข้าไปในรายการบล็อกของคุณ</t>
  </si>
  <si>
    <t>Puteți adăuga până la {p1} jucători pe lista de blocare.</t>
  </si>
  <si>
    <t>يمكن إضافة ما يصل إلى {p1} لاعبين إلى قائمة الحظر الخاصة بك.</t>
  </si>
  <si>
    <t>Có thể thêm tối đa {p1} Người Chơi vào danh sách chặn của bạn.</t>
  </si>
  <si>
    <t>До вашого списку заблокованих можна додати до {p1} гравців.</t>
  </si>
  <si>
    <t>取消屏蔽按钮</t>
  </si>
  <si>
    <t>Unblock</t>
  </si>
  <si>
    <t>解除</t>
  </si>
  <si>
    <t>차단 해제</t>
  </si>
  <si>
    <t>ブロック解除</t>
  </si>
  <si>
    <t>Débloquer</t>
  </si>
  <si>
    <t>Entsperren</t>
  </si>
  <si>
    <t>Разблокировать</t>
  </si>
  <si>
    <t>Desbloquear</t>
  </si>
  <si>
    <t>Sblocca</t>
  </si>
  <si>
    <t>Deblokkeren</t>
  </si>
  <si>
    <t>Engellemeyi Kaldır</t>
  </si>
  <si>
    <t>Buka Blokir</t>
  </si>
  <si>
    <t>Odblokuj</t>
  </si>
  <si>
    <t>ปลดบล็อก</t>
  </si>
  <si>
    <t>Deblochează</t>
  </si>
  <si>
    <t>إلغاء الحظر</t>
  </si>
  <si>
    <t>Mở Khóa</t>
  </si>
  <si>
    <t>Розблокувати</t>
  </si>
  <si>
    <t>通用管理按钮</t>
  </si>
  <si>
    <t>Manage</t>
  </si>
  <si>
    <t>管理</t>
  </si>
  <si>
    <t>관리</t>
  </si>
  <si>
    <t>Gérer</t>
  </si>
  <si>
    <t>Verwalten</t>
  </si>
  <si>
    <t>Управление</t>
  </si>
  <si>
    <t>Gestionar</t>
  </si>
  <si>
    <t>Gerenciar</t>
  </si>
  <si>
    <t>Gestisci</t>
  </si>
  <si>
    <t>Beheren</t>
  </si>
  <si>
    <t>Yönet</t>
  </si>
  <si>
    <t>Kelola</t>
  </si>
  <si>
    <t>Zarządzaj</t>
  </si>
  <si>
    <t>จัดการ</t>
  </si>
  <si>
    <t>Gestionați</t>
  </si>
  <si>
    <t>إدارة</t>
  </si>
  <si>
    <t>Quản lý</t>
  </si>
  <si>
    <t>Керувати</t>
  </si>
  <si>
    <t>设置里查看屏蔽玩家的选项</t>
  </si>
  <si>
    <t>Blocked Player List</t>
  </si>
  <si>
    <t>屏蔽列表</t>
  </si>
  <si>
    <t>Liste des joueurs bloqués</t>
  </si>
  <si>
    <t>Gesperrte Spielerliste</t>
  </si>
  <si>
    <t>Список Заблокированных Игроков</t>
  </si>
  <si>
    <t>Lista de Jugadores Bloqueados</t>
  </si>
  <si>
    <t>Lista de Jogadores Bloqueados</t>
  </si>
  <si>
    <t>Lista Giocatori Bloccati</t>
  </si>
  <si>
    <t>Geblokkeerde SPELER-lijst</t>
  </si>
  <si>
    <t>Engellenen Oyuncu Listesi</t>
  </si>
  <si>
    <t>Daftar Pemain yang Diblokir</t>
  </si>
  <si>
    <t>Lista Zablokowanych Graczy</t>
  </si>
  <si>
    <t>รายการผู้เล่นที่ถูกบล็อก</t>
  </si>
  <si>
    <t>Lista de JUCĂTORI Blocați</t>
  </si>
  <si>
    <t>قائمة اللاعبين المحظورين</t>
  </si>
  <si>
    <t>Danh Sách Người Chơi Bị Chặn</t>
  </si>
  <si>
    <t>Список Заблокованих Гравців</t>
  </si>
  <si>
    <t>举报理由 聊天</t>
  </si>
  <si>
    <t>Inappropriate language in chat</t>
  </si>
  <si>
    <t>聊天中的不当语言</t>
  </si>
  <si>
    <t>聊天中的不當語言</t>
  </si>
  <si>
    <t>채팅에서 부적절한 언어 사용</t>
  </si>
  <si>
    <t>チャットでの不適切な言語</t>
  </si>
  <si>
    <t>Langage inapproprié dans la discussion</t>
  </si>
  <si>
    <t>Unangemessene Sprache im Chat</t>
  </si>
  <si>
    <t>Неприемлемый язык в чате</t>
  </si>
  <si>
    <t>Lenguaje inapropiado en el chat</t>
  </si>
  <si>
    <t>Linguagem inapropriada no bate-papo</t>
  </si>
  <si>
    <t>Linguaggio inappropriato nella chat</t>
  </si>
  <si>
    <t>Ongepast taalgebruik in chat</t>
  </si>
  <si>
    <t>Sohbette Uygunsuz Dil Kullanımı</t>
  </si>
  <si>
    <t>Bahasa yang tidak pantas dalam obrolan</t>
  </si>
  <si>
    <t>Niewłaściwy język na czacie</t>
  </si>
  <si>
    <t>ภาษาที่ไม่เหมาะสมในแชท</t>
  </si>
  <si>
    <t>Limbaj inadecvat în chat</t>
  </si>
  <si>
    <t>لغة غير لائقة في الدردشة</t>
  </si>
  <si>
    <t>Ngôn ngữ không phù hợp trong Trò Chuyện</t>
  </si>
  <si>
    <t>Недоречна мова у чаті</t>
  </si>
  <si>
    <t>举报理由 名字</t>
  </si>
  <si>
    <t>Inappropriate player name</t>
  </si>
  <si>
    <t>不当的玩家名称</t>
  </si>
  <si>
    <t>不當的玩家名稱</t>
  </si>
  <si>
    <t>부적절한 플레이어 이름</t>
  </si>
  <si>
    <t>不適切なプレイヤー名</t>
  </si>
  <si>
    <t>Nom de joueur inapproprié</t>
  </si>
  <si>
    <t>Unangemessener SPIELERNAME</t>
  </si>
  <si>
    <t>Неприемлемое имя игрока</t>
  </si>
  <si>
    <t>Nombre de jugador inapropiado</t>
  </si>
  <si>
    <t>Nome de jogador inapropriado</t>
  </si>
  <si>
    <t>Nome giocatore inappropriato</t>
  </si>
  <si>
    <t>Ongepaste spelernaam</t>
  </si>
  <si>
    <t>Uygunsuz oyuncu adı</t>
  </si>
  <si>
    <t>Nama pemain tidak pantas</t>
  </si>
  <si>
    <t>Nieodpowiednia nazwa gracza</t>
  </si>
  <si>
    <t>ชื่อผู้เล่นไม่เหมาะสม</t>
  </si>
  <si>
    <t>Nume de jucător inadecvat</t>
  </si>
  <si>
    <t>اسم لاعب غير لائق</t>
  </si>
  <si>
    <t>Tên người chơi không phù hợp</t>
  </si>
  <si>
    <t>Недоречна назва гравця</t>
  </si>
  <si>
    <t>举报理由 头像</t>
  </si>
  <si>
    <t>Inappropriate player avatar</t>
  </si>
  <si>
    <t>不当的玩家角色装扮</t>
  </si>
  <si>
    <t>不當的玩家角色裝扮</t>
  </si>
  <si>
    <t>부적절한 플레이어 아바타</t>
  </si>
  <si>
    <t>不適切なプレイヤーアバター</t>
  </si>
  <si>
    <t>Avatar de joueur inapproprié</t>
  </si>
  <si>
    <t>Unangemessener Spieler Avatar</t>
  </si>
  <si>
    <t>Неподобающий аватар игрока</t>
  </si>
  <si>
    <t>Avatar de jugador inapropiado</t>
  </si>
  <si>
    <t>Avatar de jogador inapropriado</t>
  </si>
  <si>
    <t>Avatar giocatore inappropriato</t>
  </si>
  <si>
    <t>Ongepaste speler avatar</t>
  </si>
  <si>
    <t>Uygunsuz oyuncu avatarı</t>
  </si>
  <si>
    <t>Avatar pemain tidak pantas</t>
  </si>
  <si>
    <t>Niewłaściwy awatar gracza</t>
  </si>
  <si>
    <t>อวาตาร์ผู้เล่นไม่เหมาะสม</t>
  </si>
  <si>
    <t>Avatar jucător inadecvat</t>
  </si>
  <si>
    <t>أفاتار اللاعب غير لائق</t>
  </si>
  <si>
    <t>Hình đại diện người chơi không phù hợp</t>
  </si>
  <si>
    <t>Недоречний аватар гравця</t>
  </si>
  <si>
    <t>举报留有 其它输入</t>
  </si>
  <si>
    <t>Other</t>
  </si>
  <si>
    <t>其他</t>
  </si>
  <si>
    <t>기타</t>
  </si>
  <si>
    <t>その他</t>
  </si>
  <si>
    <t>Autre</t>
  </si>
  <si>
    <t>Andere</t>
  </si>
  <si>
    <t>Другое</t>
  </si>
  <si>
    <t>Otro</t>
  </si>
  <si>
    <t>Outro</t>
  </si>
  <si>
    <t>Altro</t>
  </si>
  <si>
    <t>Diğer</t>
  </si>
  <si>
    <t>Lainnya</t>
  </si>
  <si>
    <t>Inne</t>
  </si>
  <si>
    <t>อื่นๆ</t>
  </si>
  <si>
    <t>Altele</t>
  </si>
  <si>
    <t>آخر</t>
  </si>
  <si>
    <t>Khác</t>
  </si>
  <si>
    <t>Інше</t>
  </si>
  <si>
    <t>当玩家选择其他举报理由时，输入框为空时的提示文字</t>
  </si>
  <si>
    <t>Enter other reasons…</t>
  </si>
  <si>
    <t>输入其他原因…</t>
  </si>
  <si>
    <t>輸入其他原因…</t>
  </si>
  <si>
    <t>기타 이유를 입력하세요…</t>
  </si>
  <si>
    <t>その他の理由を入力してください…</t>
  </si>
  <si>
    <t>Entrez d'autres raisons…</t>
  </si>
  <si>
    <t>Geben Sie weitere Gründe ein…</t>
  </si>
  <si>
    <t>Введите другие причины…</t>
  </si>
  <si>
    <t>Ingrese otros motivos…</t>
  </si>
  <si>
    <t>Digite outros motivos…</t>
  </si>
  <si>
    <t>Inserisci altri motivi…</t>
  </si>
  <si>
    <t>Voer andere redenen in…</t>
  </si>
  <si>
    <t>Diğer nedenleri girin…</t>
  </si>
  <si>
    <t>Masukkan alasan lainnya…</t>
  </si>
  <si>
    <t>Wprowadź inne powody…</t>
  </si>
  <si>
    <t>ป้อนเหตุผลอื่นๆ…</t>
  </si>
  <si>
    <t>Introduceți alte motive…</t>
  </si>
  <si>
    <t>أدخل أسباب أخرى…</t>
  </si>
  <si>
    <t>Nhập lý do khác…</t>
  </si>
  <si>
    <t>Введіть інші причини…</t>
  </si>
  <si>
    <t>举报提交窗口 标题</t>
  </si>
  <si>
    <t>Report Received</t>
  </si>
  <si>
    <t>报告收到</t>
  </si>
  <si>
    <t>報告收到</t>
  </si>
  <si>
    <t>신고 수신 완료</t>
  </si>
  <si>
    <t>レポート受け取りました</t>
  </si>
  <si>
    <t>Rapport Reçu</t>
  </si>
  <si>
    <t>Meldung Erhalten</t>
  </si>
  <si>
    <t>Отчет Получен</t>
  </si>
  <si>
    <t>Informe Recibido</t>
  </si>
  <si>
    <t>Relatório Recebido</t>
  </si>
  <si>
    <t>Segnala Ricevuto</t>
  </si>
  <si>
    <t>Rapport Ontvangen</t>
  </si>
  <si>
    <t>Rapor Alındı</t>
  </si>
  <si>
    <t>Laporan Diterima</t>
  </si>
  <si>
    <t>Zgłoszenie Odebrane</t>
  </si>
  <si>
    <t>รายงานที่ได้รับแล้ว</t>
  </si>
  <si>
    <t>Raport Primit</t>
  </si>
  <si>
    <t>تقرير تم الاستلام</t>
  </si>
  <si>
    <t>Báo Cáo Đã Nhận</t>
  </si>
  <si>
    <t>Звіт Отримано</t>
  </si>
  <si>
    <t>举报提交窗口 文字</t>
  </si>
  <si>
    <t>We have received the report, thank you for your feedback.</t>
  </si>
  <si>
    <t>我们已收到报告，感谢您的反馈。</t>
  </si>
  <si>
    <t>我們已收到報告，感謝您的反饋。</t>
  </si>
  <si>
    <t>신고를 수신 완료했습니다, 피드백을 주셔서 감사합니다.</t>
  </si>
  <si>
    <t>レポートを受け取りました、フィードバックをありがとうございます。</t>
  </si>
  <si>
    <t>Nous avons reçu le rapport, merci pour votre retour.</t>
  </si>
  <si>
    <t>Wir haben den Bericht erhalten, danke für Ihr Feedback.</t>
  </si>
  <si>
    <t>Мы получили отчет, спасибо за ваш отзыв.</t>
  </si>
  <si>
    <t>Hemos recibido el informe, gracias por tus comentarios.</t>
  </si>
  <si>
    <t>Recebemos o relatório, obrigado pelo seu feedback.</t>
  </si>
  <si>
    <t>Abbiamo ricevuto il segnale, grazie per il tuo feedback.</t>
  </si>
  <si>
    <t>We hebben het rapport ontvangen, bedankt voor uw feedback.</t>
  </si>
  <si>
    <t>Raporu aldık, geri bildiriminiz için teşekkür ederiz.</t>
  </si>
  <si>
    <t>Kami telah menerima laporan tersebut, terima kasih atas masukan Anda.</t>
  </si>
  <si>
    <t>Odebraliśmy zgłoszenie, dziękujemy za Twoją opinię.</t>
  </si>
  <si>
    <t>เราได้รับรายงานแล้ว ขอบคุณสำหรับคำติชมของคุณ</t>
  </si>
  <si>
    <t>Am primit raportul, vă mulțumim pentru feedback.</t>
  </si>
  <si>
    <t>لقد تم استلام التقرير، شكرًا لملاحظاتك.</t>
  </si>
  <si>
    <t>Chúng tôi đã nhận được báo cáo, cảm ơn bạn đã phản hồi.</t>
  </si>
  <si>
    <t>Ми отримали звіт, дякуємо за ваш відгук.</t>
  </si>
  <si>
    <t>角色被封 窗口 标题</t>
  </si>
  <si>
    <t>Account Banned</t>
  </si>
  <si>
    <t>账户被封禁</t>
  </si>
  <si>
    <t>帳戶被封鎖</t>
  </si>
  <si>
    <t>계정이 정지되었습니다</t>
  </si>
  <si>
    <t>アカウントBanned</t>
  </si>
  <si>
    <t>Compte Banni</t>
  </si>
  <si>
    <t>Konto Gesperrt</t>
  </si>
  <si>
    <t>Аккаунт Заблокирован</t>
  </si>
  <si>
    <t>Cuenta Prohibida</t>
  </si>
  <si>
    <t>Conta Banida</t>
  </si>
  <si>
    <t>Account Bannato</t>
  </si>
  <si>
    <t>Account Verbannen</t>
  </si>
  <si>
    <t>Hesap Yasaklandı</t>
  </si>
  <si>
    <t>Akun Diblokir</t>
  </si>
  <si>
    <t>Konto Zablokowane</t>
  </si>
  <si>
    <t>บัญชีถูกแบน</t>
  </si>
  <si>
    <t>Cont Blocat</t>
  </si>
  <si>
    <t>حساب محظور</t>
  </si>
  <si>
    <t>Tài Khoản Bị Cấm</t>
  </si>
  <si>
    <t>Обліковий Запис Заблоковано</t>
  </si>
  <si>
    <t>角色被封 窗口 正文</t>
  </si>
  <si>
    <t>Your account has been banned, the constrain will end in:</t>
  </si>
  <si>
    <t>您的账户已被封禁，限制将在以下时间结束：</t>
  </si>
  <si>
    <t>您的帳戶已被封禁，限制將在以下時間結束：</t>
  </si>
  <si>
    <t>귀하의 계정이 정지되었습니다, 제한이 해제되는 시간:</t>
  </si>
  <si>
    <t>あなたのアカウントは禁止されています、制約は以下の時間で終了します：</t>
  </si>
  <si>
    <t>Votre COMPTE a été banni, la restriction prendra fin dans :</t>
  </si>
  <si>
    <t>Ihr Konto wurde gesperrt, die Einschränkung endet in:</t>
  </si>
  <si>
    <t>Ваш аккаунт был заблокирован, ограничение закончится через:</t>
  </si>
  <si>
    <t>Tu cuenta ha sido baneada, la restricción terminará en:</t>
  </si>
  <si>
    <t>Sua conta foi banida, a restrição terminará em:</t>
  </si>
  <si>
    <t>Il tuo ACCOUNT è stato bannato, il vincolo terminerà tra:</t>
  </si>
  <si>
    <t>Uw account is verbannen, de beperking eindigt over:</t>
  </si>
  <si>
    <t>Hesabınız yasaklandı, kısıtlama süresi sona erecek:</t>
  </si>
  <si>
    <t>Akun Anda telah diblokir, pembatasan akan berakhir dalam:</t>
  </si>
  <si>
    <t>Twoje konto zostało zablokowane, ograniczenie zostanie zdjęte za:</t>
  </si>
  <si>
    <t>บัญชีของคุณถูกแบน การจำกัดจะสิ้นสุดใน:</t>
  </si>
  <si>
    <t>Contul tău a fost interzis, restricția se va încheia în:</t>
  </si>
  <si>
    <t>تم حظر حسابك، وسينتهي القيد في:</t>
  </si>
  <si>
    <t>Tài khoản của bạn đã bị cấm, hạn chế sẽ kết thúc vào:</t>
  </si>
  <si>
    <t>Ваш обліковий запис заблоковано, обмеження закінчиться через:</t>
  </si>
  <si>
    <t>通用按钮 增加邮箱</t>
  </si>
  <si>
    <t>通用按钮 跳过</t>
  </si>
  <si>
    <t>Skip for Now</t>
  </si>
  <si>
    <t>暂时跳过</t>
  </si>
  <si>
    <t>暫時跳過</t>
  </si>
  <si>
    <t>지금 건너뛰기</t>
  </si>
  <si>
    <t>今はスキップ</t>
  </si>
  <si>
    <t>Passer pour l'instant</t>
  </si>
  <si>
    <t>Überspringen</t>
  </si>
  <si>
    <t>Пропустить</t>
  </si>
  <si>
    <t>Omitir por ahora</t>
  </si>
  <si>
    <t>Pular por Agora</t>
  </si>
  <si>
    <t>Salta per Ora</t>
  </si>
  <si>
    <t>Overslaan voor nu</t>
  </si>
  <si>
    <t>Şimdilik Atla</t>
  </si>
  <si>
    <t>Lewati untuk Sekarang</t>
  </si>
  <si>
    <t>Pomiń na razie</t>
  </si>
  <si>
    <t>ข้ามไปก่อน</t>
  </si>
  <si>
    <t>Omite pentru acum</t>
  </si>
  <si>
    <t>تخطِ الآن</t>
  </si>
  <si>
    <t>Bỏ Qua Lúc Này</t>
  </si>
  <si>
    <t>Пропустити зараз</t>
  </si>
  <si>
    <t>穿着层级 窗口 标题</t>
  </si>
  <si>
    <t>Clothing Sorting</t>
  </si>
  <si>
    <t>服装分类</t>
  </si>
  <si>
    <t>服裝分類</t>
  </si>
  <si>
    <t>의류 분류</t>
  </si>
  <si>
    <t>衣服の分類</t>
  </si>
  <si>
    <t>Tri des Vêtements</t>
  </si>
  <si>
    <t>Kleidungssortierung</t>
  </si>
  <si>
    <t>Сортировка Одежды</t>
  </si>
  <si>
    <t>Ordenación de Ropa</t>
  </si>
  <si>
    <t>Ordenação de Vestuário</t>
  </si>
  <si>
    <t>Ordinamento Abbigliamento</t>
  </si>
  <si>
    <t>Kleding Sorteren</t>
  </si>
  <si>
    <t>Giyim Sıralama</t>
  </si>
  <si>
    <t>Pengurutan Pakaian</t>
  </si>
  <si>
    <t>Sortowanie Odzieży</t>
  </si>
  <si>
    <t>การจัดเรียงเสื้อผ้า</t>
  </si>
  <si>
    <t>Sortare Îmbrăcăminte</t>
  </si>
  <si>
    <t>تصنيف الملابس</t>
  </si>
  <si>
    <t>Sắp Xếp Quần Áo</t>
  </si>
  <si>
    <t>Сортування Одягу</t>
  </si>
  <si>
    <t>穿着层级 重置确认 窗口 标题</t>
  </si>
  <si>
    <t>Reset to Default</t>
  </si>
  <si>
    <t>重置为默认</t>
  </si>
  <si>
    <t>重置為預設</t>
  </si>
  <si>
    <t>기본 설정으로 리셋</t>
  </si>
  <si>
    <t>デフォルトにリセット</t>
  </si>
  <si>
    <t>Réinitialiser par Défaut</t>
  </si>
  <si>
    <t>Zurücksetzen auf Standard</t>
  </si>
  <si>
    <t>Сброс до значений по умолчанию</t>
  </si>
  <si>
    <t>Reiniciar a Predeterminado</t>
  </si>
  <si>
    <t>Redefinir para Padrão</t>
  </si>
  <si>
    <t>Reimposta su Predefinito</t>
  </si>
  <si>
    <t>Resetten naar Standaard</t>
  </si>
  <si>
    <t>Varsayılan'a Sıfırla</t>
  </si>
  <si>
    <t>Atur Ulang ke Standar</t>
  </si>
  <si>
    <t>Resetuj do Domyślne</t>
  </si>
  <si>
    <t>ข้อผิดพลาดเป็นค่าเริ่มต้น</t>
  </si>
  <si>
    <t>Resetare la Implicit</t>
  </si>
  <si>
    <t>إعادة تعيين إلى الافتراضي</t>
  </si>
  <si>
    <t>Đặt lại về Mặc định</t>
  </si>
  <si>
    <t>Скинути на За замовчуванням</t>
  </si>
  <si>
    <t>穿着层级 重置确认 窗口 正文</t>
  </si>
  <si>
    <t>Would you like to reset the sorting to default order?</t>
  </si>
  <si>
    <t>您想要将排序重置为默认顺序吗？</t>
  </si>
  <si>
    <t>您想要將排序重置為預設順序嗎？</t>
  </si>
  <si>
    <t>정렬을 기본 설정 순서로 리셋하시겠습니까?</t>
  </si>
  <si>
    <t>ソート順をデフォルトにリセットしますか？</t>
  </si>
  <si>
    <t>Voulez-vous réinitialiser le tri pour l'ordre par défaut ?</t>
  </si>
  <si>
    <t>Möchten Sie die Sortierung auf die Standardreihenfolge zurücksetzen?</t>
  </si>
  <si>
    <t>Хотите сбросить сортировку до порядка по умолчанию?</t>
  </si>
  <si>
    <t>¿Deseas reiniciar el ordenamiento al orden predeterminado?</t>
  </si>
  <si>
    <t>Deseja redefinir a ordenação para a ordem padrão?</t>
  </si>
  <si>
    <t>Desideri reimpostare l'ordinamento all'ordine predefinito?</t>
  </si>
  <si>
    <t>Wilt u de sortering resetten naar de standaardvolgorde?</t>
  </si>
  <si>
    <t>Sıralamayı varsayılan düzene sıfırlamak ister misiniz?</t>
  </si>
  <si>
    <t>Apakah Anda ingin mengatur ulang pengurutan ke urutan standar?</t>
  </si>
  <si>
    <t>Czy chcesz zresetować sortowanie do domyślnej kolejności?</t>
  </si>
  <si>
    <t>คุณต้องการกลับไปใช้การเรียงลำดับเริ่มต้นหรือไม่?</t>
  </si>
  <si>
    <t>Doriți să resetați sortarea la ordinea implicită?</t>
  </si>
  <si>
    <t>هل ترغب في إعادة تعيين الترتيب إلى الأمر الافتراضي؟</t>
  </si>
  <si>
    <t>Bạn có muốn đặt lại việc sắp xếp về thứ tự mặc định không?</t>
  </si>
  <si>
    <t>Ви бажаєте скинути сортування до порядку за замовчуванням?</t>
  </si>
  <si>
    <t>通用 确认按钮</t>
  </si>
  <si>
    <t>Reset</t>
  </si>
  <si>
    <t>重置</t>
  </si>
  <si>
    <t>리셋</t>
  </si>
  <si>
    <t>リセット</t>
  </si>
  <si>
    <t>Réinitialiser</t>
  </si>
  <si>
    <t>Zurücksetzen</t>
  </si>
  <si>
    <t>Сброс</t>
  </si>
  <si>
    <t>Reiniciar</t>
  </si>
  <si>
    <t>Redefinir</t>
  </si>
  <si>
    <t>Reimposta</t>
  </si>
  <si>
    <t>Resetten</t>
  </si>
  <si>
    <t>Sıfırla</t>
  </si>
  <si>
    <t>Atur Ulang</t>
  </si>
  <si>
    <t>Resetuj</t>
  </si>
  <si>
    <t>รีเซ็ต</t>
  </si>
  <si>
    <t>Resetare</t>
  </si>
  <si>
    <t>إعادة تعيين</t>
  </si>
  <si>
    <t>Đặt lại</t>
  </si>
  <si>
    <t>Скинути</t>
  </si>
  <si>
    <t>游戏反馈 商店评分 引导 谷歌Google Play</t>
  </si>
  <si>
    <t>Rate us on Google Play</t>
  </si>
  <si>
    <t>在Google Play上给我们评分</t>
  </si>
  <si>
    <t>在Google Play上給我們評分</t>
  </si>
  <si>
    <t>Google Play에서 평가해주세요</t>
  </si>
  <si>
    <t>Google Playで評価してください</t>
  </si>
  <si>
    <t>Évaluez-nous sur Google Play</t>
  </si>
  <si>
    <t>Bewerten Sie uns bei Google Play</t>
  </si>
  <si>
    <t>Оцените нас на Google Play</t>
  </si>
  <si>
    <t>Califícanos en Google Play</t>
  </si>
  <si>
    <t>Avalie-nos no Google Play</t>
  </si>
  <si>
    <t>Valutaci su Google Play</t>
  </si>
  <si>
    <t>Beoordeel ons op Google Play</t>
  </si>
  <si>
    <t>Google Play'de bizi değerlendirin</t>
  </si>
  <si>
    <t>Beri kami nilai di Google Play</t>
  </si>
  <si>
    <t>Oceń nas na Google Play</t>
  </si>
  <si>
    <t>ให้คะแนนเราบน Google Play</t>
  </si>
  <si>
    <t>Evaluează-ne pe Google Play</t>
  </si>
  <si>
    <t>قيمنا على Google Play</t>
  </si>
  <si>
    <t>Đánh giá chúng tôi trên Google Play</t>
  </si>
  <si>
    <t>Оцініть нас у Google Play</t>
  </si>
  <si>
    <t>游戏反馈 商店评分 引导 苹果App Store</t>
  </si>
  <si>
    <t>Rate us on App Store</t>
  </si>
  <si>
    <t>在App Store给我们评分</t>
  </si>
  <si>
    <t>在App Store給我們評分</t>
  </si>
  <si>
    <t>App Store에서 평가해주세요</t>
  </si>
  <si>
    <t>App Storeで評価してください</t>
  </si>
  <si>
    <t>Évaluez-nous sur l'App Store</t>
  </si>
  <si>
    <t>Bewerten Sie uns im App Store</t>
  </si>
  <si>
    <t>Оцените нас в App Store</t>
  </si>
  <si>
    <t>Califícanos en App Store</t>
  </si>
  <si>
    <t>Avalie-nos na App Store</t>
  </si>
  <si>
    <t>Valutaci su App Store</t>
  </si>
  <si>
    <t>Beoordeel ons op de App Store</t>
  </si>
  <si>
    <t>App Store'da Bizi Değerlendirin</t>
  </si>
  <si>
    <t>Beri Kami Nilai di App Store</t>
  </si>
  <si>
    <t>Oceń nas w App Store</t>
  </si>
  <si>
    <t>ให้คะแนนเราบน App Store</t>
  </si>
  <si>
    <t>Evaluează-ne pe App Store</t>
  </si>
  <si>
    <t>قيمنا على App Store</t>
  </si>
  <si>
    <t>Đánh giá chúng tôi trên App Store</t>
  </si>
  <si>
    <t>Оцініть нас у App Store</t>
  </si>
  <si>
    <t>NPC通用反馈提示</t>
  </si>
  <si>
    <t>Tap to Interact</t>
  </si>
  <si>
    <t>点击互动</t>
  </si>
  <si>
    <t>點擊互動</t>
  </si>
  <si>
    <t>터치하여 상호작용하기</t>
  </si>
  <si>
    <t>タップして操作</t>
  </si>
  <si>
    <t>Appuyez pour interagir</t>
  </si>
  <si>
    <t>Tippen, um zu interagieren</t>
  </si>
  <si>
    <t>Нажмите, чтобы взаимодействовать</t>
  </si>
  <si>
    <t>Toca para Interactuar</t>
  </si>
  <si>
    <t>Toque para Interagir</t>
  </si>
  <si>
    <t>Tocca per Interagire</t>
  </si>
  <si>
    <t>Tik om te Interageren</t>
  </si>
  <si>
    <t>Etkileşim için Dokun</t>
  </si>
  <si>
    <t>Ketuk untuk Berinteraksi</t>
  </si>
  <si>
    <t>Stuknij, aby wejść w interakcję</t>
  </si>
  <si>
    <t>แตะเพื่อโต้ตอบ</t>
  </si>
  <si>
    <t>Atinge pentru a interacționa</t>
  </si>
  <si>
    <t>انقر للتفاعل</t>
  </si>
  <si>
    <t>Nhấn để Tương tác</t>
  </si>
  <si>
    <t>Натисніть, щоб Взаємодіяти</t>
  </si>
  <si>
    <t>NPC头顶额外显示文字</t>
  </si>
  <si>
    <t>&lt;color=#f4f400&gt;GUIDE&lt;/color&gt;</t>
  </si>
  <si>
    <t>&lt;color=#f4f400&gt;指南&lt;/color&gt;</t>
  </si>
  <si>
    <t>&lt;color=#f4f400&gt;가이드&lt;/color&gt;</t>
  </si>
  <si>
    <t>&lt;color=#f4f400&gt;ガイド&lt;/color&gt;</t>
  </si>
  <si>
    <t>&lt;color=#f4f400&gt;ANLEITUNG&lt;/color&gt;</t>
  </si>
  <si>
    <t>&lt;color=#f4f400&gt;РУКОВОДСТВО&lt;/color&gt;</t>
  </si>
  <si>
    <t>&lt;color=#f4f400&gt;GUÍA&lt;/color&gt;</t>
  </si>
  <si>
    <t>&lt;color=#f4f400&gt;GUIA&lt;/color&gt;</t>
  </si>
  <si>
    <t>&lt;color=#f4f400&gt;GUIDA&lt;/color&gt;</t>
  </si>
  <si>
    <t>&lt;color=#f4f400&gt;GIDS&lt;/color&gt;</t>
  </si>
  <si>
    <t>&lt;color=#f4f400&gt;REHBER&lt;/color&gt;</t>
  </si>
  <si>
    <t>&lt;color=#f4f400&gt;PANDUAN&lt;/color&gt;</t>
  </si>
  <si>
    <t>&lt;color=#f4f400&gt;PRZEWODNIK&lt;/color&gt;</t>
  </si>
  <si>
    <t>&lt;color=#f4f400&gt;คู่มือ&lt;/color&gt;</t>
  </si>
  <si>
    <t>&lt;color=#f4f400&gt;GHID&lt;/color&gt;</t>
  </si>
  <si>
    <t>&lt;color=#f4f400&gt;دليل&lt;/color&gt;</t>
  </si>
  <si>
    <t>&lt;color=#f4f400&gt;Hướng Dẫn&lt;/color&gt;</t>
  </si>
  <si>
    <t>&lt;color=#f4f400&gt;ПУТІВНИК&lt;/color&gt;</t>
  </si>
  <si>
    <t>功能菜单按钮 骑行载具</t>
  </si>
  <si>
    <t>Rides</t>
  </si>
  <si>
    <t>游乐设施</t>
  </si>
  <si>
    <t>遊樂設施</t>
  </si>
  <si>
    <t>탈것들</t>
  </si>
  <si>
    <t>乗り物</t>
  </si>
  <si>
    <t>Attractions</t>
  </si>
  <si>
    <t>Fahrten</t>
  </si>
  <si>
    <t>Аттракционы</t>
  </si>
  <si>
    <t>Atracciones</t>
  </si>
  <si>
    <t>Passeios</t>
  </si>
  <si>
    <t>Attrazioni</t>
  </si>
  <si>
    <t>Ritten</t>
  </si>
  <si>
    <t>Gezinti Araçları</t>
  </si>
  <si>
    <t>Tunggangan</t>
  </si>
  <si>
    <t>Przejazdy</t>
  </si>
  <si>
    <t>เครื่องเล่น</t>
  </si>
  <si>
    <t>Plimbări</t>
  </si>
  <si>
    <t>الركوبات</t>
  </si>
  <si>
    <t>Trò Chơi Cưỡi</t>
  </si>
  <si>
    <t>Атракціони</t>
  </si>
  <si>
    <t>骑行载具选择页面</t>
  </si>
  <si>
    <t>Select a Ride</t>
  </si>
  <si>
    <t>选择一辆座骑</t>
  </si>
  <si>
    <t>選擇一輛坐騎</t>
  </si>
  <si>
    <t>라이드 선택</t>
  </si>
  <si>
    <t>ライドを選択</t>
  </si>
  <si>
    <t>Sélectionnez un véhicule</t>
  </si>
  <si>
    <t>Wähle eine Fahrt aus</t>
  </si>
  <si>
    <t>Выберите Транспортное Средство</t>
  </si>
  <si>
    <t>Selecciona un Vehículo</t>
  </si>
  <si>
    <t>Selecione um Veículo</t>
  </si>
  <si>
    <t>Seleziona un Mezzo</t>
  </si>
  <si>
    <t>Selecteer een Rit</t>
  </si>
  <si>
    <t>Bir Binek Seç</t>
  </si>
  <si>
    <t>Pilih Kendaraan</t>
  </si>
  <si>
    <t>Wybierz Pojazd</t>
  </si>
  <si>
    <t>เลือกรถเคลื่อนที่</t>
  </si>
  <si>
    <t>Selectează un Vehicul</t>
  </si>
  <si>
    <t>اختر ركوبة</t>
  </si>
  <si>
    <t>Chọn Trò Chơi Cưỡi</t>
  </si>
  <si>
    <t>Виберіть Атракціон</t>
  </si>
  <si>
    <t>分享到外部app 分享兑换结果
p1读取玩家成功兑换的Robux金额
p2读取玩家的邀请链接</t>
  </si>
  <si>
    <t>I've just received {p1} RBX for free in Blox World. Get the game and use my referral link to get extra gifts {p2}</t>
  </si>
  <si>
    <t>我刚在Blox World中免费获得了{p1} RBX。下载游戏并使用我的推荐链接，你可以获得额外礼物{p2}</t>
  </si>
  <si>
    <t>我剛在Blox World中免費獲得了{p1} RBX。下載遊戲並使用我的推薦連結，你可以獲得額外禮物{p2}</t>
  </si>
  <si>
    <t>Blox World에서 무료로 {p1} 로벅스를 수신 완료했어요. 게임을 받고 나의 추천 링크를 사용하면 추가 선물 {p2}를 받을 수 있어요</t>
  </si>
  <si>
    <t>私はBlox Worldで無料で{p1} RBXを受け取りました。ゲームを入手して、私の紹介リンクを使用すると、エクストラのギフトが{p2}もらえます</t>
  </si>
  <si>
    <t>Je viens de recevoir {p1} RBX gratuitement dans Blox World. Obtenez le jeu et utilisez mon lien de parrainage pour obtenir des cadeaux supplémentaires {p2}</t>
  </si>
  <si>
    <t>Ich habe gerade {p1} RBX kostenlos in Blox World erhalten. Hol dir das Spiel und benutze meinen Empfehlungslink, um zusätzliche Geschenke zu bekommen {p2}</t>
  </si>
  <si>
    <t>Я только что получил {p1} Робуксов бесплатно в Blox World. Получи игру и используй мою реферальную ссылку, чтобы получить дополнительные подарки {p2}</t>
  </si>
  <si>
    <t>Acabo de recibir {p1} RBX gratis en Blox World. Obtén el juego y usa mi enlace de referencia para obtener regalos extra {p2}</t>
  </si>
  <si>
    <t>Acabei de receber {p1} RBX grátis no Blox World. Obtenha o jogo e use meu link de indicação para ganhar presentes extras {p2}</t>
  </si>
  <si>
    <t>Ho appena ricevuto {p1} RBX gratis in Blox World. Scarica il gioco e usa il mio link di riferimento per ottenere regali extra {p2}</t>
  </si>
  <si>
    <t>Ik heb zojuist {p1} RBX gratis ontvangen in Blox World. Haal het spel en gebruik mijn doorverwijzingslink om extra cadeaus te krijgen {p2}</t>
  </si>
  <si>
    <t>Blox World'de ücretsiz olarak {p1} RBX kazandım. Oyunu al ve ekstra hediyeler kazanmak için benim yönlendirme linkimi kullan {p2}</t>
  </si>
  <si>
    <t>Saya baru saja menerima {p1} RBX secara gratis di Blox World. Dapatkan permainannya dan gunakan tautan rujukan saya untuk mendapatkan hadiah tambahan {p2}</t>
  </si>
  <si>
    <t>Właśnie otrzymałem {p1} darmowych RBXów w Blox World. Pobierz grę i użyj mojego linku polecającego, aby zdobyć dodatkowe prezenty {p2}</t>
  </si>
  <si>
    <t>ฉันเพิ่งได้รับ {p1} รูบัคฟรีใน Blox World ดาวน์โหลดเกมและใช้ลิงก์อ้างอิงของฉันเพื่อรับของขวัญพิเศษ {p2}</t>
  </si>
  <si>
    <t>Tocmai am primit {p1} RBX gratuit în Blox World. Descarcă jocul și folosește linkul meu de recomandare pentru a obține cadouri extra {p2}</t>
  </si>
  <si>
    <t>لقد تلقيت للتو {p1} روبكس مجانًا في Blox World. احصل على اللعبة واستخدم رابط إحالتي للحصول على هدايا إضافية {p2}</t>
  </si>
  <si>
    <t>Tôi vừa nhận được {p1} RBX miễn phí trong Blox World. Tải trò chơi và sử dụng liên kết giới thiệu của tôi để nhận thêm quà tặng {p2}</t>
  </si>
  <si>
    <t>Я щойно отримав {p1} Робаксів безкоштовно у Blox World. Завантажте гру та використовуйте моє реферальне посилання, щоб отримати додаткові подарунки {p2}</t>
  </si>
  <si>
    <t>尝试给被屏蔽玩家发消息时的提示 标题</t>
  </si>
  <si>
    <t>Player Blocked</t>
  </si>
  <si>
    <t>玩家被屏蔽</t>
  </si>
  <si>
    <t>플레이어가 차단되었습니다</t>
  </si>
  <si>
    <t>プレイヤーはブロックされています</t>
  </si>
  <si>
    <t>Joueur Bloqué</t>
  </si>
  <si>
    <t>Spieler Blockiert</t>
  </si>
  <si>
    <t>ИГРОК Заблокирован</t>
  </si>
  <si>
    <t>JUGADOR Bloqueado</t>
  </si>
  <si>
    <t>Jogador Bloqueado</t>
  </si>
  <si>
    <t>GIOCATORE Bloccato</t>
  </si>
  <si>
    <t>Speler Geblokkeerd</t>
  </si>
  <si>
    <t>Oyuncu Engellendi</t>
  </si>
  <si>
    <t>PEMAIN Diblokir</t>
  </si>
  <si>
    <t>Gracz Zablokowany</t>
  </si>
  <si>
    <t>ผู้เล่นถูกบล็อก</t>
  </si>
  <si>
    <t>JUCĂTOR Blocat</t>
  </si>
  <si>
    <t>لاعب محظور</t>
  </si>
  <si>
    <t>Гравець Заблоковано</t>
  </si>
  <si>
    <t>尝试给被屏蔽玩家发消息时的提示 正文</t>
  </si>
  <si>
    <t>{p1} is no your blocked list. {p1} can still receive messages from you(unless you were mutually blocked), but you will not be able to receive messages from {p1}.
Do you want to unblock {p1}?</t>
  </si>
  <si>
    <t>{p1} 在您的屏蔽列表中。{p1} 仍然可以收到您的消息（除非你们互相屏蔽了），但您将无法收到来自 {p1} 的消息。
您想要解锁 {p1} 吗？</t>
  </si>
  <si>
    <t>{p1} 在您的屏蔽列表中。{p1} 仍然可以收到您的消息（除非你們互相屏蔽了），但您將無法收到來自 {p1} 的消息。
您想要解鎖 {p1} 嗎？</t>
  </si>
  <si>
    <t>{p1}님이 차단된 목록에 있습니다. {p1}님은 여전히 당신에게서 메시지를 받을 수 있습니다(상호 차단되지 않았다면), 하지만 당신은 {p1}님으로부터 메시지를 받을 수 없습니다.
{p1}님의 차단을 해제하시겠습니까?</t>
  </si>
  <si>
    <t>{p1}はあなたのブロックリストに含まれています。{p1}はあなたからのメッセージを受け取ることができます（相互にブロックされていない限り）、しかし、{p1}からのメッセージは受け取ることができません。
{p1}のブロックを解除しますか？</t>
  </si>
  <si>
    <t>{p1} est sur votre liste de blocage. {p1} peut toujours recevoir des messages de votre part (à moins que vous n'ayez été bloqués mutuellement), mais vous ne pourrez pas recevoir de messages de {p1}.
Voulez-vous débloquer {p1} ?</t>
  </si>
  <si>
    <t>{p1} steht auf Ihrer Blockierliste. {p1} kann weiterhin Nachrichten von Ihnen erhalten (es sei denn, Sie wurden gegenseitig blockiert), aber Sie werden keine Nachrichten von {p1} empfangen können.
Möchten Sie {p1} entsperren?</t>
  </si>
  <si>
    <t>{p1} находится в вашем списке заблокированных. {p1} все еще может получать от вас сообщения (если только вы не заблокированы взаимно), но вы не сможете получать сообщения от {p1}.
Вы хотите разблокировать {p1}?</t>
  </si>
  <si>
    <t>{p1} está en tu lista de bloqueados. {p1} todavía puede recibir mensajes de ti (a menos que hayan sido bloqueados mutuamente), pero tú no podrás recibir mensajes de {p1}.
¿Quieres desbloquear a {p1}?</t>
  </si>
  <si>
    <t>{p1} está na sua lista de bloqueados. {p1} ainda pode receber mensagens suas (a menos que vocês tenham se bloqueado mutuamente), mas você não poderá receber mensagens de {p1}.
Você quer desbloquear {p1}?</t>
  </si>
  <si>
    <t>{p1} è nella tua lista di utenti bloccati. {p1} può ancora ricevere messaggi da te (a meno che non siate stati bloccati a vicenda), ma tu non sarai in grado di ricevere messaggi da {p1}.
Vuoi sbloccare {p1}?</t>
  </si>
  <si>
    <t>{p1} staat op je blokkeerlijst. {p1} kan nog steeds berichten van je ontvangen (tenzij je wederzijds geblokkeerd bent), maar je zult geen berichten van {p1} kunnen ontvangen.
Wil je {p1} deblokkeren?</t>
  </si>
  <si>
    <t>{p1}, engellenenler listesinde değil. {p1}, sizden mesaj almaya devam edebilir (karşılıklı engellenmediyseniz), ancak {p1}'den mesaj alamayacaksınız.
{p1}'nin engelini kaldırmak istiyor musunuz?</t>
  </si>
  <si>
    <t>{p1} ada di daftar blokir Anda. {p1} masih bisa menerima pesan dari Anda (kecuali jika Anda diblokir secara saling), tetapi Anda tidak akan bisa menerima pesan dari {p1}.
Apakah Anda ingin membuka blokir {p1}?</t>
  </si>
  <si>
    <t>{p1} jest na twojej liście zablokowanych. {p1} nadal może otrzymywać od ciebie wiadomości (chyba że zostałeś zablokowany wzajemnie), ale nie będziesz mógł otrzymywać wiadomości od {p1}.
Czy chcesz odblokować {p1}?</t>
  </si>
  <si>
    <t>{p1} อยู่ในรายการบล็อกของคุณ {p1} ยังสามารถรับข้อความจากคุณได้ (เว้นแต่คุณจะถูกบล็อกซึ่งกันและกัน) แต่คุณจะไม่สามารถรับข้อความจาก {p1} ได้
คุณต้องการยกเลิกการบล็อก {p1} หรือไม่?</t>
  </si>
  <si>
    <t>{p1} este pe lista ta de persoane blocate. {p1} încă poate primi mesaje de la tine (cu excepția cazului în care ați fost blocați reciproc), dar tu nu vei putea primi mesaje de la {p1}.
Dorești să deblochezi pe {p1}?</t>
  </si>
  <si>
    <t>{p1} في قائمة الحظر الخاصة بك. يمكن لـ{p1} أن يستمر في استلام الرسائل منك (ما لم يكن الحظر متبادلًا)، ولكن لن تتمكن من استلام الرسائل من {p1}.
هل تريد إلغاء حظر {p1}؟</t>
  </si>
  <si>
    <t>{p1} hiện đang nằm trong danh sách chặn của bạn. {p1} vẫn có thể nhận tin nhắn từ bạn (trừ khi bạn bị chặn lẫn nhau), nhưng bạn sẽ không thể nhận tin nhắn từ {p1}.
Bạn có muốn mở khóa {p1} không?</t>
  </si>
  <si>
    <t>{p1} знаходиться у вашому списку заблокованих. {p1} все ще може отримувати повідомлення від вас (якщо ви не були заблоковані взаємно), але ви не зможете отримувати повідомлення від {p1}.
Ви хочете розблокувати {p1}?</t>
  </si>
  <si>
    <t>尝试给被屏蔽玩家发消息时的提示 选项 解除屏蔽</t>
  </si>
  <si>
    <t>解锁</t>
  </si>
  <si>
    <t>解鎖</t>
  </si>
  <si>
    <t>アンブロック</t>
  </si>
  <si>
    <t>尝试给被屏蔽玩家发消息时的提示 选项 直接发送</t>
  </si>
  <si>
    <t>Send Anyway</t>
  </si>
  <si>
    <t>无论如何发送</t>
  </si>
  <si>
    <t>無論如何發送</t>
  </si>
  <si>
    <t>전송하기</t>
  </si>
  <si>
    <t>送信する</t>
  </si>
  <si>
    <t>Envoyer quand même</t>
  </si>
  <si>
    <t>Senden trotzdem</t>
  </si>
  <si>
    <t>Отправить Всё Равно</t>
  </si>
  <si>
    <t>Enviar de todos modos</t>
  </si>
  <si>
    <t>Enviar Assim Mesmo</t>
  </si>
  <si>
    <t>Invia comunque</t>
  </si>
  <si>
    <t>Verstuur Toch</t>
  </si>
  <si>
    <t>Yine de Gönder</t>
  </si>
  <si>
    <t>Kirim Saja</t>
  </si>
  <si>
    <t>Wyślij mimo wszystko</t>
  </si>
  <si>
    <t>ส่งอย่างไรก็ตาม</t>
  </si>
  <si>
    <t>Trimite oricum</t>
  </si>
  <si>
    <t>أرسل على أي حال</t>
  </si>
  <si>
    <t>Gửi Dù Sao</t>
  </si>
  <si>
    <t>Відправити Все Одно</t>
  </si>
  <si>
    <t>通用上传图片文字（上传头像在用）</t>
  </si>
  <si>
    <t>ÎNCĂRCARE</t>
  </si>
  <si>
    <t>粉丝为空时的文字提示</t>
  </si>
  <si>
    <t>You don't have any follower yet, 
go invite friends and play together!</t>
  </si>
  <si>
    <t>你还没有任何粉丝，
快去邀请好友一起玩吧！</t>
  </si>
  <si>
    <t>你還沒有任何粉絲，
快去邀請好友一起玩吧！</t>
  </si>
  <si>
    <t>아직 팔로워가 없네요,
친구들을 초대해서 함께 플레이해 보세요!</t>
  </si>
  <si>
    <t>まだフォロワーがいません、
フレンズを招待して一緒にプレイしましょう！</t>
  </si>
  <si>
    <t>Vous n'avez encore aucun abonné,
allez inviter des amis et jouez ensemble !</t>
  </si>
  <si>
    <t>Du hast noch keine Follower,
lade Freunde ein und spielt zusammen!</t>
  </si>
  <si>
    <t>У вас еще нет подписчиков,
пригласите друзей и играйте вместе!</t>
  </si>
  <si>
    <t>Aún no tienes ningún seguidor, 
¡invita a amigos e ir a jugar juntos!</t>
  </si>
  <si>
    <t>Você ainda não tem nenhum seguidor,
convide AMIGOS e vamos Jogar juntos!</t>
  </si>
  <si>
    <t>Non hai ancora nessun seguace, 
invita degli AMICI e giocate insieme!</t>
  </si>
  <si>
    <t>Je hebt nog geen volgers,
nodig vrienden uit en ga samen spelen!</t>
  </si>
  <si>
    <t>Henüz takipçiniz yok,
arkadaşlarınızı davet edin ve birlikte oynayın!</t>
  </si>
  <si>
    <t>Anda belum memiliki pengikut, 
undang teman dan main bersama!</t>
  </si>
  <si>
    <t>Nie masz jeszcze żadnych obserwujących,
ruszaj zaprosić przyjaciół i grajcie razem!</t>
  </si>
  <si>
    <t>คุณยังไม่มีผู้ติดตามเลยนะ,
ไปชวนเพื่อนๆ แล้วมาเล่นด้วยกันเถอะ!</t>
  </si>
  <si>
    <t>Nu ai niciun urmăritor încă,
invită prieteni și joacă împreună!</t>
  </si>
  <si>
    <t>ليس لديك أي متابعين بعد،
انطلق وادعُ أصدقاء والعبوا معًا!</t>
  </si>
  <si>
    <t>Bạn chưa có người theo dõi nào, 
hãy mời bạn bè và cùng chơi nhé!</t>
  </si>
  <si>
    <t>У вас ще немає жодного підписника,
запросіть друзів та грайте разом!</t>
  </si>
  <si>
    <t>关注为空时的文字提示</t>
  </si>
  <si>
    <t>You haven't followed anyone yet, 
go invite friends and play together!</t>
  </si>
  <si>
    <t>你还没有关注任何人，
快去邀请好友一起玩吧！</t>
  </si>
  <si>
    <t>你還沒有關注任何人，
快去邀請好友一起玩吧！</t>
  </si>
  <si>
    <t>아직 아무도 팔로우하지 않았어요,
친구들을 초대해서 함께 플레이해 보세요!</t>
  </si>
  <si>
    <t>まだ誰もフォローしていません、
フレンズを招待して一緒にプレイしましょう！</t>
  </si>
  <si>
    <t>Vous n'avez encore suivi personne,
allez inviter des amis et jouez ensemble !</t>
  </si>
  <si>
    <t>Sie folgen noch niemandem, 
laden Sie Freunde ein und spielen Sie gemeinsam!</t>
  </si>
  <si>
    <t>Вы еще никого не подписались,
идите пригласить друзей и играйте вместе!</t>
  </si>
  <si>
    <t>Aún no has seguido a nadie,
¡invita a AMIGOS e IR a Jugar juntos!</t>
  </si>
  <si>
    <t>Você ainda não seguiu ninguém,
convide AMIGOS e vamos Jogar juntos!</t>
  </si>
  <si>
    <t>Non hai ancora seguito nessuno, 
invita degli AMICI e Gioca insieme!</t>
  </si>
  <si>
    <t>Je volgt nog niemand,
nodig vrienden uit en ga samen spelen!</t>
  </si>
  <si>
    <t>Henüz kimseyi takip etmediniz,
arkadaşlarınızı davet edin ve birlikte oynayın!</t>
  </si>
  <si>
    <t>Anda belum mengikuti siapa pun, 
undang teman dan main bersama!</t>
  </si>
  <si>
    <t>Nie obserwujesz jeszcze nikogo,
ruszaj zaprosić przyjaciół i grajcie razem!</t>
  </si>
  <si>
    <t>คุณยังไม่ได้ติดตามใครเลยนะ,
ไปชวนเพื่อนๆ แล้วมาเล่นด้วยกันเถอะ!</t>
  </si>
  <si>
    <t>Nu ai urmărit pe nimeni încă, 
mergi să inviți prieteni și să jucați împreună!</t>
  </si>
  <si>
    <t>لم تتابع أحدًا بعد، 
انطلق لدعوة الأصدقاء واللعب معًا!</t>
  </si>
  <si>
    <t>Bạn chưa theo dõi ai cả, 
hãy mời bạn bè và chơi cùng nhau!</t>
  </si>
  <si>
    <t>Ви ще нікого не додали, 
запросіть друзів та грайте разом!</t>
  </si>
  <si>
    <t>输入栏默认显示的灰色文字</t>
  </si>
  <si>
    <t>Tap to enter text…</t>
  </si>
  <si>
    <t>点击输入文本…</t>
  </si>
  <si>
    <t>點擊輸入文本…</t>
  </si>
  <si>
    <t>텍스트를 입력하려면 탭하세요…</t>
  </si>
  <si>
    <t>テキストを入力するためにタップしてください…</t>
  </si>
  <si>
    <t>Appuyez pour saisir du texte…</t>
  </si>
  <si>
    <t>Tippen, um Text einzugeben…</t>
  </si>
  <si>
    <t>Нажмите, чтобы ввести текст…</t>
  </si>
  <si>
    <t>Toca para ingresar texto…</t>
  </si>
  <si>
    <t>Toque para digitar texto…</t>
  </si>
  <si>
    <t>Tocca per inserire il testo...</t>
  </si>
  <si>
    <t>Tik om tekst in te voeren...</t>
  </si>
  <si>
    <t>Metin girmek için dokunun…</t>
  </si>
  <si>
    <t>Ketuk untuk memasukkan teks…</t>
  </si>
  <si>
    <t>Stuknij, aby wpisać tekst…</t>
  </si>
  <si>
    <t>แตะเพื่อป้อนข้อความ…</t>
  </si>
  <si>
    <t>Atinge pentru a introduce textul…</t>
  </si>
  <si>
    <t>انقر لإدخال النص…</t>
  </si>
  <si>
    <t>Nhấn để nhập văn bản…</t>
  </si>
  <si>
    <t>Натисніть, щоб ввести текст…</t>
  </si>
  <si>
    <t>切换场景时用的Loading本地化</t>
  </si>
  <si>
    <t>loading页面的维护公告 标题</t>
  </si>
  <si>
    <t>SERVER MAINTENANCE</t>
  </si>
  <si>
    <t>服务器维护</t>
  </si>
  <si>
    <t>伺服器維護</t>
  </si>
  <si>
    <r>
      <rPr>
        <sz val="10"/>
        <color rgb="FF000000"/>
        <rFont val="Malgun Gothic"/>
        <family val="2"/>
        <charset val="129"/>
      </rPr>
      <t>서버</t>
    </r>
    <r>
      <rPr>
        <sz val="10"/>
        <color rgb="FF000000"/>
        <rFont val="Calibri"/>
        <family val="2"/>
      </rPr>
      <t xml:space="preserve"> </t>
    </r>
    <r>
      <rPr>
        <sz val="10"/>
        <color rgb="FF000000"/>
        <rFont val="Malgun Gothic"/>
        <family val="2"/>
        <charset val="129"/>
      </rPr>
      <t>유지보수</t>
    </r>
  </si>
  <si>
    <t>サーバーメンテナンス</t>
  </si>
  <si>
    <t>Maintenance du serveur</t>
  </si>
  <si>
    <t xml:space="preserve">	Serverwartung</t>
  </si>
  <si>
    <t>Обслуживание сервера</t>
  </si>
  <si>
    <t>Mantenimiento del servidor</t>
  </si>
  <si>
    <t>Manutenção do servidor</t>
  </si>
  <si>
    <t>Manutenzione del server</t>
  </si>
  <si>
    <t>Serveronderhoud</t>
  </si>
  <si>
    <t>Sunucu Bakımı</t>
  </si>
  <si>
    <t>Pemeliharaan server</t>
  </si>
  <si>
    <t>UTRZYMANIE SERWERA</t>
  </si>
  <si>
    <t>การบำรุงรักษาเซิร์ฟเวอร์</t>
  </si>
  <si>
    <t>ÎNTREȚINERE SERVER</t>
  </si>
  <si>
    <t>صيانة السيرفر</t>
  </si>
  <si>
    <t>BẢO TRÌ SERVER</t>
  </si>
  <si>
    <t>ОБСЛУГОВУВАННЯ СЕРВЕРА</t>
  </si>
  <si>
    <t>loading页面的维护公告 正文</t>
  </si>
  <si>
    <t>The server is under maintenance, the game will be back online in:</t>
  </si>
  <si>
    <t>服务器正在维护中，游戏将在以下时间恢复在线：</t>
  </si>
  <si>
    <t>伺服器正在維護中，遊戲將在以下時間恢復在線：</t>
  </si>
  <si>
    <r>
      <rPr>
        <sz val="10"/>
        <color rgb="FF000000"/>
        <rFont val="Malgun Gothic"/>
        <family val="2"/>
        <charset val="129"/>
      </rPr>
      <t>서버가</t>
    </r>
    <r>
      <rPr>
        <sz val="10"/>
        <color rgb="FF000000"/>
        <rFont val="Calibri"/>
        <family val="2"/>
      </rPr>
      <t xml:space="preserve"> </t>
    </r>
    <r>
      <rPr>
        <sz val="10"/>
        <color rgb="FF000000"/>
        <rFont val="Malgun Gothic"/>
        <family val="2"/>
        <charset val="129"/>
      </rPr>
      <t>유지</t>
    </r>
    <r>
      <rPr>
        <sz val="10"/>
        <color rgb="FF000000"/>
        <rFont val="Calibri"/>
        <family val="2"/>
      </rPr>
      <t xml:space="preserve"> </t>
    </r>
    <r>
      <rPr>
        <sz val="10"/>
        <color rgb="FF000000"/>
        <rFont val="Malgun Gothic"/>
        <family val="2"/>
        <charset val="129"/>
      </rPr>
      <t>보수</t>
    </r>
    <r>
      <rPr>
        <sz val="10"/>
        <color rgb="FF000000"/>
        <rFont val="Calibri"/>
        <family val="2"/>
      </rPr>
      <t xml:space="preserve"> </t>
    </r>
    <r>
      <rPr>
        <sz val="10"/>
        <color rgb="FF000000"/>
        <rFont val="Malgun Gothic"/>
        <family val="2"/>
        <charset val="129"/>
      </rPr>
      <t>중입니다</t>
    </r>
    <r>
      <rPr>
        <sz val="10"/>
        <color rgb="FF000000"/>
        <rFont val="Calibri"/>
        <family val="2"/>
      </rPr>
      <t xml:space="preserve">. </t>
    </r>
    <r>
      <rPr>
        <sz val="10"/>
        <color rgb="FF000000"/>
        <rFont val="Malgun Gothic"/>
        <family val="2"/>
        <charset val="129"/>
      </rPr>
      <t>게임은</t>
    </r>
    <r>
      <rPr>
        <sz val="10"/>
        <color rgb="FF000000"/>
        <rFont val="Calibri"/>
        <family val="2"/>
      </rPr>
      <t xml:space="preserve"> </t>
    </r>
    <r>
      <rPr>
        <sz val="10"/>
        <color rgb="FF000000"/>
        <rFont val="Malgun Gothic"/>
        <family val="2"/>
        <charset val="129"/>
      </rPr>
      <t>다음</t>
    </r>
    <r>
      <rPr>
        <sz val="10"/>
        <color rgb="FF000000"/>
        <rFont val="Calibri"/>
        <family val="2"/>
      </rPr>
      <t xml:space="preserve"> </t>
    </r>
    <r>
      <rPr>
        <sz val="10"/>
        <color rgb="FF000000"/>
        <rFont val="Malgun Gothic"/>
        <family val="2"/>
        <charset val="129"/>
      </rPr>
      <t>시간에</t>
    </r>
    <r>
      <rPr>
        <sz val="10"/>
        <color rgb="FF000000"/>
        <rFont val="Calibri"/>
        <family val="2"/>
      </rPr>
      <t xml:space="preserve"> </t>
    </r>
    <r>
      <rPr>
        <sz val="10"/>
        <color rgb="FF000000"/>
        <rFont val="Malgun Gothic"/>
        <family val="2"/>
        <charset val="129"/>
      </rPr>
      <t>다시</t>
    </r>
    <r>
      <rPr>
        <sz val="10"/>
        <color rgb="FF000000"/>
        <rFont val="Calibri"/>
        <family val="2"/>
      </rPr>
      <t xml:space="preserve"> </t>
    </r>
    <r>
      <rPr>
        <sz val="10"/>
        <color rgb="FF000000"/>
        <rFont val="Malgun Gothic"/>
        <family val="2"/>
        <charset val="129"/>
      </rPr>
      <t>온라인</t>
    </r>
    <r>
      <rPr>
        <sz val="10"/>
        <color rgb="FF000000"/>
        <rFont val="Calibri"/>
        <family val="2"/>
      </rPr>
      <t xml:space="preserve"> </t>
    </r>
    <r>
      <rPr>
        <sz val="10"/>
        <color rgb="FF000000"/>
        <rFont val="Malgun Gothic"/>
        <family val="2"/>
        <charset val="129"/>
      </rPr>
      <t>상태가</t>
    </r>
    <r>
      <rPr>
        <sz val="10"/>
        <color rgb="FF000000"/>
        <rFont val="Calibri"/>
        <family val="2"/>
      </rPr>
      <t xml:space="preserve"> </t>
    </r>
    <r>
      <rPr>
        <sz val="10"/>
        <color rgb="FF000000"/>
        <rFont val="Malgun Gothic"/>
        <family val="2"/>
        <charset val="129"/>
      </rPr>
      <t>됩니다</t>
    </r>
    <r>
      <rPr>
        <sz val="10"/>
        <color rgb="FF000000"/>
        <rFont val="Calibri"/>
        <family val="2"/>
      </rPr>
      <t>:</t>
    </r>
  </si>
  <si>
    <t>サーバーはメンテナンス中です。ゲームは以下の時間にオンラインに戻ります：</t>
  </si>
  <si>
    <t xml:space="preserve">	Le serveur est en maintenance, le jeu sera de retour en ligne dans :</t>
  </si>
  <si>
    <t>Der Server wird gewartet, das Spiel wird online zurück sein in:</t>
  </si>
  <si>
    <t>Сервер находится на обслуживании, игра вернется в онлайн через:</t>
  </si>
  <si>
    <t>El servidor está en mantenimiento, el juego volverá en línea en:</t>
  </si>
  <si>
    <t>O servidor está em manutenção, o jogo estará de volta online em:</t>
  </si>
  <si>
    <t>Il server è in manutenzione, il gioco tornerà online in:</t>
  </si>
  <si>
    <t>De server is in onderhoud, het spel is weer online in:</t>
  </si>
  <si>
    <t>Sunucu bakımda, oyun şu süre sonra tekrar çevrimiçi olacak:</t>
  </si>
  <si>
    <t>Server sedang dalam pemeliharaan, permainan akan kembali online dalam:</t>
  </si>
  <si>
    <t>Serwer jest w trakcie konserwacji, gra będzie z powrotem dostępna za:</t>
  </si>
  <si>
    <t>เซิร์ฟเวอร์อยู่ระหว่างการบำรุงรักษา เกมจะกลับมาออนไลน์ใน:</t>
  </si>
  <si>
    <t>Serverul este în întreținere, jocul va fi din nou online în:</t>
  </si>
  <si>
    <t>السيرفر تحت الصيانة، اللعبة ستعود متصلة في:</t>
  </si>
  <si>
    <t>Máy chủ đang được bảo trì, trò chơi sẽ trở lại trực tuyến trong:</t>
  </si>
  <si>
    <t>Сервер знаходиться на обслуговуванні, гра повернеться в онлайн через:</t>
  </si>
  <si>
    <t>通用 继续 按钮 大写</t>
  </si>
  <si>
    <t>CONTINUE</t>
  </si>
  <si>
    <t>KONTYNUUJ</t>
  </si>
  <si>
    <t>替换图片文字</t>
  </si>
  <si>
    <t>REPLACE</t>
  </si>
  <si>
    <t>替换</t>
  </si>
  <si>
    <t>替換</t>
  </si>
  <si>
    <t>교체</t>
  </si>
  <si>
    <t>置き換える</t>
  </si>
  <si>
    <t>Remplacer</t>
  </si>
  <si>
    <t>Ersetzen</t>
  </si>
  <si>
    <t>Заменить</t>
  </si>
  <si>
    <t>Reemplazar</t>
  </si>
  <si>
    <t>Substituir</t>
  </si>
  <si>
    <t>Sostituire</t>
  </si>
  <si>
    <t xml:space="preserve">	Vervangen</t>
  </si>
  <si>
    <t>Değiştirmek</t>
  </si>
  <si>
    <t>Menggantikan</t>
  </si>
  <si>
    <t>ZASTĘPOWAĆ</t>
  </si>
  <si>
    <t>ÎNLOCUIȚI</t>
  </si>
  <si>
    <t>استبدال</t>
  </si>
  <si>
    <t>THAY THẾ</t>
  </si>
  <si>
    <t>ЗАМІНИТИ</t>
  </si>
  <si>
    <t>观看教程按钮</t>
  </si>
  <si>
    <t>Watch Tutorial</t>
  </si>
  <si>
    <t>观看教程</t>
  </si>
  <si>
    <t>觀看教程</t>
  </si>
  <si>
    <t>튜토리얼 보기</t>
  </si>
  <si>
    <t>チュートリアルを見る</t>
  </si>
  <si>
    <t>Regarder le Tutoriel</t>
  </si>
  <si>
    <t>Tutorial ansehen</t>
  </si>
  <si>
    <t>Просмотреть Учебник</t>
  </si>
  <si>
    <t>Ver Tutorial</t>
  </si>
  <si>
    <t>Assistir Tutorial</t>
  </si>
  <si>
    <t>Guarda il Tutorial</t>
  </si>
  <si>
    <t>Bekijk Tutorial</t>
  </si>
  <si>
    <t>Öğretici İzle</t>
  </si>
  <si>
    <t>Tonton Tutorial</t>
  </si>
  <si>
    <t>Obejrzyj Samouczek</t>
  </si>
  <si>
    <t>ดูบทแนะนำ</t>
  </si>
  <si>
    <t>Urmărește Tutorialul</t>
  </si>
  <si>
    <t>شاهد الدليل التعليمي</t>
  </si>
  <si>
    <t>Xem Hướng Dẫn</t>
  </si>
  <si>
    <t>Навчальний Відеоролик</t>
  </si>
  <si>
    <t>资料页面 自我介绍</t>
  </si>
  <si>
    <t>About</t>
  </si>
  <si>
    <t>关于</t>
  </si>
  <si>
    <t>關於</t>
  </si>
  <si>
    <t>정보</t>
  </si>
  <si>
    <t>アバウト</t>
  </si>
  <si>
    <t>À propos</t>
  </si>
  <si>
    <t>Über</t>
  </si>
  <si>
    <t>О нас</t>
  </si>
  <si>
    <t>Acerca de</t>
  </si>
  <si>
    <t>Sobre</t>
  </si>
  <si>
    <t>Informazioni</t>
  </si>
  <si>
    <t>Over</t>
  </si>
  <si>
    <t>Hakkında</t>
  </si>
  <si>
    <t>Tentang</t>
  </si>
  <si>
    <t>O mnie</t>
  </si>
  <si>
    <t>เกี่ยวกับ</t>
  </si>
  <si>
    <t>Despre</t>
  </si>
  <si>
    <t>حول</t>
  </si>
  <si>
    <t>Про</t>
  </si>
  <si>
    <t>资料页面 关联第三方</t>
  </si>
  <si>
    <t>Connection</t>
  </si>
  <si>
    <t>连接</t>
  </si>
  <si>
    <t>連接</t>
  </si>
  <si>
    <t>연결</t>
  </si>
  <si>
    <t>接続</t>
  </si>
  <si>
    <t>Connexion</t>
  </si>
  <si>
    <t>Verbindung</t>
  </si>
  <si>
    <t>Соединение</t>
  </si>
  <si>
    <t>Conexión</t>
  </si>
  <si>
    <t>Conexão</t>
  </si>
  <si>
    <t>Connessione</t>
  </si>
  <si>
    <t>Verbinding</t>
  </si>
  <si>
    <t>Bağlantı</t>
  </si>
  <si>
    <t>Koneksi</t>
  </si>
  <si>
    <t>Połączenie</t>
  </si>
  <si>
    <t>การเชื่อมต่อ</t>
  </si>
  <si>
    <t>Conexiune</t>
  </si>
  <si>
    <t>اتصال</t>
  </si>
  <si>
    <t>Kết Nối</t>
  </si>
  <si>
    <t>З'єднання</t>
  </si>
  <si>
    <t>删除账号的选项</t>
  </si>
  <si>
    <t>Delete Account</t>
  </si>
  <si>
    <t>删除账户</t>
  </si>
  <si>
    <t>刪除帳戶</t>
  </si>
  <si>
    <t>계정 삭제</t>
  </si>
  <si>
    <t>アカウントを削除</t>
  </si>
  <si>
    <t>Supprimer le Compte</t>
  </si>
  <si>
    <t>Konto löschen</t>
  </si>
  <si>
    <t>Удалить Аккаунт</t>
  </si>
  <si>
    <t>Eliminar Cuenta</t>
  </si>
  <si>
    <t>Excluir Conta</t>
  </si>
  <si>
    <t>Elimina Account</t>
  </si>
  <si>
    <t>Account Verwijderen</t>
  </si>
  <si>
    <t>Hesabı Sil</t>
  </si>
  <si>
    <t>Hapus Akun</t>
  </si>
  <si>
    <t>Usuń Konto</t>
  </si>
  <si>
    <t>ลบบัญชี</t>
  </si>
  <si>
    <t>Șterge Cont</t>
  </si>
  <si>
    <t>حذف الحساب</t>
  </si>
  <si>
    <t>Xóa Tài Khoản</t>
  </si>
  <si>
    <t>Видалити Обліковий Запис</t>
  </si>
  <si>
    <t>删除账号的选项 详情按钮</t>
  </si>
  <si>
    <t>Learn More</t>
  </si>
  <si>
    <t>了解更多</t>
  </si>
  <si>
    <t>더 알아보기</t>
  </si>
  <si>
    <t>もっと学ぶ</t>
  </si>
  <si>
    <t>Apprenez-en Plus</t>
  </si>
  <si>
    <t>Erfahre mehr</t>
  </si>
  <si>
    <t>Узнать Больше</t>
  </si>
  <si>
    <t>Aprende más</t>
  </si>
  <si>
    <t>Saiba Mais</t>
  </si>
  <si>
    <t>Scopri di più</t>
  </si>
  <si>
    <t>Leer Meer</t>
  </si>
  <si>
    <t>Daha Fazla Öğren</t>
  </si>
  <si>
    <t>Pelajari Lebih Lanjut</t>
  </si>
  <si>
    <t>Dowiedz się więcej</t>
  </si>
  <si>
    <t>เรียนรู้เพิ่มเติม</t>
  </si>
  <si>
    <t>Află mai multe</t>
  </si>
  <si>
    <t>تعلم المزيد</t>
  </si>
  <si>
    <t>Tìm Hiểu Thêm</t>
  </si>
  <si>
    <t>Дізнатися Більше</t>
  </si>
  <si>
    <t>删除账号 窗口</t>
  </si>
  <si>
    <t>删除账号 正文</t>
  </si>
  <si>
    <t>If you wish to permanent delete your account, please use the same email address binded to your account and send us a deletion request to support@thinkplay.co</t>
  </si>
  <si>
    <t>如果您希望永久删除您的账户，请使用绑定到您账户的同一电子邮件地址，并向我们发送删除请求至 support@thinkplay.co</t>
  </si>
  <si>
    <t>如果您希望永久刪除您的帳戶，請使用綁定到您帳戶的同一電子郵件地址，並向我們發送刪除請求至 support@thinkplay.co</t>
  </si>
  <si>
    <t>계정을 영구적으로 삭제하고 싶으시다면, 계정에 연결된 동일한 이메일 주소를 사용하여 support@thinkplay.co 로 삭제 요청을 보내주십시오.</t>
  </si>
  <si>
    <t>アカウントを永久に削除したい場合は、アカウントにバインドされている同じメールアドレスを使用して、support@thinkplay.co 宛に削除リクエストを送信してください。</t>
  </si>
  <si>
    <t>Si vous souhaitez supprimer définitivement votre compte, veuillez utiliser la même adresse email liée à votre compte et nous envoyer une demande de suppression à support@thinkplay.co</t>
  </si>
  <si>
    <t>Wenn Sie Ihr Konto dauerhaft löschen möchten, verwenden Sie bitte die mit Ihrem Konto verknüpfte E-Mail-Adresse und senden Sie uns eine Löschungsanfrage an support@thinkplay.co</t>
  </si>
  <si>
    <t>Если вы хотите навсегда удалить ваш аккаунт, пожалуйста, используйте ту же электронную почту, что привязана к вашему аккаунту, и отправьте нам запрос на удаление на адрес поддержки support@thinkplay.co</t>
  </si>
  <si>
    <t>Si deseas eliminar tu cuenta de forma permanente, por favor utiliza la misma dirección de correo electrónico vinculada a tu cuenta y envíanos una solicitud de eliminación a support@thinkplay.co</t>
  </si>
  <si>
    <t>Se deseja excluir permanentemente a sua conta, por favor use o mesmo endereço de email vinculado à sua conta e envie-nos um pedido de exclusão para support@thinkplay.co</t>
  </si>
  <si>
    <t>Se desideri eliminare definitivamente il tuo account, ti preghiamo di utilizzare lo stesso indirizzo email associato al tuo account e inviarci una richiesta di eliminazione a support@thinkplay.co</t>
  </si>
  <si>
    <t>Als je je account permanent wilt verwijderen, gebruik dan hetzelfde e-mailadres dat aan je account is gekoppeld en stuur ons een verwijderingsverzoek naar support@thinkplay.co</t>
  </si>
  <si>
    <t>Eğer hesabınızı kalıcı olarak silmek istiyorsanız, lütfen hesabınıza bağlı olan aynı e-posta adresini kullanarak bize support@thinkplay.co adresine bir silme talebi gönderin.</t>
  </si>
  <si>
    <t>Jika Anda ingin menghapus akun Anda secara permanen, silakan gunakan alamat Email yang terikat pada akun Anda dan kirimkan permintaan penghapusan ke support@thinkplay.co</t>
  </si>
  <si>
    <t>Jeśli chcesz trwale usunąć swoje konto, proszę użyj tego samego adresu email, który jest przypisany do Twojego konta i wyślij do nas prośbę o usunięcie na adres support@thinkplay.co</t>
  </si>
  <si>
    <t>หากคุณต้องการลบบัญชีของคุณอย่างถาวร กรุณาใช้อีเมลที่ผูกกับบัญชีของคุณและส่งคำขอการลบไปที่ การ support@thinkplay.co</t>
  </si>
  <si>
    <t>Dacă doriți să ștergeți definitiv contul dvs., vă rugăm să folosiți aceeași adresă de email asociată contului dvs. și să ne trimiteți o cerere de ștergere la support@thinkplay.co</t>
  </si>
  <si>
    <t>إذا كنت ترغب في حذف حسابك نهائيًا، يرجى استخدام نفس عنوان البريد الإلكتروني المرتبط بحسابك وإرسال طلب حذف إلى support@thinkplay.co</t>
  </si>
  <si>
    <t>Nếu bạn muốn xóa vĩnh viễn tài khoản của mình, vui lòng sử dụng địa chỉ email đã được liên kết với tài khoản của bạn và gửi cho chúng tôi một yêu cầu xóa tài khoản đến hỗ support@thinkplay.co</t>
  </si>
  <si>
    <t>Якщо ви бажаєте назавжди видалити свій обліковий запис, будь ласка, використайте той самий Email, який прив'язаний до вашого облікового запису, та надішліть нам запит на видалення на support@thinkplay.co</t>
  </si>
  <si>
    <t>汽车互动选项 驾驶</t>
  </si>
  <si>
    <t>Drive</t>
  </si>
  <si>
    <t>驾驶</t>
  </si>
  <si>
    <t>駕駛</t>
  </si>
  <si>
    <t>드라이브</t>
  </si>
  <si>
    <t>ドライブ</t>
  </si>
  <si>
    <t>Conduire</t>
  </si>
  <si>
    <t>Fahren</t>
  </si>
  <si>
    <t>Вождение</t>
  </si>
  <si>
    <t>Conducir</t>
  </si>
  <si>
    <t>Conduzir</t>
  </si>
  <si>
    <t>Guida</t>
  </si>
  <si>
    <t>Rijden</t>
  </si>
  <si>
    <t>Sür</t>
  </si>
  <si>
    <t>Mengemudi</t>
  </si>
  <si>
    <t>Jazda</t>
  </si>
  <si>
    <t>ขับรถ</t>
  </si>
  <si>
    <t>Conduceți</t>
  </si>
  <si>
    <t>قيادة</t>
  </si>
  <si>
    <t>Lái xe</t>
  </si>
  <si>
    <t>Водити</t>
  </si>
  <si>
    <t>汽车互动选项 乘坐</t>
  </si>
  <si>
    <t>Sit</t>
  </si>
  <si>
    <t>坐下</t>
  </si>
  <si>
    <t>타다</t>
  </si>
  <si>
    <t>乗る</t>
  </si>
  <si>
    <t>Monter</t>
  </si>
  <si>
    <t>Sitzen</t>
  </si>
  <si>
    <t>Сидеть</t>
  </si>
  <si>
    <t>Sentar</t>
  </si>
  <si>
    <t>Siediti</t>
  </si>
  <si>
    <t>Zit</t>
  </si>
  <si>
    <t>Otur</t>
  </si>
  <si>
    <t>Duduk</t>
  </si>
  <si>
    <t>Siad</t>
  </si>
  <si>
    <t>นั่ง</t>
  </si>
  <si>
    <t>Ședere</t>
  </si>
  <si>
    <t>جلس</t>
  </si>
  <si>
    <t>Ngồi</t>
  </si>
  <si>
    <t>Сидіти</t>
  </si>
  <si>
    <t>汽车类型通用名字 汽车</t>
  </si>
  <si>
    <t>Car</t>
  </si>
  <si>
    <t>汽车</t>
  </si>
  <si>
    <t>汽車</t>
  </si>
  <si>
    <t>자동차</t>
  </si>
  <si>
    <t>車</t>
  </si>
  <si>
    <t>Voiture</t>
  </si>
  <si>
    <t>Auto</t>
  </si>
  <si>
    <t>Автомобиль</t>
  </si>
  <si>
    <t>Coche</t>
  </si>
  <si>
    <t>Carro</t>
  </si>
  <si>
    <t>Araba</t>
  </si>
  <si>
    <t>Mobil</t>
  </si>
  <si>
    <t>Samochód</t>
  </si>
  <si>
    <t>รถยนต์</t>
  </si>
  <si>
    <t>Mașină</t>
  </si>
  <si>
    <t>سيارة</t>
  </si>
  <si>
    <t>Xe hơi</t>
  </si>
  <si>
    <t>Автомобіль</t>
  </si>
  <si>
    <t>载具唤出时 空间不足的飘字提示</t>
  </si>
  <si>
    <t>Not enough space for the vehicle, please try another location.</t>
  </si>
  <si>
    <t>车辆空间不足，请尝试其他位置。</t>
  </si>
  <si>
    <t>車輛空間不足，請嘗試其他位置。</t>
  </si>
  <si>
    <t>차량을 위한 공간이 충분하지 않습니다, 다른 위치를 시도해 주세요.</t>
  </si>
  <si>
    <t>車両に十分なスペースがありません。別の場所を試してください。</t>
  </si>
  <si>
    <t>Pas assez d'espace pour le véhicule, veuillez essayer un autre emplacement.</t>
  </si>
  <si>
    <t>Nicht genug Platz für das Fahrzeug, bitte versuche einen anderen Ort.</t>
  </si>
  <si>
    <t>Недостаточно места для транспортного средства, пожалуйста, попробуйте другое местоположение.</t>
  </si>
  <si>
    <t>No hay suficiente espacio para el vehículo, por favor intenta otra ubicación.</t>
  </si>
  <si>
    <t>Espaço insuficiente para o veículo, por favor tente outro local.</t>
  </si>
  <si>
    <t>Spazio insufficiente per il veicolo, per favore prova un'altra posizione.</t>
  </si>
  <si>
    <t>Niet genoeg ruimte voor het voertuig, probeer een andere locatie.</t>
  </si>
  <si>
    <t>Araç için yeterli alan yok, lütfen başka bir konum deneyin.</t>
  </si>
  <si>
    <t>Tidak cukup ruang untuk kendaraan, silakan coba lokasi lain.</t>
  </si>
  <si>
    <t>Za mało miejsca na pojazd, proszę spróbować w innej lokalizacji.</t>
  </si>
  <si>
    <t>พื้นที่ไม่เพียงพอสำหรับยานพาหนะ กรุณาลองที่อื่น.</t>
  </si>
  <si>
    <t>Spațiu insuficient pentru vehicul, vă rugăm să încercați o altă locație.</t>
  </si>
  <si>
    <t>لا يوجد مساحة كافية للمركبة، يرجى المحاولة في موقع آخر.</t>
  </si>
  <si>
    <t>Không đủ không gian cho phương tiện, vui lòng thử một vị trí khác.</t>
  </si>
  <si>
    <t>Недостатньо місця для транспортного засобу, будь ласка, спробуйте інше місце розташування.</t>
  </si>
  <si>
    <t>Fly</t>
  </si>
  <si>
    <t>飞行</t>
  </si>
  <si>
    <t>飛行</t>
  </si>
  <si>
    <t>날기</t>
  </si>
  <si>
    <t>フライ</t>
  </si>
  <si>
    <t>Voler</t>
  </si>
  <si>
    <t>Fliegen</t>
  </si>
  <si>
    <t>Летать</t>
  </si>
  <si>
    <t>Volar</t>
  </si>
  <si>
    <t>Voar</t>
  </si>
  <si>
    <t>Vola</t>
  </si>
  <si>
    <t>Vliegen</t>
  </si>
  <si>
    <t>Uç</t>
  </si>
  <si>
    <t>Terbang</t>
  </si>
  <si>
    <t>Lataj</t>
  </si>
  <si>
    <t>บิน</t>
  </si>
  <si>
    <t>Zboară</t>
  </si>
  <si>
    <t>طيران</t>
  </si>
  <si>
    <t>Bay</t>
  </si>
  <si>
    <t>Літати</t>
  </si>
  <si>
    <t>汽车类型通用名字 直升机</t>
  </si>
  <si>
    <t>Helicopter</t>
  </si>
  <si>
    <t>直升机</t>
  </si>
  <si>
    <t>直昇機</t>
  </si>
  <si>
    <t>헬리콥터</t>
  </si>
  <si>
    <t>ヘリコプター</t>
  </si>
  <si>
    <t>Hélicoptère</t>
  </si>
  <si>
    <t>Hubschrauber</t>
  </si>
  <si>
    <t>Вертолет</t>
  </si>
  <si>
    <t>Helicóptero</t>
  </si>
  <si>
    <t>Elicottero</t>
  </si>
  <si>
    <t>Helikopter</t>
  </si>
  <si>
    <t>Śmigłowiec</t>
  </si>
  <si>
    <t>เฮลิคอปเตอร์</t>
  </si>
  <si>
    <t>Elicopter</t>
  </si>
  <si>
    <t>طائرة هليكوبتر</t>
  </si>
  <si>
    <t>Trực thăng</t>
  </si>
  <si>
    <t>Гелікоптер</t>
  </si>
  <si>
    <t>举起别人时，无法进行一些操作的通用飘字提示</t>
  </si>
  <si>
    <t>Unable to perform this action while holding another player</t>
  </si>
  <si>
    <t>无法在抱着其他玩家时执行此动作</t>
  </si>
  <si>
    <t>無法在抱著其他玩家時執行此動作</t>
  </si>
  <si>
    <t>다른 플레이어를 붙잡고 있는 동안 이 작업을 수행할 수 없습니다</t>
  </si>
  <si>
    <t>他のプレイヤーを保持している間はこのアクションを実行できません</t>
  </si>
  <si>
    <t>Impossible d'effectuer cette action en tenant un autre joueur</t>
  </si>
  <si>
    <t>Diese Aktion kann nicht ausgeführt werden, während ein anderer Spieler gehalten wird</t>
  </si>
  <si>
    <t>Невозможно выполнить это действие, держа другого игрока</t>
  </si>
  <si>
    <t>No es posible realizar esta acción mientras sostienes a otro JUGADOR</t>
  </si>
  <si>
    <t>Incapaz de realizar esta ação enquanto segura outro JOGADOR</t>
  </si>
  <si>
    <t>Impossibile eseguire questa azione mentre si tiene un altro giocatore</t>
  </si>
  <si>
    <t>Deze actie kan niet worden uitgevoerd terwijl je een andere speler vasthoudt</t>
  </si>
  <si>
    <t>Başka bir oyuncuyu tutarken bu eylemi gerçekleştiremezsiniz</t>
  </si>
  <si>
    <t>Tidak dapat melakukan aksi ini sambil memegang pemain lain</t>
  </si>
  <si>
    <t>Nie można wykonać tej akcji, trzymając innego gracza</t>
  </si>
  <si>
    <t>ไม่สามารถทำการกระทำนี้ได้ขณะที่กำลังจับผู้เล่นคนอื่น</t>
  </si>
  <si>
    <t>Imposibil de efectuat această acțiune în timp ce țineți un alt JUCĂTOR</t>
  </si>
  <si>
    <t>غير قادر على تنفيذ هذا الفعل أثناء حمل لاعب آخر</t>
  </si>
  <si>
    <t>Không thể thực hiện hành động này khi đang giữ người chơi khác</t>
  </si>
  <si>
    <t>Не можна виконати цю дію, тримаючи іншого гравця</t>
  </si>
  <si>
    <t>被举起时，无法进行一些操作的通用飘字提示</t>
  </si>
  <si>
    <t>Unable to perform this action when held up by another player</t>
  </si>
  <si>
    <t>被其他玩家举起时无法执行此操作</t>
  </si>
  <si>
    <t>被其他玩家舉起時無法執行此操作</t>
  </si>
  <si>
    <t>다른 플레이어에게 붙잡혀 있을 때는 이 동작을 수행할 수 없습니다</t>
  </si>
  <si>
    <t>他のプレイヤーによって保持されている間は、このアクションを実行できません</t>
  </si>
  <si>
    <t>Impossible d'effectuer cette action lorsque vous êtes retenu par un autre joueur</t>
  </si>
  <si>
    <t>Diese Aktion kann nicht ausgeführt werden, wenn sie von einem anderen Spieler festgehalten wird</t>
  </si>
  <si>
    <t>Невозможно выполнить это действие, когда вас удерживает другой игрок</t>
  </si>
  <si>
    <t>No se puede realizar esta acción cuando estás retenido por otro JUGADOR.</t>
  </si>
  <si>
    <t>Incapaz de realizar esta ação quando retido por outro JOGADOR</t>
  </si>
  <si>
    <t>Impossibile eseguire questa azione quando sei trattenuto da un altro giocatore</t>
  </si>
  <si>
    <t>Deze actie kan niet worden uitgevoerd als je wordt vastgehouden door een andere speler</t>
  </si>
  <si>
    <t>Başka bir oyuncu tarafından alıkonulduğunuzda bu eylemi gerçekleştiremezsiniz</t>
  </si>
  <si>
    <t>Tidak dapat melakukan aksi ini saat ditahan oleh pemain lain</t>
  </si>
  <si>
    <t>Nie można wykonać tej akcji, gdy jest się zatrzymanym przez innego gracza</t>
  </si>
  <si>
    <t>ไม่สามารถทำการกระทำนี้ได้เมื่อถูกจับโดยผู้เล่นคนอื่น</t>
  </si>
  <si>
    <t>Imposibil de efectuat această acțiune când ești reținut de un alt jucător</t>
  </si>
  <si>
    <t>غير قادر على تنفيذ هذا الفعل عندما يكون محتجزًا من قبل لاعب آخر</t>
  </si>
  <si>
    <t>Không thể thực hiện hành động này khi đang bị người chơi khác giữ lại</t>
  </si>
  <si>
    <t>Неможливо виконати цю дію, коли вас утримує інший гравець</t>
  </si>
  <si>
    <t>在载具上无法召唤载具的飘字提示</t>
  </si>
  <si>
    <t>Get off your current vehicle before summoning a new one</t>
  </si>
  <si>
    <t>在召唤新的载具前，请先下车。</t>
  </si>
  <si>
    <t>在召喚新的載具前，請先下車。</t>
  </si>
  <si>
    <t>현재 타고 있는 차량에서 내린 후 새로운 것을 소환하세요</t>
  </si>
  <si>
    <t>現在の乗り物から降りてから、新しいものを召喚してください</t>
  </si>
  <si>
    <t>Descendez de votre véhicule actuel avant d'en invoquer un nouveau</t>
  </si>
  <si>
    <t>Steige aus deinem aktuellen Fahrzeug aus, bevor du ein neues beschwörst</t>
  </si>
  <si>
    <t>Покиньте ваше текущее транспортное средство перед вызовом нового</t>
  </si>
  <si>
    <t>Baja de tu vehículo actual antes de invocar uno nuevo</t>
  </si>
  <si>
    <t>Desça do seu veículo atual antes de invocar um novo</t>
  </si>
  <si>
    <t>Scendi dal tuo attuale veicolo prima di evocarne uno nuovo</t>
  </si>
  <si>
    <t>Stap uit je huidige voertuig voordat je een nieuwe oproept</t>
  </si>
  <si>
    <t>Mevcut aracınızdan inmeden önce yeni bir tane çağırmayın</t>
  </si>
  <si>
    <t>DAPATkan turun dari kendaraan Anda saat ini sebelum memanggil yang baru</t>
  </si>
  <si>
    <t>Uzyskaj wyłączenie obecnego pojazdu przed przywołaniem nowego</t>
  </si>
  <si>
    <t>ขอรับปิดยานพาหนะปัจจุบันของคุณก่อนที่จะเรียกยานพาหนะใหม่</t>
  </si>
  <si>
    <t>Coborâți de pe vehiculul actual înainte de a invoca unul nou</t>
  </si>
  <si>
    <t>احصل على النزول من مركبتك الحالية قبل استدعاء واحدة جديدة</t>
  </si>
  <si>
    <t>Lấy Ra khỏi phương tiện hiện tại của bạn trước khi triệu hồi một cái mới</t>
  </si>
  <si>
    <t>Вийдіть з поточного транспортного засобу перед викликом нового</t>
  </si>
  <si>
    <t>升级提示窗口 标题</t>
  </si>
  <si>
    <t>GAME UPDATE</t>
  </si>
  <si>
    <t>游戏更新</t>
  </si>
  <si>
    <t>遊戲更新</t>
  </si>
  <si>
    <t>게임 업데이트</t>
  </si>
  <si>
    <t>ゲームアップデート</t>
  </si>
  <si>
    <t>MISE À JOUR DU JEU</t>
  </si>
  <si>
    <t>SPIELAKTUALISIERUNG</t>
  </si>
  <si>
    <t>ОБНОВЛЕНИЕ ИГРЫ</t>
  </si>
  <si>
    <t>ACTUALIZACIÓN DEL JUEGO</t>
  </si>
  <si>
    <t>ATUALIZAÇÃO DO JOGO</t>
  </si>
  <si>
    <t>AGGIORNAMENTO DEL GIOCO</t>
  </si>
  <si>
    <t>SPELUPDATE</t>
  </si>
  <si>
    <t>OYUN GÜNCELLEMESİ</t>
  </si>
  <si>
    <t>PEMBARUAN PERMAINAN</t>
  </si>
  <si>
    <t>AKTUALIZACJA GRY</t>
  </si>
  <si>
    <t>อัปเดตเกม</t>
  </si>
  <si>
    <t>ACTUALIZARE JOC</t>
  </si>
  <si>
    <t>تحديث اللعبة</t>
  </si>
  <si>
    <t>CẬP NHẬT TRÒ CHƠI</t>
  </si>
  <si>
    <t>ОНОВЛЕННЯ ГРИ</t>
  </si>
  <si>
    <t>升级提示窗口 正文</t>
  </si>
  <si>
    <t>A new version is available now, upgrade your game and get the rewards!</t>
  </si>
  <si>
    <t>现在有新版本可用，升级你的游戏并获取奖励！</t>
  </si>
  <si>
    <t>現在有新版本可用，升級你的遊戲並獲取獎勵！</t>
  </si>
  <si>
    <t>새 버전이 출시되었습니다, 게임을 업그레이드하고 보상을 받으세요!</t>
  </si>
  <si>
    <t>新しいバージョンが利用可能です、ゲームをアップグレードして報酬をゲットしよう！</t>
  </si>
  <si>
    <t>Une nouvelle version est disponible dès maintenant, mettez à jour votre jeu et obtenez les récompenses !</t>
  </si>
  <si>
    <t>Eine neue Version ist jetzt verfügbar, aktualisiere dein Spiel und sichere dir die Belohnungen!</t>
  </si>
  <si>
    <t>Новая версия уже доступна, обновите вашу игру и получите награды!</t>
  </si>
  <si>
    <t>Una nueva versión está disponible ahora, ¡actualiza tu juego y obtén las recompensas!</t>
  </si>
  <si>
    <t>Uma nova versão está disponível agora, atualize seu jogo e receba as recompensas!</t>
  </si>
  <si>
    <t>Una nuova versione è disponibile ora, aggiorna il tuo gioco e ottieni le ricompense!</t>
  </si>
  <si>
    <t>Een nieuwe versie is nu beschikbaar, upgrade je spel en ontvang de beloningen!</t>
  </si>
  <si>
    <t>Yeni bir sürüm şu anda mevcut, oyununuzu yükseltin ve ödülleri alın!</t>
  </si>
  <si>
    <t>Versi baru sudah tersedia, perbarui permainan Anda dan dapatkan hadiahnya!</t>
  </si>
  <si>
    <t>Nowa wersja jest już dostępna, zaktualizuj swoją grę i odbierz nagrody!</t>
  </si>
  <si>
    <t>เวอร์ชันใหม่พร้อมใช้งานแล้ว อัปเกรดเกมของคุณและรับรางวัลไปเลย!</t>
  </si>
  <si>
    <t>O nouă versiune este disponibilă acum, actualizează-ți jocul și obține recompensele!</t>
  </si>
  <si>
    <t>إصدار جديد متاح الآن، قم بترقية لعبتك واحصل على المكافآت!</t>
  </si>
  <si>
    <t>Phiên bản mới đã có sẵn, hãy nâng cấp trò chơi của bạn và nhận phần thưởng!</t>
  </si>
  <si>
    <t>Нова версія вже доступна, оновіть вашу гру та отримайте нагороди!</t>
  </si>
  <si>
    <t>升级提示窗口 额外提示</t>
  </si>
  <si>
    <t>*The game will also upgrade itself if you have enabled auto-upgrade in your system settings.</t>
  </si>
  <si>
    <t>*如果您在系统设置中启用了自动升级，游戏也会自行升级。</t>
  </si>
  <si>
    <t>*如果您在系統設置中啟用了自動升級，遊戲也會自行升級。</t>
  </si>
  <si>
    <t>*게임이 시스템 설정에서 자동 업그레이드를 활성화한 경우, 게임도 자동으로 업그레이드됩니다.</t>
  </si>
  <si>
    <t>*ゲームはシステム設定で自動アップグレードを有効にしている場合、自身をアップグレードします。</t>
  </si>
  <si>
    <t>*Le jeu se mettra également à jour automatiquement si vous avez activé la mise à jour automatique dans vos paramètres système.</t>
  </si>
  <si>
    <t>*Das Spiel wird sich auch selbst aktualisieren, wenn du in deinen Systemeinstellungen die automatische Aktualisierung aktiviert hast.</t>
  </si>
  <si>
    <t>*Игра также обновится автоматически, если вы включили автообновление в настройках системы.</t>
  </si>
  <si>
    <t>*El juego también se actualizará automáticamente si has habilitado la actualización automática en la configuración de tu sistema.</t>
  </si>
  <si>
    <t>*O jogo também será atualizado automaticamente se você ativou a atualização automática nas configurações do seu sistema.</t>
  </si>
  <si>
    <t>*Il gioco si aggiornerà anche automaticamente se hai abilitato l'auto-aggiornamento nelle impostazioni del sistema.</t>
  </si>
  <si>
    <t>*Het spel zal zichzelf ook upgraden als je automatisch upgraden hebt ingeschakeld in je systeeminstellingen.</t>
  </si>
  <si>
    <t>*Oyun, sistem ayarlarınızda otomatik yükseltmeyi etkinleştirdiyseniz kendini de güncelleyecektir.</t>
  </si>
  <si>
    <t>Permainan ini juga akan memperbarui dirinya sendiri jika Anda telah mengaktifkan pembaruan otomatis di pengaturan sistem Anda.</t>
  </si>
  <si>
    <t>*Gra również zaktualizuje się automatycznie, jeśli w ustawieniach systemowych włączyłeś opcję auto-aktualizacji.</t>
  </si>
  <si>
    <t>*เกมจะทำการอัปเกรดเองหากคุณได้เปิดใช้งานการอัปเกรดอัตโนมัติในการตั้งค่าระบบของคุณแล้ว。</t>
  </si>
  <si>
    <t>Jocul se va actualiza și singur dacă ai activat actualizarea automată în setările sistemului.</t>
  </si>
  <si>
    <t>*سوف تقوم اللعبة أيضًا بالتحديث تلقائيًا إذا كنت قد فعّلت خاصية التحديث التلقائي في إعدادات النظام لديك.</t>
  </si>
  <si>
    <t>*Trò chơi cũng sẽ tự động nâng cấp nếu bạn đã bật chức năng tự động nâng cấp trong cài đặt hệ thống của bạn.</t>
  </si>
  <si>
    <t>*Гра також оновиться автоматично, якщо ви включили автооновлення у налаштуваннях системи.</t>
  </si>
  <si>
    <t>要求升级 窗口 标题</t>
  </si>
  <si>
    <t>GAME UPDATE REQUIRED</t>
  </si>
  <si>
    <t>游戏更新必须</t>
  </si>
  <si>
    <t>遊戲更新必須</t>
  </si>
  <si>
    <t>게임 업데이트 필요</t>
  </si>
  <si>
    <t>ゲームアップデートが必要です</t>
  </si>
  <si>
    <t>MISE À JOUR DU JEU REQUISE</t>
  </si>
  <si>
    <t>SPIELAKTUALISIERUNG ERFORDERLICH</t>
  </si>
  <si>
    <t>ТРЕБУЕТСЯ ОБНОВЛЕНИЕ ИГРЫ</t>
  </si>
  <si>
    <t>ACTUALIZACIÓN DEL JUEGO REQUERIDA</t>
  </si>
  <si>
    <t>ATUALIZAÇÃO DO JOGO NECESSÁRIA</t>
  </si>
  <si>
    <t>AGGIORNAMENTO DEL GIOCO NECESSARIO</t>
  </si>
  <si>
    <t>SPELUPDATE VEREIST</t>
  </si>
  <si>
    <t>OYUN GÜNCELLEMESİ GEREKLİ</t>
  </si>
  <si>
    <t>PEMBARUAN PERMAINAN DIBUTUHKAN</t>
  </si>
  <si>
    <t>WYMAGANA AKTUALIZACJA GRY</t>
  </si>
  <si>
    <t>ต้องการอัปเดตเกม</t>
  </si>
  <si>
    <t>ACTUALIZARE JOC NECESARĂ</t>
  </si>
  <si>
    <t>مطلوب تحديث اللعبة</t>
  </si>
  <si>
    <t>CẬP NHẬT TRÒ CHƠI YÊU CẦU</t>
  </si>
  <si>
    <t>ОНОВЛЕННЯ ГРИ НЕОБХІДНЕ</t>
  </si>
  <si>
    <t>要求升级 窗口 正文</t>
  </si>
  <si>
    <t>Please update your game to the latest version to access this feature and get the following rewards.</t>
  </si>
  <si>
    <t>请更新您的游戏至最新版本以访问此功能并获得以下奖励。</t>
  </si>
  <si>
    <t>請更新您的遊戲至最新版本以訪問此功能並獲得以下獎勵。</t>
  </si>
  <si>
    <t>게임을 최신 버전으로 업데이트하여 이 기능에 접근하고 다음 보상을 받으세요.</t>
  </si>
  <si>
    <t>ゲームを最新バージョンにアップデートしてこの機能にアクセスし、以下の報酬をゲットしてください。</t>
  </si>
  <si>
    <t>Veuillez mettre à jour votre jeu à la dernière version pour accéder à cette fonctionnalité et obtenir les récompenses suivantes.</t>
  </si>
  <si>
    <t>Bitte aktualisiere dein Spiel auf die neueste Version, um auf diese Funktion zuzugreifen und die folgenden Belohnungen zu erhalten.</t>
  </si>
  <si>
    <t>Пожалуйста, обновите вашу игру до последней версии, чтобы получить доступ к этой функции и следующие награды.</t>
  </si>
  <si>
    <t>Por favor, actualiza tu juego a la última versión para acceder a esta función y obtener las siguientes recompensas.</t>
  </si>
  <si>
    <t>Por favor, atualize seu jogo para a versão mais recente para acessar este recurso e receber as seguintes recompensas.</t>
  </si>
  <si>
    <t>Aggiorna il tuo gioco all'ultima versione per accedere a questa funzionalità e ottenere le seguenti ricompense.</t>
  </si>
  <si>
    <t>Werk je spel bij naar de nieuwste versie om toegang te krijgen tot deze functie en ontvang de volgende beloningen.</t>
  </si>
  <si>
    <t>Lütfen bu özelliğe erişmek ve aşağıdaki ödülleri almak için oyununuzu en son sürüme güncelleyin.</t>
  </si>
  <si>
    <t>Harap perbarui permainan Anda ke versi terbaru untuk mengakses fitur ini dan dapatkan hadiah berikut.</t>
  </si>
  <si>
    <t>Prosimy o zaktualizowanie gry do najnowszej wersji, aby uzyskać dostęp do tej funkcji i otrzymać następujące nagrody.</t>
  </si>
  <si>
    <t>กรุณาอัปเดตเกมของคุณเป็นเวอร์ชันล่าสุดเพื่อเข้าถึงฟีเจอร์นี้และรับรางวัลต่อไปนี้.</t>
  </si>
  <si>
    <t>Actualizați-vă jocul la ultima versiune pentru a accesa această funcție și pentru a obține următoarele recompense.</t>
  </si>
  <si>
    <t>يرجى تحديث لعبتك إلى أحدث إصدار للوصول إلى هذه الميزة والحصول على المكافآت التالية.</t>
  </si>
  <si>
    <t>Vui lòng cập nhật trò chơi của bạn lên phiên bản mới nhất để sử dụng tính năng này và nhận những phần thưởng sau.</t>
  </si>
  <si>
    <t>Будь ласка, оновіть вашу гру до останньої версії, щоб отримати доступ до цієї функції та отримати наступні нагороди.</t>
  </si>
  <si>
    <t>版本升级奖励窗口 标题</t>
  </si>
  <si>
    <t>GAME UPDATE REWARD</t>
  </si>
  <si>
    <t>游戏更新奖励</t>
  </si>
  <si>
    <t>遊戲更新獎勵</t>
  </si>
  <si>
    <t>게임 업데이트 보상</t>
  </si>
  <si>
    <t>ゲームアップデート報酬</t>
  </si>
  <si>
    <t>RÉCOMPENSE DE MISE À JOUR DU JEU</t>
  </si>
  <si>
    <t>SPIELAKTUALISIERUNG-BELOHNUNG</t>
  </si>
  <si>
    <t>НАГРАДА ЗА ОБНОВЛЕНИЕ ИГРЫ</t>
  </si>
  <si>
    <t>RECOMPENSA DE ACTUALIZACIÓN DEL JUEGO</t>
  </si>
  <si>
    <t>RECOMPENSA DE ATUALIZAÇÃO DO JOGO</t>
  </si>
  <si>
    <t>RICOMPENSA AGGIORNAMENTO DEL GIOCO</t>
  </si>
  <si>
    <t>SPELUPDATE BELONING</t>
  </si>
  <si>
    <t>OYUN GÜNCELLEMESİ ÖDÜLÜ</t>
  </si>
  <si>
    <t>PEMBARUAN PERMAINAN HADIAH</t>
  </si>
  <si>
    <t>NAGRODA ZA AKTUALIZACJĘ GRY</t>
  </si>
  <si>
    <t>รางวัลอัปเดตเกม</t>
  </si>
  <si>
    <t>RECOMPENSĂ ACTUALIZARE JOC</t>
  </si>
  <si>
    <t>مكافأة تحديث اللعبة</t>
  </si>
  <si>
    <t>PHẦN THƯỞNG CẬP NHẬT TRÒ CHƠI</t>
  </si>
  <si>
    <t>ОНОВЛЕННЯ ГРИ - НАГОРОДА</t>
  </si>
  <si>
    <t>版本升级奖励窗口 正文</t>
  </si>
  <si>
    <t>Thank you for updating the game!</t>
  </si>
  <si>
    <t>感谢您更新游戏！</t>
  </si>
  <si>
    <t>感謝您更新遊戲！</t>
  </si>
  <si>
    <t>게임을 업데이트해 주셔서 감사합니다!</t>
  </si>
  <si>
    <t>ゲームアップデートありがとうございます！</t>
  </si>
  <si>
    <t>Merci d'avoir mis à jour le jeu !</t>
  </si>
  <si>
    <t>Vielen Dank für die Aktualisierung des Spiels!</t>
  </si>
  <si>
    <t>Спасибо за обновление игры!</t>
  </si>
  <si>
    <t>¡Gracias por actualizar el juego!</t>
  </si>
  <si>
    <t>Obrigado por atualizar o jogo!</t>
  </si>
  <si>
    <t>Grazie per aver aggiornato il gioco!</t>
  </si>
  <si>
    <t>Bedankt voor het updaten van het spel!</t>
  </si>
  <si>
    <t>Oyunu güncellediğiniz için teşekkürler!</t>
  </si>
  <si>
    <t>Terima kasih telah memperbarui permainan!</t>
  </si>
  <si>
    <t>Dziękujemy za aktualizację gry!</t>
  </si>
  <si>
    <t>ขอบคุณที่อัปเดตเกม!</t>
  </si>
  <si>
    <t>Vă mulțumim pentru actualizarea jocului!</t>
  </si>
  <si>
    <t>شكرًا لك على تحديث اللعبة!</t>
  </si>
  <si>
    <t>Cảm ơn bạn đã cập nhật trò chơi!</t>
  </si>
  <si>
    <t>Дякуємо за оновлення гри!</t>
  </si>
  <si>
    <t>维护预告倒计时标题</t>
  </si>
  <si>
    <t xml:space="preserve">A system maintenance will start in </t>
  </si>
  <si>
    <t>将在以下时间开始系统维护</t>
  </si>
  <si>
    <t>將在以下時間開始系統維護</t>
  </si>
  <si>
    <t>시스템 점검이 시작될 예정입니다</t>
  </si>
  <si>
    <t>システムメンテナンスが開始されます</t>
  </si>
  <si>
    <t>Une maintenance du système commencera dans</t>
  </si>
  <si>
    <t>Ein Systemwartung beginnt in</t>
  </si>
  <si>
    <t>Начало технического обслуживания системы через</t>
  </si>
  <si>
    <t>Un mantenimiento del sistema comenzará en</t>
  </si>
  <si>
    <t>Um manutenção do sistema começará em</t>
  </si>
  <si>
    <t>Un manutenzione del sistema inizierà tra</t>
  </si>
  <si>
    <t>Een systeemonderhoud zal starten over</t>
  </si>
  <si>
    <t>Sistem bakımı başlayacak</t>
  </si>
  <si>
    <t>Pemeliharaan sistem akan dimulai dalam</t>
  </si>
  <si>
    <t>Rozpoczęcie konserwacji systemu za</t>
  </si>
  <si>
    <t>การบำรุงรักษาระบบจะเริ่มใน</t>
  </si>
  <si>
    <t>Un întreținere a sistemului va începe în</t>
  </si>
  <si>
    <t>سيبدأ الصيانة النظام في</t>
  </si>
  <si>
    <t>Một bảo trì hệ thống sẽ bắt đầu trong</t>
  </si>
  <si>
    <t>Розпочнеться технічне обслуговування системи через</t>
  </si>
  <si>
    <t>通用 游玩 按钮</t>
  </si>
  <si>
    <t>PLAY</t>
  </si>
  <si>
    <t>JOUER</t>
  </si>
  <si>
    <t>SPIELEN</t>
  </si>
  <si>
    <t>ИГРАТЬ</t>
  </si>
  <si>
    <t>JUGAR</t>
  </si>
  <si>
    <t>JOGAR</t>
  </si>
  <si>
    <t>GIOCA</t>
  </si>
  <si>
    <t>SPELEN</t>
  </si>
  <si>
    <t>OYNA</t>
  </si>
  <si>
    <t>MAIN</t>
  </si>
  <si>
    <t>GRAJ</t>
  </si>
  <si>
    <t>JOACĂ</t>
  </si>
  <si>
    <t>تشغيل</t>
  </si>
  <si>
    <t>CHƠI</t>
  </si>
  <si>
    <t>ГРАТИ</t>
  </si>
  <si>
    <t xml:space="preserve">PVP小游戏列表标题 </t>
  </si>
  <si>
    <t>GAMES</t>
  </si>
  <si>
    <t>JEUX</t>
  </si>
  <si>
    <t>SPIELE</t>
  </si>
  <si>
    <t>ИГРЫ</t>
  </si>
  <si>
    <t>JUEGOS</t>
  </si>
  <si>
    <t>JOGOS</t>
  </si>
  <si>
    <t>GIOCHI</t>
  </si>
  <si>
    <t>SPELLEN</t>
  </si>
  <si>
    <t>OYUNLAR</t>
  </si>
  <si>
    <t>GRY</t>
  </si>
  <si>
    <t>เกมส์</t>
  </si>
  <si>
    <t>JOCURI</t>
  </si>
  <si>
    <t>ألعاب</t>
  </si>
  <si>
    <t>ІГРИ</t>
  </si>
  <si>
    <t>PVP详情页面 描述 标题</t>
  </si>
  <si>
    <t>Description</t>
  </si>
  <si>
    <t>描述</t>
  </si>
  <si>
    <t>설명</t>
  </si>
  <si>
    <t>説明</t>
  </si>
  <si>
    <t>Beschreibung</t>
  </si>
  <si>
    <t>Описание</t>
  </si>
  <si>
    <t>Descripción</t>
  </si>
  <si>
    <t>Descrição</t>
  </si>
  <si>
    <t>Descrizione</t>
  </si>
  <si>
    <t>Beschrijving</t>
  </si>
  <si>
    <t>Açıklama</t>
  </si>
  <si>
    <t>Deskripsi</t>
  </si>
  <si>
    <t>Opis</t>
  </si>
  <si>
    <t>คำอธิบาย</t>
  </si>
  <si>
    <t>Descriere</t>
  </si>
  <si>
    <t>الوصف</t>
  </si>
  <si>
    <t>Mô tả</t>
  </si>
  <si>
    <t>Опис</t>
  </si>
  <si>
    <t>PVP小游戏详情页面 统计 正在游戏</t>
  </si>
  <si>
    <t>Playing</t>
  </si>
  <si>
    <t>玩耍</t>
  </si>
  <si>
    <t>遊玩</t>
  </si>
  <si>
    <t>플레이 중</t>
  </si>
  <si>
    <t>プレイ中</t>
  </si>
  <si>
    <t>En jeu</t>
  </si>
  <si>
    <t>Spielend</t>
  </si>
  <si>
    <t>Играет</t>
  </si>
  <si>
    <t>Jugando</t>
  </si>
  <si>
    <t>Jogando</t>
  </si>
  <si>
    <t>Giocando</t>
  </si>
  <si>
    <t>Spelend</t>
  </si>
  <si>
    <t>Oynama</t>
  </si>
  <si>
    <t>Memainkan</t>
  </si>
  <si>
    <t>Granie</t>
  </si>
  <si>
    <t>กำลังเล่น</t>
  </si>
  <si>
    <t>Jucând</t>
  </si>
  <si>
    <t>يلعب</t>
  </si>
  <si>
    <t>Đang Chơi</t>
  </si>
  <si>
    <t>Грають</t>
  </si>
  <si>
    <t>PVP小游戏详情页面 统计 玩过人次</t>
  </si>
  <si>
    <t>Played</t>
  </si>
  <si>
    <t>已玩</t>
  </si>
  <si>
    <t>플레이됨</t>
  </si>
  <si>
    <t>プレイ済み</t>
  </si>
  <si>
    <t>Joué</t>
  </si>
  <si>
    <t>Gespielt</t>
  </si>
  <si>
    <t>Сыграно</t>
  </si>
  <si>
    <t>Jugado</t>
  </si>
  <si>
    <t>Jogado</t>
  </si>
  <si>
    <t>Giocato</t>
  </si>
  <si>
    <t>Gespeeld</t>
  </si>
  <si>
    <t>Oynandı</t>
  </si>
  <si>
    <t>Dimainkan</t>
  </si>
  <si>
    <t>Rozegrane</t>
  </si>
  <si>
    <t>เล่นแล้ว</t>
  </si>
  <si>
    <t>Jucat</t>
  </si>
  <si>
    <t>لُعب</t>
  </si>
  <si>
    <t>Đã Chơi</t>
  </si>
  <si>
    <t>Зіграно</t>
  </si>
  <si>
    <t>PVP小游戏详情页面 统计 投票
p1是点赞+点踩次数，使用格式1</t>
  </si>
  <si>
    <t>{p1} Votes</t>
  </si>
  <si>
    <t>{p1} 票数</t>
  </si>
  <si>
    <t>{p1} 票數</t>
  </si>
  <si>
    <t>{p1} 투표수</t>
  </si>
  <si>
    <t>{p1} 票</t>
  </si>
  <si>
    <t>{p1} Stimmen</t>
  </si>
  <si>
    <t>{p1} Голоса</t>
  </si>
  <si>
    <t>Votos de {p1}</t>
  </si>
  <si>
    <t>{p1} Votos</t>
  </si>
  <si>
    <t>{p1} Voti</t>
  </si>
  <si>
    <t>{p1} stemmen</t>
  </si>
  <si>
    <t>{p1} Oylar</t>
  </si>
  <si>
    <t>{p1} Suara</t>
  </si>
  <si>
    <t>{p1} Głosy</t>
  </si>
  <si>
    <t>{p1} โหวต</t>
  </si>
  <si>
    <t>{p1} Voturi</t>
  </si>
  <si>
    <t>{p1} أصوات</t>
  </si>
  <si>
    <t>{p1} Phiếu Bầu</t>
  </si>
  <si>
    <t>{p1} Голоси</t>
  </si>
  <si>
    <t>PVP小游戏点赞后飘字提示</t>
  </si>
  <si>
    <t>You voted up for the game.</t>
  </si>
  <si>
    <t>您为游戏投了赞成票。</t>
  </si>
  <si>
    <t>您為遊戲投了贊成票。</t>
  </si>
  <si>
    <t>게임에 찬성 투표를 하셨습니다.</t>
  </si>
  <si>
    <t>ゲームに投票しました。</t>
  </si>
  <si>
    <t>Vous avez voté pour le jeu.</t>
  </si>
  <si>
    <t>Du hast für das Spiel abgestimmt.</t>
  </si>
  <si>
    <t>Вы проголосовали за игру.</t>
  </si>
  <si>
    <t>Has votado a favor del juego.</t>
  </si>
  <si>
    <t>Você votou a favor do jogo.</t>
  </si>
  <si>
    <t>Hai votato a favore del gioco.</t>
  </si>
  <si>
    <t>Je hebt voor het spel gestemd.</t>
  </si>
  <si>
    <t>Oyuna artı oy verdin.</t>
  </si>
  <si>
    <t>Anda memberikan suara positif untuk permainan ini.</t>
  </si>
  <si>
    <t>Oddałeś głos na grę.</t>
  </si>
  <si>
    <t>คุณได้โหวตเกมนี้ขึ้น.</t>
  </si>
  <si>
    <t>Ai votat pentru joc.</t>
  </si>
  <si>
    <t>لقد صوتت لصالح اللعبة.</t>
  </si>
  <si>
    <t>Bạn đã bầu chọn cho trò chơi.</t>
  </si>
  <si>
    <t>Ви проголосували за гру.</t>
  </si>
  <si>
    <t>PVP小游戏点赞取消后飘字提示</t>
  </si>
  <si>
    <t>You've canceled your vote.</t>
  </si>
  <si>
    <t>您已取消您的投票。</t>
  </si>
  <si>
    <t>투표를 취소했습니다.</t>
  </si>
  <si>
    <t>あなたの投票をキャンセルしました。</t>
  </si>
  <si>
    <t>Vous avez annulé votre vote.</t>
  </si>
  <si>
    <t>Du hast deine Stimme zurückgezogen.</t>
  </si>
  <si>
    <t>Вы отменили свой голос.</t>
  </si>
  <si>
    <t>Has cancelado tu voto.</t>
  </si>
  <si>
    <t>Você cancelou seu voto.</t>
  </si>
  <si>
    <t>Hai annullato il tuo voto.</t>
  </si>
  <si>
    <t>Je hebt je stem geannuleerd.</t>
  </si>
  <si>
    <t>Oyunuzu iptal ettiniz.</t>
  </si>
  <si>
    <t>Anda telah membatalkan suara Anda.</t>
  </si>
  <si>
    <t>Anulowałeś swój głos.</t>
  </si>
  <si>
    <t>คุณได้ยกเลิกการโหวตของคุณแล้ว</t>
  </si>
  <si>
    <t>Ai anulat votul tău.</t>
  </si>
  <si>
    <t>لقد ألغيت تصويتك.</t>
  </si>
  <si>
    <t>Bạn đã hủy bầu chọn của mình.</t>
  </si>
  <si>
    <t>Ви скасували свій голос.</t>
  </si>
  <si>
    <t>PVP小游戏点踩后飘字提示</t>
  </si>
  <si>
    <t>You voted down for the game.</t>
  </si>
  <si>
    <t>您对游戏进行了反对投票。</t>
  </si>
  <si>
    <t>您對遊戲進行了反對投票。</t>
  </si>
  <si>
    <t>게임에 반대 투표를 하셨습니다.</t>
  </si>
  <si>
    <t>ゲームに反対票を投じました。</t>
  </si>
  <si>
    <t>Vous avez voté contre le jeu.</t>
  </si>
  <si>
    <t>Du hast gegen das Spiel gestimmt.</t>
  </si>
  <si>
    <t>Вы проголосовали против игры.</t>
  </si>
  <si>
    <t>Has votado en contra del juego.</t>
  </si>
  <si>
    <t>Você votou contra o jogo.</t>
  </si>
  <si>
    <t>Hai votato contro il gioco.</t>
  </si>
  <si>
    <t>Je hebt tegen het spel gestemd.</t>
  </si>
  <si>
    <t>Oyuna eksi oy verdin.</t>
  </si>
  <si>
    <t>Anda memberikan suara negatif untuk permainan ini.</t>
  </si>
  <si>
    <t>Oddałeś negatywny głos na grę.</t>
  </si>
  <si>
    <t>คุณได้โหวตเกมนี้ลง.</t>
  </si>
  <si>
    <t>Ai votat împotriva jocului.</t>
  </si>
  <si>
    <t>لقد صوتت ضد اللعبة.</t>
  </si>
  <si>
    <t>Bạn đã bầu chọn trái cho trò chơi.</t>
  </si>
  <si>
    <t>Ви проголосували проти гри.</t>
  </si>
  <si>
    <t>PVP小游戏点踩取消后飘字提示</t>
  </si>
  <si>
    <t>คุณได้ยกเลิกการโหวตของคุณแล้ว。</t>
  </si>
  <si>
    <t>PVP小游戏，匹配中显示
p1显示匹配超时倒计时</t>
  </si>
  <si>
    <t>Matching({p1}s)</t>
  </si>
  <si>
    <t>匹配({p1}秒)</t>
  </si>
  <si>
    <t>匹配（{p1}秒）</t>
  </si>
  <si>
    <t>매칭 중({p1}초)</t>
  </si>
  <si>
    <t>マッチング中({p1}秒)</t>
  </si>
  <si>
    <t>Appariement ({p1}sec)</t>
  </si>
  <si>
    <t>Matching({p1}sec)</t>
  </si>
  <si>
    <t>Подбор({p1}сек)</t>
  </si>
  <si>
    <t>Emparejando({p1}seg)</t>
  </si>
  <si>
    <t>Emparelhamento({p1}sec)</t>
  </si>
  <si>
    <t>Matching({p1}sec) in corso</t>
  </si>
  <si>
    <t>Matchen({p1}sec)</t>
  </si>
  <si>
    <t>Eşleştirme({p1}s)</t>
  </si>
  <si>
    <t>Pencocokan({p1}dtk)</t>
  </si>
  <si>
    <t>Dopasowywanie({p1}sek)</t>
  </si>
  <si>
    <t>กำลังจับคู่({p1}วินาที)</t>
  </si>
  <si>
    <t>Potrivire({p1}sec)</t>
  </si>
  <si>
    <t>تطابق({p1} ثانية)</t>
  </si>
  <si>
    <t>Tìm Trận ({p1} giây)</t>
  </si>
  <si>
    <t>Відповідність({p1}сек)</t>
  </si>
  <si>
    <t>PVP小游戏 匹配失败 标题</t>
  </si>
  <si>
    <t>Matching Failed</t>
  </si>
  <si>
    <t>匹配失败</t>
  </si>
  <si>
    <t>匹配失敗</t>
  </si>
  <si>
    <t>매칭 실패</t>
  </si>
  <si>
    <t>マッチングに失敗しました</t>
  </si>
  <si>
    <t>Échec de l'Appariement</t>
  </si>
  <si>
    <t>Matching fehlgeschlagen</t>
  </si>
  <si>
    <t>Подбор не удался</t>
  </si>
  <si>
    <t>Emparejamiento Fallido</t>
  </si>
  <si>
    <t>Emparelhamento Falhou</t>
  </si>
  <si>
    <t>Abbinamento Fallito</t>
  </si>
  <si>
    <t>Koppelen Mislukt</t>
  </si>
  <si>
    <t>Eşleştirme Başarısız</t>
  </si>
  <si>
    <t>Pencocokan Gagal</t>
  </si>
  <si>
    <t>Dopasowanie Nieudane</t>
  </si>
  <si>
    <t>การจับคู่ล้มเหลว</t>
  </si>
  <si>
    <t>Potrivire Eșuată</t>
  </si>
  <si>
    <t>فشل التطابق</t>
  </si>
  <si>
    <t>Không Tìm Thấy Trận</t>
  </si>
  <si>
    <t>Не вдалося знайти відповідність</t>
  </si>
  <si>
    <t>PVP小游戏 匹配失败 描述</t>
  </si>
  <si>
    <t>We are not able to find a match at the moment, please try again later or find another game mode with more playing players.</t>
  </si>
  <si>
    <t>目前我们无法找到合适的对局，请稍后再试或寻找另一个有更多玩家在玩耍的游戏模式。</t>
  </si>
  <si>
    <t>目前我們無法找到合適的對局，請稍後再試或尋找另一個有更多玩家在遊玩的遊戲模式。</t>
  </si>
  <si>
    <t>현재 매치를 찾을 수 없습니다. 나중에 다시 시도하거나 더 많은 플레이어가 있는 다른 게임 모드를 찾아보세요.</t>
  </si>
  <si>
    <t>現在、マッチを見つけることができません。後でもう一度試すか、より多くのプレイヤーが参加している他のゲームモードを探してください。</t>
  </si>
  <si>
    <t>Nous ne sommes pas en mesure de trouver une partie pour le moment, veuillez réessayer plus tard ou chercher un autre mode de jeu avec plus de joueurs en jeu.</t>
  </si>
  <si>
    <t>Wir können im Moment kein Spiel finden, bitte versuchen Sie es später noch einmal oder suchen Sie einen anderen Spielmodus mit mehr spielenden Spielern.</t>
  </si>
  <si>
    <t>В данный момент мы не можем найти подходящую игру, пожалуйста, попробуйте позже или найдите другой игровой режим с большим количеством играющих игроков.</t>
  </si>
  <si>
    <t>No podemos encontrar una partida en este momento, por favor intenta de nuevo más tarde o busca otro modo de juego con más JUGADORES activos.</t>
  </si>
  <si>
    <t>No momento, não conseguimos encontrar uma partida, por favor, tente novamente mais tarde ou encontre outro modo de jogo com mais JOGADORES jogando.</t>
  </si>
  <si>
    <t>Non riusciamo a trovare una partita al momento, per favore riprova più tardi o cerca un'altra modalità di gioco con più giocatori attivi.</t>
  </si>
  <si>
    <t>Op dit moment kunnen we geen wedstrijd vinden, probeer het later opnieuw of zoek een andere spelmodus met meer spelende spelers.</t>
  </si>
  <si>
    <t>Şu anda bir eşleşme bulamıyoruz, lütfen daha sonra tekrar deneyin veya daha fazla oyuncunun oynadığı başka bir oyun modu bulun.</t>
  </si>
  <si>
    <t>Kami tidak dapat menemukan pertandingan saat ini, silakan coba lagi nanti atau temukan mode permainan lain dengan lebih banyak pemain yang bermain.</t>
  </si>
  <si>
    <t>Obecnie nie możemy znaleźć meczu, spróbuj ponownie później lub znajdź inny tryb gry z większą liczbą graczy.</t>
  </si>
  <si>
    <t>ขณะนี้เราไม่สามารถหาการแข่งขันได้ กรุณาลองใหม่ภายหลังหรือหาโหมดเกมอื่นที่มีผู้เล่นมากกว่านี้</t>
  </si>
  <si>
    <t>În acest moment nu putem găsi un meci, vă rugăm să încercați mai târziu sau căutați un alt mod de joc cu mai mulți JUCĂTORI activi.</t>
  </si>
  <si>
    <t>لم نتمكن من العثور على مباراة في الوقت الحالي، يرجى المحاولة مرة أخرى لاحقًا أو البحث عن وضع لعبة آخر يضم المزيد من اللاعبين النشطين.</t>
  </si>
  <si>
    <t>Chúng tôi không thể tìm thấy trận đấu vào lúc này, vui lòng thử lại sau hoặc tìm chế độ chơi khác có nhiều người chơi hơn.</t>
  </si>
  <si>
    <t>Наразі ми не можемо знайти гру, будь ласка, спробуйте знову пізніше або знайдіть інший режим гри з більшою кількістю гравців, які грають.</t>
  </si>
  <si>
    <t>PVP小游戏 加载游戏 正在进入</t>
  </si>
  <si>
    <t>Entering game</t>
  </si>
  <si>
    <t>进入游戏</t>
  </si>
  <si>
    <t>進入遊戲</t>
  </si>
  <si>
    <t>게임에 접속 중</t>
  </si>
  <si>
    <t>ゲームに入る</t>
  </si>
  <si>
    <t>Entrée en jeu</t>
  </si>
  <si>
    <t>Spiel betreten</t>
  </si>
  <si>
    <t>Вход в игру</t>
  </si>
  <si>
    <t>Entrando al juego</t>
  </si>
  <si>
    <t>Entrando no jogo</t>
  </si>
  <si>
    <t>Entrando nel gioco</t>
  </si>
  <si>
    <t>Het spel betreden</t>
  </si>
  <si>
    <t>Oyuna Giriliyor</t>
  </si>
  <si>
    <t>Memasuki permainan</t>
  </si>
  <si>
    <t>Wchodzenie do gry</t>
  </si>
  <si>
    <t>กำลังเข้าเกม</t>
  </si>
  <si>
    <t>Intrare în joc</t>
  </si>
  <si>
    <t>دخول اللعبة</t>
  </si>
  <si>
    <t>Vào Trò Chơi</t>
  </si>
  <si>
    <t>Вхід до гри</t>
  </si>
  <si>
    <t>PVP小游戏正在游戏的玩家人数
p1是模式正在游戏的玩家人数，显示格式为1</t>
  </si>
  <si>
    <t>{p1} Playing</t>
  </si>
  <si>
    <t>{p1} 玩耍</t>
  </si>
  <si>
    <t>{p1} 遊玩</t>
  </si>
  <si>
    <t>{p1} 플레이 중</t>
  </si>
  <si>
    <t>{p1} プレイ中</t>
  </si>
  <si>
    <t>{p1} En jeu</t>
  </si>
  <si>
    <t>{p1} Spielend</t>
  </si>
  <si>
    <t>{p1} Играет</t>
  </si>
  <si>
    <t>{p1} Jugando</t>
  </si>
  <si>
    <t>{p1} Jogando</t>
  </si>
  <si>
    <t>{p1} Giocando</t>
  </si>
  <si>
    <t>{p1} Spelend</t>
  </si>
  <si>
    <t>{p1} Oynama</t>
  </si>
  <si>
    <t>{p1} Memainkan</t>
  </si>
  <si>
    <t>{p1} Granie</t>
  </si>
  <si>
    <t>{p1} กำลังเล่น</t>
  </si>
  <si>
    <t>{p1} Jucând</t>
  </si>
  <si>
    <t>{p1} يلعب</t>
  </si>
  <si>
    <t>{p1} Đang Chơi</t>
  </si>
  <si>
    <t>{p1} Грають</t>
  </si>
  <si>
    <t>PVP小游戏模式选择窗口</t>
  </si>
  <si>
    <t>Select Game Mode</t>
  </si>
  <si>
    <t>选择游戏模式</t>
  </si>
  <si>
    <t>選擇遊戲模式</t>
  </si>
  <si>
    <t>게임 모드 선택</t>
  </si>
  <si>
    <t>ゲームモードを選択</t>
  </si>
  <si>
    <t>Sélectionner le mode de jeu</t>
  </si>
  <si>
    <t>Spielmodus auswählen</t>
  </si>
  <si>
    <t>Выбрать режим игры</t>
  </si>
  <si>
    <t>Seleccionar Modo de Juego</t>
  </si>
  <si>
    <t>Selecionar Modo de Jogo</t>
  </si>
  <si>
    <t>Seleziona Modalità di Gioco</t>
  </si>
  <si>
    <t>Selecteer Spelmodus</t>
  </si>
  <si>
    <t>Oyun Modu Seç</t>
  </si>
  <si>
    <t>Pilih Mode Permainan</t>
  </si>
  <si>
    <t>Wybierz tryb gry</t>
  </si>
  <si>
    <t>เลือกโหมดเกม</t>
  </si>
  <si>
    <t>Selectați Modul de Joc</t>
  </si>
  <si>
    <t>اختر وضع اللعبة</t>
  </si>
  <si>
    <t>Chọn Chế Độ Trò Chơi</t>
  </si>
  <si>
    <t>Вибрати режим гри</t>
  </si>
  <si>
    <t>通用 选择 按钮 大写</t>
  </si>
  <si>
    <t>SELECT</t>
  </si>
  <si>
    <t>選擇</t>
  </si>
  <si>
    <t>선택</t>
  </si>
  <si>
    <t>選択</t>
  </si>
  <si>
    <t>SÉLECTIONNER</t>
  </si>
  <si>
    <t>AUSWÄHLEN</t>
  </si>
  <si>
    <t>ВЫБРАТЬ</t>
  </si>
  <si>
    <t>SELECCIONAR</t>
  </si>
  <si>
    <t>SELECIONAR</t>
  </si>
  <si>
    <t>SELEZIONA</t>
  </si>
  <si>
    <t>SEÇ</t>
  </si>
  <si>
    <t>PILIH</t>
  </si>
  <si>
    <t>WYBIERZ</t>
  </si>
  <si>
    <t>เลือก</t>
  </si>
  <si>
    <t>SELECTAȚI</t>
  </si>
  <si>
    <t>اختر</t>
  </si>
  <si>
    <t>CHỌN</t>
  </si>
  <si>
    <t>ВИБРАТИ</t>
  </si>
  <si>
    <t>PVP小游戏 结算 胜利 标题</t>
  </si>
  <si>
    <t>You Win!</t>
  </si>
  <si>
    <t>你赢了！</t>
  </si>
  <si>
    <t>你贏了！</t>
  </si>
  <si>
    <t>이겼어!</t>
  </si>
  <si>
    <t>勝利！</t>
  </si>
  <si>
    <t>Vous gagnez !</t>
  </si>
  <si>
    <t>Du gewinnst!</t>
  </si>
  <si>
    <t>Вы Победили!</t>
  </si>
  <si>
    <t>¡Tú ganas!</t>
  </si>
  <si>
    <t>Você Ganhou!</t>
  </si>
  <si>
    <t>Hai Vinto!</t>
  </si>
  <si>
    <t>Je Wint!</t>
  </si>
  <si>
    <t>Kazandın!</t>
  </si>
  <si>
    <t>Anda Menang!</t>
  </si>
  <si>
    <t>Wygrałeś!</t>
  </si>
  <si>
    <t>คุณชนะ!</t>
  </si>
  <si>
    <t>Ai câștigat!</t>
  </si>
  <si>
    <t>أنت الفائز!</t>
  </si>
  <si>
    <t>Bạn Thắng!</t>
  </si>
  <si>
    <t>Ви Виграли!</t>
  </si>
  <si>
    <t>PVP小游戏 奖励获得 标题</t>
  </si>
  <si>
    <t>Deine Belohnungen</t>
  </si>
  <si>
    <t>Le Tue Ricompense</t>
  </si>
  <si>
    <t>Jouw Beloningen</t>
  </si>
  <si>
    <t>Ödüllerin</t>
  </si>
  <si>
    <t>รางวัลของคุณ</t>
  </si>
  <si>
    <t>Recompensele Tale</t>
  </si>
  <si>
    <t>مكافآتك</t>
  </si>
  <si>
    <t>PVP小游戏 结算页面 自动关闭倒计时
p1显示倒计时</t>
  </si>
  <si>
    <t>Close in: {p1}s</t>
  </si>
  <si>
    <t>关闭倒计时：{p1}秒</t>
  </si>
  <si>
    <t>關閉倒計時：{p1}秒</t>
  </si>
  <si>
    <t>닫힘: {p1}초</t>
  </si>
  <si>
    <t>クローズイン: {p1}秒</t>
  </si>
  <si>
    <t>Fermeture dans : {p1}s</t>
  </si>
  <si>
    <t>Schließen in: {p1}s</t>
  </si>
  <si>
    <t>Закрытие через: {p1}с</t>
  </si>
  <si>
    <t>Cerrar en: {p1}s</t>
  </si>
  <si>
    <t>Fechar em: {p1}s</t>
  </si>
  <si>
    <t>Chiusura in: {p1}s</t>
  </si>
  <si>
    <t>Sluit over: {p1}s</t>
  </si>
  <si>
    <t>Kapanış: {p1} s</t>
  </si>
  <si>
    <t>Tutup dalam: {p1}d</t>
  </si>
  <si>
    <t>Zamknięcie za: {p1}s</t>
  </si>
  <si>
    <t>นับถอยหลัง: {p1}วินาที</t>
  </si>
  <si>
    <t>Se închide în: {p1}s</t>
  </si>
  <si>
    <t>يغلق في: {p1} ثواني</t>
  </si>
  <si>
    <t>Đóng lại trong: {p1} giây</t>
  </si>
  <si>
    <t>Закривається через: {p1}с</t>
  </si>
  <si>
    <t>通用 再玩一局</t>
  </si>
  <si>
    <t>Play Again</t>
  </si>
  <si>
    <t>再玩一次</t>
  </si>
  <si>
    <t>다시 플레이</t>
  </si>
  <si>
    <t>再プレイ</t>
  </si>
  <si>
    <t>Jouer à nouveau</t>
  </si>
  <si>
    <t>Spielen Sie nochmal</t>
  </si>
  <si>
    <t>Играть Снова</t>
  </si>
  <si>
    <t>Jugar de Nuevo</t>
  </si>
  <si>
    <t>Jogar Novamente</t>
  </si>
  <si>
    <t>Gioca Ancora</t>
  </si>
  <si>
    <t>Speel Opnieuw</t>
  </si>
  <si>
    <t>Tekrar Oyna</t>
  </si>
  <si>
    <t>Main Lagi</t>
  </si>
  <si>
    <t>Graj Ponownie</t>
  </si>
  <si>
    <t>เล่นอีกครั้ง</t>
  </si>
  <si>
    <t>Joacă din nou</t>
  </si>
  <si>
    <t>إلعب مجددًا</t>
  </si>
  <si>
    <t>Chơi Lại</t>
  </si>
  <si>
    <t>Зіграти Знову</t>
  </si>
  <si>
    <t>PVP小游戏 结算 失败  标题</t>
  </si>
  <si>
    <t>Better Luck Next Time...</t>
  </si>
  <si>
    <t>再接再厉…</t>
  </si>
  <si>
    <t>再接再厲…</t>
  </si>
  <si>
    <t>다음 번엔 더 행운을 빌어요...</t>
  </si>
  <si>
    <t>次はもっと運が良いといいね...</t>
  </si>
  <si>
    <t>Meilleure chance la prochaine fois...</t>
  </si>
  <si>
    <t>Besser Glück beim nächsten Mal...</t>
  </si>
  <si>
    <t>Лучше повезет в следующий раз...</t>
  </si>
  <si>
    <t>Mejor suerte la próxima vez...</t>
  </si>
  <si>
    <t>Melhor Sorte na Próxima...</t>
  </si>
  <si>
    <t>Migliore Fortuna alla Prossima...</t>
  </si>
  <si>
    <t>Beter Geluk Volgende Keer...</t>
  </si>
  <si>
    <t>Daha İyi Şanslar Dileriz...</t>
  </si>
  <si>
    <t>Lebih Beruntung di Kesempatan Berikutnya...</t>
  </si>
  <si>
    <t>Lepsze szczęście następnym razem...</t>
  </si>
  <si>
    <t>โชคดีในครั้งต่อไป...</t>
  </si>
  <si>
    <t>Mai mult noroc data viitoare...</t>
  </si>
  <si>
    <t>حظًا أفضل في المرة القادمة...</t>
  </si>
  <si>
    <t>Chúc Bạn May Mắn Lần Sau...</t>
  </si>
  <si>
    <t>Краще пощастить наступного разу...</t>
  </si>
  <si>
    <t>PVP小游戏 失去内容 标题</t>
  </si>
  <si>
    <t>You Lost</t>
  </si>
  <si>
    <t>你输了</t>
  </si>
  <si>
    <t>你輸了</t>
  </si>
  <si>
    <t>패배했어요</t>
  </si>
  <si>
    <t>負けました</t>
  </si>
  <si>
    <t>Vous avez perdu</t>
  </si>
  <si>
    <t>Du hast verloren</t>
  </si>
  <si>
    <t>Вы Проиграли</t>
  </si>
  <si>
    <t>Tú Perdiste</t>
  </si>
  <si>
    <t>Você Perdeu</t>
  </si>
  <si>
    <t>Hai Perso</t>
  </si>
  <si>
    <t>Je hebt verloren</t>
  </si>
  <si>
    <t>Kaybettin</t>
  </si>
  <si>
    <t>Anda Kalah</t>
  </si>
  <si>
    <t>Przegrałeś</t>
  </si>
  <si>
    <t>คุณแพ้</t>
  </si>
  <si>
    <t>Ai pierdut</t>
  </si>
  <si>
    <t>لقد خسرت</t>
  </si>
  <si>
    <t>Bạn Thua</t>
  </si>
  <si>
    <t>Ви Програли</t>
  </si>
  <si>
    <t>PVP小游戏 石头剪刀布 名字</t>
  </si>
  <si>
    <t>Rock Paper Scissors</t>
  </si>
  <si>
    <t>石头剪刀布</t>
  </si>
  <si>
    <t>石頭剪刀布</t>
  </si>
  <si>
    <t>가위 바위 보</t>
  </si>
  <si>
    <t>じゃんけん</t>
  </si>
  <si>
    <t>Pierre Papier Ciseaux</t>
  </si>
  <si>
    <t>Schere Stein Papier</t>
  </si>
  <si>
    <t>Камень Ножницы Бумага</t>
  </si>
  <si>
    <t>Piedra Papel o Tijera</t>
  </si>
  <si>
    <t>Pedra Papel Tesoura</t>
  </si>
  <si>
    <t>Sasso Carta Forbici</t>
  </si>
  <si>
    <t>Steen Papier Schaar</t>
  </si>
  <si>
    <t>Taş Kağıt Makas</t>
  </si>
  <si>
    <t>Batu Gunting Kertas</t>
  </si>
  <si>
    <t>Kamień Papier Nożyce</t>
  </si>
  <si>
    <t>กระดาษ ค้อน กรรไกร</t>
  </si>
  <si>
    <t>Piatră Foarfecă Hârtie</t>
  </si>
  <si>
    <t>لعبة الحجر والورقة والمقص</t>
  </si>
  <si>
    <t>Oản Tù Tì</t>
  </si>
  <si>
    <t>Камінь Ножиці Папір</t>
  </si>
  <si>
    <t>PVP小游戏 石头剪刀布 描述</t>
  </si>
  <si>
    <t>Challenge other players in the classic Rock Paper Scissors!
-Each game contains 5 rounds
-Win 3 rounds to win the game
-Stay active, players did not choose an action before timeout will lose the game directly.
*This is a preview version of the game, in later version the game will be PvP with Robling rewards.</t>
  </si>
  <si>
    <t>挑战其他玩家进行经典的石头剪刀布游戏！
-每场游戏包含5个回合
-赢得3个回合即可赢得游戏
-保持活跃，玩家如果在超时前未选择任何动作将直接输掉游戏。
*这是游戏的预览版本，在后续版本中游戏将支持玩家对战，并有Robling奖励。</t>
  </si>
  <si>
    <t>挑戰其他玩家進行經典的石頭剪刀布遊戲！
-每場遊戲包含5個回合
-贏得3個回合即可贏得遊戲
-保持活躍，玩家如果在超時前未選擇任何動作將直接輸掉遊戲。
*這是遊戲的預覽版本，在後續版本中遊戲將支持玩家對戰，並有Robling獎勵。</t>
  </si>
  <si>
    <t>다른 플레이어와 클래식 가위 바위 보에 도전하세요!
-각 게임은 5라운드로 구성됩니다
-3라운드를 이겨야 게임에서 승리합니다
-활동적으로 유지하세요, 시간 초과 전에 행동을 선택하지 않은 플레이어는 바로 게임에서 패배합니다.
*이것은 게임의 프리뷰 버전입니다, 나중 버전에서는 Robling 보상이 있는 PvP 게임이 될 것입니다.</t>
  </si>
  <si>
    <t>他のプレイヤーと古典的なじゃんけんで対戦しよう！
-各ゲームは5ラウンドで構成されています
-3ラウンド勝つとゲームに勝利します
-アクティブに参加しましょう。タイムアウト前にアクションを選択しなかったプレイヤーは直接ゲームに敗れます。
*これはゲームのプレビューバージョンです。後のバージョンでは、Roblingの報酬を得られるPvPゲームになります。</t>
  </si>
  <si>
    <t>Défiez d'autres joueurs dans le classique Pierre Papier Ciseaux !
-Chaque partie contient 5 manches
-Gagnez 3 manches pour remporter la partie
-Restez actif, les joueurs qui n'ont pas choisi d'action avant le temps imparti perdront directement la partie.
*Ceci est une version d'aperçu du jeu, dans une version ultérieure le jeu sera en PvP avec des récompenses Robling.</t>
  </si>
  <si>
    <t>Fordere andere Spieler im klassischen Schere, Stein, Papier heraus!
-Jedes Spiel besteht aus 5 Runden
-Gewinne 3 Runden, um das Spiel zu gewinnen
-Bleibe aktiv, Spieler, die vor dem Zeitablauf keine Aktion wählen, verlieren das Spiel direkt.
*Dies ist eine Vorschauversion des Spiels, in späteren Versionen wird das Spiel PvP mit Robling-Belohnungen sein.</t>
  </si>
  <si>
    <t>Бросьте вызов другим игрокам в классическом "Камень, ножницы, бумага"!
-Каждая игра состоит из 5 раундов
-Выиграйте 3 раунда, чтобы победить в игре
-Оставайтесь активными, игроки, не выбравшие действие до истечения времени, проиграют игру напрямую.
*Это превью-версия игры, в последующих версиях игра будет PvP с наградами Robling.</t>
  </si>
  <si>
    <t>Desafía a otros jugadores en el clásico Piedra Papel o Tijera.
-Cada juego contiene 5 rondas
-Gana 3 rondas para ganar el juego
-Mantente activo, los jugadores que no elijan una acción antes del tiempo límite perderán el juego directamente.
*Esta es una versión preliminar del juego, en la versión posterior el juego será PvP con recompensas de Robling.</t>
  </si>
  <si>
    <t>Desafie outros jogadores no clássico Pedra Papel Tesoura!
-Cada jogo contém 5 rodadas
-Vença 3 rodadas para ganhar o jogo
-Mantenha-se ativo, jogadores que não escolherem uma ação antes do tempo esgotar perderão o jogo diretamente.
*Esta é uma versão de prévia do jogo, em versões futuras o jogo será PvP com recompensas em Robling.</t>
  </si>
  <si>
    <t>Sfida altri giocatori nel classico Morra Cinese!
-Ogni partita contiene 5 round
-Vinci 3 round per vincere la partita
-Rimani attivo, i giocatori che non scelgono un'azione prima del timeout perderanno direttamente la partita.
*Questa è una versione di anteprima del gioco, nelle versioni successive il gioco sarà PvP con premi Robling.</t>
  </si>
  <si>
    <t>Daag andere spelers uit in het klassieke Steen Papier Schaar!
-Elk spel bevat 5 rondes
-Win 3 rondes om het spel te winnen
-Blijf actief, spelers die geen actie kiezen voor de tijd om is verliezen direct het spel.
*Dit is een voorbeeldversie van het spel, in latere versies zal het spel PvP zijn met Robling-beloningen.</t>
  </si>
  <si>
    <t>Diğer oyuncularla klasik Taş Kağıt Makas oyununda yarış!
-Her oyun 5 raunt içerir
-3 raunt kazan, oyunu kazan
-Aktif kal, hamle yapmayan oyuncular zaman aşımında doğrudan oyunu kaybeder.
*Bu oyunun önizleme sürümüdür, ilerleyen sürümlerde oyun PvP olacak ve Robling ödülleri olacak.</t>
  </si>
  <si>
    <t>Tantang pemain lain dalam permainan klasik Batu Gunting Kertas!
-Setiap permainan terdiri dari 5 ronde
-Menangkan 3 ronde untuk memenangkan permainan
-Tetap aktif, pemain yang tidak memilih aksi sebelum waktu habis akan langsung kalah dalam permainan.
*Ini adalah versi pratinjau dari permainan, dalam versi selanjutnya permainan akan menjadi PvP dengan hadiah Robling.</t>
  </si>
  <si>
    <t>Zmierz się z innymi graczami w klasyczną grę w Papier, Kamień, Nożyce!
-Każda gra składa się z 5 rund
-Wygraj 3 rundy, aby wygrać grę
-Bądź aktywny, gracze, którzy nie wybiorą akcji przed upływem czasu, przegrają grę bezpośrednio.
*To jest wersja zapoznawcza gry, w późniejszej wersji gra będzie PvP z nagrodami Robling.</t>
  </si>
  <si>
    <t>ท้าทายผู้เล่นคนอื่นในเกมกระดาษ ค้อน กรรไกร แบบคลาสสิก!
-แต่ละเกมประกอบด้วย 5 รอบ
-ชนะ 3 รอบเพื่อชนะเกม
-อยู่ในสถานะที่ใช้งานอยู่, ผู้เล่นที่ไม่ได้เลือกการกระทำก่อนหมดเวลาจะแพ้เกมโดยตรง
*นี่คือเวอร์ชันตัวอย่างของเกม, ในเวอร์ชันต่อไปเกมจะเป็น PvP พร้อมรางวัล Robling</t>
  </si>
  <si>
    <t>Provocați alți jucători în clasicul Piatră, Foarfecă, Hârtie!
-Fiecare joc conține 5 runde
-Câștigă 3 runde pentru a câștiga jocul
-Rămâi activ, jucătorii care nu aleg o acțiune înainte de expirarea timpului vor pierde jocul direct.
*Aceasta este o versiune de previzualizare a jocului, în versiunile ulterioare jocul va fi PvP cu recompense Robling.</t>
  </si>
  <si>
    <t>تحدى اللاعبين الآخرين في لعبة الكلاسيكية حجر ورقة مقص!
-كل لعبة تحتوي على 5 جولات
-افزر 3 جولات لتفوز باللعبة
-كن نشيطًا، اللاعبون الذين لم يختاروا فعلًا قبل انتهاء الوقت سيخسرون اللعبة مباشرةً.
*هذه نسخة معاينة من اللعبة، في النسخة اللاحقة ستكون اللعبة بين لاعب ضد لاعب مع مكافآت Robling.</t>
  </si>
  <si>
    <t>Thách thức những người chơi khác trong trò chơi cổ điển Kéo Búa Bao!
-Mỗi trận đấu gồm 5 hiệp
-Thắng 3 hiệp để giành chiến thắng trong trận đấu
-Hãy tích cực, người chơi không chọn hành động trước khi hết giờ sẽ thua cuộc ngay lập tức.
*Đây là phiên bản xem trước của trò chơi, trong phiên bản sau trò chơi sẽ là PvP với phần thưởng Robling.</t>
  </si>
  <si>
    <t>Змагайтеся з іншими гравцями у класичному "Камінь, ножиці, папір"!
-Кожна гра містить 5 раундів
-Виграйте 3 раунди, щоб виграти гру
-Будьте активними, гравці, які не обрали дію до закінчення часу, програють гру безпосередньо.
*Це попередня версія гри, у наступних версіях гра буде PvP з нагородами Robling.</t>
  </si>
  <si>
    <t>PVP 石头剪刀布 模式1 描述</t>
  </si>
  <si>
    <t>10 Robling to play, get 15 Robling for a winning.</t>
  </si>
  <si>
    <t>10 Robling 玩，赢了得到 15 Robling。</t>
  </si>
  <si>
    <t>10 Robling 玩，贏了得到 15 Robling。</t>
  </si>
  <si>
    <t>10 Robling으로 플레이, 승리 시 15 Robling 획득.</t>
  </si>
  <si>
    <t>10 Roblingでプレイ、勝利で15 Roblingを獲得。</t>
  </si>
  <si>
    <t>10 Robling pour jouer, obtenez 15 Robling pour une victoire.</t>
  </si>
  <si>
    <t>10 Robling zum Spielen, 15 Robling für einen Sieg erhalten.</t>
  </si>
  <si>
    <t>10 Robling для игры, получите 15 Robling за победу.</t>
  </si>
  <si>
    <t>10 Robling para jugar, obtén 15 Robling por ganar.</t>
  </si>
  <si>
    <t>10 Robling para jogar, ganhe 15 Robling por uma vitória.</t>
  </si>
  <si>
    <t>10 Robling per giocare, ottieni 15 Robling per una vittoria.</t>
  </si>
  <si>
    <t>10 Robling om te spelen, krijg 15 Robling voor een overwinning.</t>
  </si>
  <si>
    <t>10 Robling ile oyna, kazanırsan 15 Robling kazan.</t>
  </si>
  <si>
    <t>10 Robling untuk bermain, dapatkan 15 Robling untuk kemenangan.</t>
  </si>
  <si>
    <t>10 Roblingów do gry, zdobądź 15 Roblingów za zwycięstwo.</t>
  </si>
  <si>
    <t>10 Robling เพื่อเล่น, รับ 15 Robling สำหรับการชนะ.</t>
  </si>
  <si>
    <t>10 Robling pentru a juca, obține 15 Robling pentru o victorie.</t>
  </si>
  <si>
    <t>10 روبلينج للعب، احصل على 15 روبلينج للفوز.</t>
  </si>
  <si>
    <t>10 Robling để chơi, nhận 15 Robling cho một trận thắng.</t>
  </si>
  <si>
    <t>10 Robling для гри, отримайте 15 Robling за перемогу.</t>
  </si>
  <si>
    <t>PVP 石头剪刀布 模式2 描述</t>
  </si>
  <si>
    <t>20 Robling to play, get 30 Robling for a winning.</t>
  </si>
  <si>
    <t>20 Robling 玩，赢了得到 30 Robling。</t>
  </si>
  <si>
    <t>20 Robling 玩，贏了得到 30 Robling。</t>
  </si>
  <si>
    <t>20 Robling으로 플레이, 승리 시 30 Robling 획득.</t>
  </si>
  <si>
    <t>20 Roblingでプレイ、勝利で30 Roblingを獲得。</t>
  </si>
  <si>
    <t>20 Robling pour jouer, obtenez 30 Robling pour une victoire.</t>
  </si>
  <si>
    <t>20 Robling zum Spielen, 30 Robling für einen Sieg erhalten.</t>
  </si>
  <si>
    <t>20 Robling для игры, получите 30 Robling за победу.</t>
  </si>
  <si>
    <t>20 Robling para jugar, obtén 30 Robling por ganar.</t>
  </si>
  <si>
    <t>20 Robling para jogar, ganhe 30 Robling por uma vitória.</t>
  </si>
  <si>
    <t>20 Robling per giocare, ottieni 30 Robling per una vittoria.</t>
  </si>
  <si>
    <t>20 Robling om te spelen, krijg 30 Robling voor een overwinning.</t>
  </si>
  <si>
    <t>20 Robling ile oyna, kazanırsan 30 Robling kazan.</t>
  </si>
  <si>
    <t>20 Robling untuk bermain, dapatkan 30 Robling untuk kemenangan.</t>
  </si>
  <si>
    <t>20 Roblingów do gry, zdobądź 30 Roblingów za zwycięstwo.</t>
  </si>
  <si>
    <t>20 Robling เพื่อเล่น, รับ 30 Robling สำหรับการชนะ.</t>
  </si>
  <si>
    <t>20 Robling pentru a juca, obține 30 Robling pentru o victorie.</t>
  </si>
  <si>
    <t>20 روبلينج للعب، احصل على 30 روبلينج للفوز.</t>
  </si>
  <si>
    <t>20 Robling để chơi, nhận 30 Robling cho một trận thắng.</t>
  </si>
  <si>
    <t>20 Robling для гри, отримайте 30 Robling за перемогу.</t>
  </si>
  <si>
    <t>PVP 石头剪刀布 模式3 描述</t>
  </si>
  <si>
    <t>50 Robling to play, get 70 Robling for a winning.</t>
  </si>
  <si>
    <t>50 Robling 玩，赢了可获得 70 Robling。</t>
  </si>
  <si>
    <t>50 Robling 玩，贏了可獲得 70 Robling。</t>
  </si>
  <si>
    <t>50 Robling으로 플레이, 승리 시 70 Robling 획득.</t>
  </si>
  <si>
    <t>50 Roblingでプレイ、勝利で70 Roblingを獲得。</t>
  </si>
  <si>
    <t>50 Robling pour jouer, obtenez 70 Robling pour une victoire.</t>
  </si>
  <si>
    <t>50 Robling zum Spielen, 70 Robling für einen Sieg erhalten.</t>
  </si>
  <si>
    <t>50 Robling для игры, получите 70 Robling за победу.</t>
  </si>
  <si>
    <t>50 Robling para jugar, obtén 70 Robling por ganar.</t>
  </si>
  <si>
    <t>50 Robling para jogar, ganhe 70 Robling por uma vitória.</t>
  </si>
  <si>
    <t>50 Robling per giocare, ottieni 70 Robling per una vittoria.</t>
  </si>
  <si>
    <t>50 Robling om te spelen, krijg 70 Robling voor een overwinning.</t>
  </si>
  <si>
    <t>50 Robling ile oyna, kazanırsan 70 Robling kazan.</t>
  </si>
  <si>
    <t>50 Robling untuk bermain, dapatkan 70 Robling untuk kemenangan.</t>
  </si>
  <si>
    <t>50 Roblingów do gry, zdobądź 70 Roblingów za zwycięstwo.</t>
  </si>
  <si>
    <t>50 Robling เพื่อเล่น, รับ 70 Robling สำหรับการชนะ.</t>
  </si>
  <si>
    <t>50 Robling pentru a juca, obține 70 Robling pentru o victorie.</t>
  </si>
  <si>
    <t>50 روبلينج للعب، احصل على 70 روبلينج للفوز.</t>
  </si>
  <si>
    <t>50 Robling để chơi, nhận 70 Robling cho một trận thắng.</t>
  </si>
  <si>
    <t>50 Robling для гри, отримайте 70 Robling за перемогу.</t>
  </si>
  <si>
    <t>石头剪刀布 游戏内预览 显示名</t>
  </si>
  <si>
    <t>Piedra Papel Tijeras</t>
  </si>
  <si>
    <t>Carta Forbice Sasso</t>
  </si>
  <si>
    <t>石头剪刀布 游戏内预览 显示描述</t>
  </si>
  <si>
    <t>Rock beat Scissors, Scissors beat Paper, and Paper beats Rock.</t>
  </si>
  <si>
    <t>石头胜过剪刀，剪刀胜过纸，纸胜过石头。</t>
  </si>
  <si>
    <t>石頭勝過剪刀，剪刀勝過紙，紙勝過石頭。</t>
  </si>
  <si>
    <t>가위는 보를 이기고, 보는 바위를 이기며, 바위는 가위를 이깁니다.</t>
  </si>
  <si>
    <t>じゃんけんで、グーはチョキに勝ち、チョキはパーに勝ち、そしてパーはグーに勝ちます。</t>
  </si>
  <si>
    <t>La pierre bat les ciseaux, les ciseaux battent le papier, et le papier bat la pierre.</t>
  </si>
  <si>
    <t>Schere schlägt Papier, Papier schlägt Stein, und Stein schlägt Schere.</t>
  </si>
  <si>
    <t>Камень бьет Ножницы, Ножницы бьют Бумагу, а Бумага бьет Камень.</t>
  </si>
  <si>
    <t>La piedra vence a las tijeras, las tijeras vencen al papel y el papel vence a la piedra.</t>
  </si>
  <si>
    <t>Pedra vence Tesoura, Tesoura vence Papel, e Papel vence Pedra.</t>
  </si>
  <si>
    <t>La roccia batte le forbici, le forbici battono la carta, e la carta batte la roccia.</t>
  </si>
  <si>
    <t>Steen verslaat Schaar, Schaar verslaat Papier, en Papier verslaat Steen.</t>
  </si>
  <si>
    <t>Taş Makası yener, Makas Kağıdı yener ve Kağıt Taşı yener.</t>
  </si>
  <si>
    <t>Batu mengalahkan Gunting, Gunting mengalahkan Kertas, dan Kertas mengalahkan Batu.</t>
  </si>
  <si>
    <t>Kamień bije Nożyce, Nożyce biją Papier, a Papier bije Kamień.</t>
  </si>
  <si>
    <t>กระดาษ ค้อน กรรไกร, กรรไกร ชนะ กระดาษ, และ กระดาษ ชนะ ค้อน.</t>
  </si>
  <si>
    <t>Piatra bate Foarfeca, Foarfeca bate Hârtia, și Hârtia bate Piatra.</t>
  </si>
  <si>
    <t>الحجر يهزم المقص، والمقص يهزم الورقة، والورقة تهزم الحجر.</t>
  </si>
  <si>
    <t>Oản Tù Tì, Kéo thắng Giấy, và Giấy thắng Đá.</t>
  </si>
  <si>
    <t>Камінь б'є Ножиці, Ножиці б'ють Папір, а Папір б'є Камінь.</t>
  </si>
  <si>
    <t>PVP小游戏 当前回合 标题
p1读取当前回合</t>
  </si>
  <si>
    <t>Round {p1}</t>
  </si>
  <si>
    <t>回合 {p1}</t>
  </si>
  <si>
    <t>라운드 {p1}</t>
  </si>
  <si>
    <t>ラウンド {p1}</t>
  </si>
  <si>
    <t>Manche {p1}</t>
  </si>
  <si>
    <t>Runde {p1}</t>
  </si>
  <si>
    <t>Раунд {p1}</t>
  </si>
  <si>
    <t>Ronda {p1}</t>
  </si>
  <si>
    <t>Rodada {p1}</t>
  </si>
  <si>
    <t>Ronde {p1}</t>
  </si>
  <si>
    <t>Tur at {p1}</t>
  </si>
  <si>
    <t>Runda {p1}</t>
  </si>
  <si>
    <t>รอบ {p1}</t>
  </si>
  <si>
    <t>جولة {p1}</t>
  </si>
  <si>
    <t>Vòng {p1}</t>
  </si>
  <si>
    <t>PVP小游戏 总回合 标题
p1读取总回合数</t>
  </si>
  <si>
    <t>of {p1} rounds</t>
  </si>
  <si>
    <t>{p1} 轮</t>
  </si>
  <si>
    <t>{p1} 輪</t>
  </si>
  <si>
    <t>{p1} 라운드 중</t>
  </si>
  <si>
    <t>{p1} ラウンドの</t>
  </si>
  <si>
    <t>sur {p1} manches</t>
  </si>
  <si>
    <t>von {p1} Runden</t>
  </si>
  <si>
    <t>из {p1} раундов</t>
  </si>
  <si>
    <t>de {p1} rondas</t>
  </si>
  <si>
    <t>de {p1} rodadas</t>
  </si>
  <si>
    <t>di {p1} round</t>
  </si>
  <si>
    <t>van {p1} rondes</t>
  </si>
  <si>
    <t>{p1} turunun</t>
  </si>
  <si>
    <t>dari {p1} ronde</t>
  </si>
  <si>
    <t>z {p1} rund</t>
  </si>
  <si>
    <t>จาก {p1} รอบ</t>
  </si>
  <si>
    <t>din {p1} runde</t>
  </si>
  <si>
    <t>من {p1} جولات</t>
  </si>
  <si>
    <t>trong {p1} vòng</t>
  </si>
  <si>
    <t>з {p1} раундів</t>
  </si>
  <si>
    <t>PVP小游戏中 等待另外一个玩家操作的提示</t>
  </si>
  <si>
    <t>Waiting for the other player</t>
  </si>
  <si>
    <t>等待其他玩家</t>
  </si>
  <si>
    <t>다른 플레이어를 기다리는 중</t>
  </si>
  <si>
    <t>他のプレイヤーを待っています</t>
  </si>
  <si>
    <t>En attente de l'autre joueur</t>
  </si>
  <si>
    <t>Warten auf den anderen Spieler</t>
  </si>
  <si>
    <t>Ожидание другого игрока</t>
  </si>
  <si>
    <t>Esperando al otro JUGADOR</t>
  </si>
  <si>
    <t>Aguardando o outro JOGADOR</t>
  </si>
  <si>
    <t>In attesa dell'altro giocatore</t>
  </si>
  <si>
    <t>Wachten op de andere speler</t>
  </si>
  <si>
    <t>Diğer oyuncu bekleniyor</t>
  </si>
  <si>
    <t>Menunggu pemain lain</t>
  </si>
  <si>
    <t>Czekanie na innego gracza</t>
  </si>
  <si>
    <t>รอผู้เล่นอีกคน</t>
  </si>
  <si>
    <t>Așteptând celălalt JUCĂTOR</t>
  </si>
  <si>
    <t>في انتظار اللاعب الآخر</t>
  </si>
  <si>
    <t>Đang chờ người chơi khác</t>
  </si>
  <si>
    <t>Очікування на іншого гравця</t>
  </si>
  <si>
    <t>小游戏回合 胜利提示</t>
  </si>
  <si>
    <t>You have won this round!</t>
  </si>
  <si>
    <t>您赢得了这一轮！</t>
  </si>
  <si>
    <t>您贏得了這一輪！</t>
  </si>
  <si>
    <t>이 라운드에서 승리했습니다!</t>
  </si>
  <si>
    <t>このラウンドの勝者です！</t>
  </si>
  <si>
    <t>Vous avez gagné cette manche !</t>
  </si>
  <si>
    <t>Du hast diese Runde gewonnen!</t>
  </si>
  <si>
    <t>Вы выиграли этот раунд!</t>
  </si>
  <si>
    <t>¡Has ganado esta ronda!</t>
  </si>
  <si>
    <t>Você Ganhou esta rodada!</t>
  </si>
  <si>
    <t>Hai vinto questo round!</t>
  </si>
  <si>
    <t>Je hebt deze ronde gewonnen!</t>
  </si>
  <si>
    <t>Bu turu kazandın!</t>
  </si>
  <si>
    <t>Anda telah memenangkan ronde ini!</t>
  </si>
  <si>
    <t>Wygrałeś tę rundę!</t>
  </si>
  <si>
    <t>คุณชนะในรอบนี้แล้ว!</t>
  </si>
  <si>
    <t>Ai câștigat această rundă!</t>
  </si>
  <si>
    <t>لقد فزت في هذه الجولة!</t>
  </si>
  <si>
    <t>Bạn đã thắng vòng này!</t>
  </si>
  <si>
    <t>Ви виграли цей раунд!</t>
  </si>
  <si>
    <t>小游戏回合 失败提示</t>
  </si>
  <si>
    <t>You have lost this round.</t>
  </si>
  <si>
    <t>您已输掉这一轮。</t>
  </si>
  <si>
    <t>您已輸掉這一輪。</t>
  </si>
  <si>
    <t>이 라운드에서 패배했습니다.</t>
  </si>
  <si>
    <t>このラウンドの敗者です。</t>
  </si>
  <si>
    <t>Vous avez perdu cette manche.</t>
  </si>
  <si>
    <t>Du hast diese Runde verloren.</t>
  </si>
  <si>
    <t>Вы проиграли этот раунд.</t>
  </si>
  <si>
    <t>Has perdido esta ronda.</t>
  </si>
  <si>
    <t>Você Perdeu esta rodada.</t>
  </si>
  <si>
    <t>Hai perso questo round.</t>
  </si>
  <si>
    <t>Je hebt deze ronde verloren.</t>
  </si>
  <si>
    <t>Bu turu kaybettin.</t>
  </si>
  <si>
    <t>Anda telah kalah di ronde ini.</t>
  </si>
  <si>
    <t>Przegrałeś tę rundę.</t>
  </si>
  <si>
    <t>คุณแพ้ในรอบนี้แล้ว.</t>
  </si>
  <si>
    <t>Ai pierdut această rundă.</t>
  </si>
  <si>
    <t>لقد خسرت في هذه الجولة.</t>
  </si>
  <si>
    <t>Bạn đã thua vòng này.</t>
  </si>
  <si>
    <t>Ви програли цей раунд.</t>
  </si>
  <si>
    <t>小游戏回合 平局提示</t>
  </si>
  <si>
    <t>Round tie, restarting this round.</t>
  </si>
  <si>
    <t>本轮平局，正在重新开始本轮。</t>
  </si>
  <si>
    <t>本輪平局，正在重新開始本輪。</t>
  </si>
  <si>
    <t>라운드 무승부, 이 라운드를 다시 시작합니다.</t>
  </si>
  <si>
    <t>ラウンド引き分け、このラウンドを再開します。</t>
  </si>
  <si>
    <t>Égalité de manche, redémarrage de cette manche.</t>
  </si>
  <si>
    <t>Unentschieden, diese Runde wird neu gestartet.</t>
  </si>
  <si>
    <t>Ничья в раунде, перезапуск этого раунда.</t>
  </si>
  <si>
    <t>Empate en la ronda, reiniciando esta ronda.</t>
  </si>
  <si>
    <t>Empate na rodada, reiniciando esta rodada.</t>
  </si>
  <si>
    <t>Pareggio nel round, riavvio del round.</t>
  </si>
  <si>
    <t>Ronde gelijkspel, deze ronde opnieuw starten.</t>
  </si>
  <si>
    <t>Tur berabere, bu tur yeniden başlatılıyor.</t>
  </si>
  <si>
    <t>Ronde seri, memulai ulang ronde ini.</t>
  </si>
  <si>
    <t>Remis w rundzie, restart tej rundy.</t>
  </si>
  <si>
    <t>รอบเสมอ, กำลังเริ่มรอบนี้ใหม่.</t>
  </si>
  <si>
    <t>Egalitate în rundă, se repornește această rundă.</t>
  </si>
  <si>
    <t>تعادل في الجولة، إعادة تشغيل هذه الجولة.</t>
  </si>
  <si>
    <t>Hòa vòng, khởi động lại vòng này.</t>
  </si>
  <si>
    <t>Нічия в раунді, перезапуск цього раунду.</t>
  </si>
  <si>
    <t>小游戏回合 平局提示 双方弃权
p1是比赛内累积双弃权平局次数
p2是比赛内最大可双弃权平局次数</t>
  </si>
  <si>
    <t>Mutrual abstention({p1}/{p2}), restarting this round.</t>
  </si>
  <si>
    <t>互相弃权({p1}/{p2})，重新开始本轮。</t>
  </si>
  <si>
    <t>相互棄權（{p1}/{p2}），重新開始本輪。</t>
  </si>
  <si>
    <t>상호 기권({p1}/{p2}), 이 라운드를 다시 시작합니다.</t>
  </si>
  <si>
    <t>相互棄権({p1}/{p2})、このラウンドを再開します。</t>
  </si>
  <si>
    <t>Abstention mutuelle ({p1}/{p2}), redémarrage de cette manche.</t>
  </si>
  <si>
    <t>Gegenseitige Enthaltung ({p1}/{p2}), diese Runde wird neu gestartet.</t>
  </si>
  <si>
    <t>Взаимный отказ от голосования ({p1}/{p2}), перезапуск этого раунда.</t>
  </si>
  <si>
    <t>Abstención mutua({p1}/{p2}), reiniciando esta ronda.</t>
  </si>
  <si>
    <t>Abstenção mútua ({p1}/{p2}), reiniciando esta rodada.</t>
  </si>
  <si>
    <t>Astenzione reciproca({p1}/{p2}), riavvio del round.</t>
  </si>
  <si>
    <t>Onderlinge onthouding({p1}/{p2}), deze ronde opnieuw starten.</t>
  </si>
  <si>
    <t>Karşılıklı çekimserlik({p1}/{p2}), bu tur yeniden başlatılıyor.</t>
  </si>
  <si>
    <t>Abstain bersama ({p1}/{p2}), memulai ulang ronde ini.</t>
  </si>
  <si>
    <t>Wzajemna rezygnacja z głosu ({p1}/{p2}), restart tej rundy.</t>
  </si>
  <si>
    <t>การงดออกเสียงร่วมกัน({p1}/{p2}), กำลังเริ่มรอบนี้ใหม่.</t>
  </si>
  <si>
    <t>Abținere mutuală({p1}/{p2}), se repornește această rundă.</t>
  </si>
  <si>
    <t>امتناع متبادل({p1}/{p2})، إعادة تشغيل هذه الجولة.</t>
  </si>
  <si>
    <t>Lưỡng Thoái ({p1}/{p2}), khởi động lại vòng này.</t>
  </si>
  <si>
    <t>Взаємна утриманка ({p1}/{p2}), перезапуск цього раунду.</t>
  </si>
  <si>
    <t>Mutrual abstention({p1}/{p2}), game ending with mutual lose.</t>
  </si>
  <si>
    <t>互相弃权({p1}/{p2})，游戏以双方失败告终。</t>
  </si>
  <si>
    <t>相互棄權（{p1}/{p2}），遊戲以雙方失敗告終。</t>
  </si>
  <si>
    <t>상호 기권({p1}/{p2}), 게임이 상호 패배로 종료됩니다.</t>
  </si>
  <si>
    <t>相互棄権({p1}/{p2})、ゲームは相互敗北で終了します。</t>
  </si>
  <si>
    <t>Abstention mutuelle ({p1}/{p2}), fin de la partie avec une défaite mutuelle.</t>
  </si>
  <si>
    <t>Gegenseitige Enthaltung ({p1}/{p2}), Spiel endet mit beiderseitiger Niederlage.</t>
  </si>
  <si>
    <t>Взаимный отказ от голосования ({p1}/{p2}), игра заканчивается взаимным поражением.</t>
  </si>
  <si>
    <t>Abstención mutua({p1}/{p2}), el juego termina con derrota mutua.</t>
  </si>
  <si>
    <t>Abstenção mútua ({p1}/{p2}), jogo terminando com derrota mútua.</t>
  </si>
  <si>
    <t>Astenzione reciproca({p1}/{p2}), partita conclusa con una sconfitta reciproca.</t>
  </si>
  <si>
    <t>Onderlinge onthouding({p1}/{p2}), spel eindigt met wederzijds verlies.</t>
  </si>
  <si>
    <t>Karşılıklı çekimserlik({p1}/{p2}), oyun karşılıklı kayıpla sona eriyor.</t>
  </si>
  <si>
    <t>Abstain bersama ({p1}/{p2}), permainan berakhir dengan kekalahan bersama.</t>
  </si>
  <si>
    <t>Wzajemna rezygnacja z głosu ({p1}/{p2}), gra kończy się wspólną przegraną.</t>
  </si>
  <si>
    <t>การงดออกเสียงร่วมกัน({p1}/{p2}), เกมสิ้นสุดด้วยการแพ้ร่วมกัน.</t>
  </si>
  <si>
    <t>Abținere mutuală({p1}/{p2}), jocul se termină cu pierdere mutuală.</t>
  </si>
  <si>
    <t>امتناع متبادل({p1}/{p2})، انتهاء اللعبة بخسارة متبادلة.</t>
  </si>
  <si>
    <t>Lưỡng Thoái ({p1}/{p2}), trò chơi kết thúc với kết quả thua chung.</t>
  </si>
  <si>
    <t>Взаємна утриманка ({p1}/{p2}), гра закінчується взаємною поразкою.</t>
  </si>
  <si>
    <t>小游戏 比赛结束 胜利提示</t>
  </si>
  <si>
    <t>You Won!</t>
  </si>
  <si>
    <t>小游戏 比赛结束 失败提示
p1读取获胜玩家名字</t>
  </si>
  <si>
    <t>{p1} has Won!</t>
  </si>
  <si>
    <t>{p1} 获胜了！</t>
  </si>
  <si>
    <t>{p1} 獲勝了！</t>
  </si>
  <si>
    <t>{p1}님이 승리했습니다!</t>
  </si>
  <si>
    <t>{p1} の勝利！</t>
  </si>
  <si>
    <t>{p1} a gagné !</t>
  </si>
  <si>
    <t>{p1} hat gewonnen!</t>
  </si>
  <si>
    <t>{p1} Победил!</t>
  </si>
  <si>
    <t>{p1} ha Ganado!</t>
  </si>
  <si>
    <t>{p1} Venceu!</t>
  </si>
  <si>
    <t>{p1} ha Vinto!</t>
  </si>
  <si>
    <t>{p1} heeft Gewonnen!</t>
  </si>
  <si>
    <t>{p1} Kazandı!</t>
  </si>
  <si>
    <t>{p1} telah Menang!</t>
  </si>
  <si>
    <t>{p1} Wygrał(a)!</t>
  </si>
  <si>
    <t>{p1} ชนะแล้ว!</t>
  </si>
  <si>
    <t>{p1} a Câștigat!</t>
  </si>
  <si>
    <t>{p1} قد فاز!</t>
  </si>
  <si>
    <t>{p1} đã Thắng!</t>
  </si>
  <si>
    <t>{p1} переміг!</t>
  </si>
  <si>
    <t>小游戏 比赛结束 双方弃权失败</t>
  </si>
  <si>
    <t>Mutrual abstention limit reached, game ending with mutual lose.</t>
  </si>
  <si>
    <t>相互弃权次数达到上限，游戏以双方失败告终。</t>
  </si>
  <si>
    <t>相互棄權次數達到上限，遊戲以雙方失敗告終。</t>
  </si>
  <si>
    <t>상호 기권 제한에 도달하여, 게임이 상호 패배로 종료됩니다.</t>
  </si>
  <si>
    <t>相互棄権の上限に達しました、ゲームは相互敗北で終了します。</t>
  </si>
  <si>
    <t>Limite d'abstention mutuelle atteinte, fin de la partie avec une défaite mutuelle.</t>
  </si>
  <si>
    <t>Gegenseitiges Enthaltungslimit erreicht, Spiel endet mit beiderseitiger Niederlage.</t>
  </si>
  <si>
    <t>Взаимный лимит отказа от голосования достигнут, игра заканчивается взаимным поражением.</t>
  </si>
  <si>
    <t>Límite de abstención mutua alcanzado, el juego termina con derrota mutua.</t>
  </si>
  <si>
    <t>Abstenção mútua limite atingido, jogo terminando com derrota mútua.</t>
  </si>
  <si>
    <t>Limite di astensione reciproca raggiunto, partita conclusa con una sconfitta reciproca.</t>
  </si>
  <si>
    <t>Onderlinge onthoudingslimiet bereikt, spel eindigt met wederzijds verlies.</t>
  </si>
  <si>
    <t>Karşılıklı çekimserlik limitine ulaşıldı, oyun karşılıklı kayıpla sona eriyor.</t>
  </si>
  <si>
    <t>Abstain bersama mencapai batas, permainan berakhir dengan kekalahan bersama.</t>
  </si>
  <si>
    <t>Osiągnięto limit wzajemnej rezygnacji z głosu, gra kończy się wspólną przegraną.</t>
  </si>
  <si>
    <t>การงดออกเสียงร่วมกันถึงขีดจำกัด, เกมสิ้นสุดด้วยการแพ้ร่วมกัน.</t>
  </si>
  <si>
    <t>Limită de abținere mutuală atinsă, jocul se termină cu pierdere mutuală.</t>
  </si>
  <si>
    <t>تم الوصول للحد الأقصى للامتناع المتبادل، انتهاء اللعبة بخسارة متبادلة.</t>
  </si>
  <si>
    <t>Giới hạn lưỡng thoái đã đạt, trò chơi kết thúc với kết quả thua chung.</t>
  </si>
  <si>
    <t>Взаємна утриманка досягла ліміту, гра закінчується взаємною поразкою.</t>
  </si>
  <si>
    <t>点击来继续 文字
p1是自动继续的倒计时</t>
  </si>
  <si>
    <t>Tap to continue {p1}</t>
  </si>
  <si>
    <t>点击继续 {p1}</t>
  </si>
  <si>
    <t>點擊繼續 {p1}</t>
  </si>
  <si>
    <r>
      <rPr>
        <sz val="10"/>
        <color rgb="FF000000"/>
        <rFont val="BatangChe"/>
        <family val="3"/>
        <charset val="129"/>
      </rPr>
      <t>계속하려면</t>
    </r>
    <r>
      <rPr>
        <sz val="10"/>
        <color rgb="FF000000"/>
        <rFont val="Microsoft YaHei"/>
        <charset val="134"/>
      </rPr>
      <t xml:space="preserve"> </t>
    </r>
    <r>
      <rPr>
        <sz val="10"/>
        <color rgb="FF000000"/>
        <rFont val="BatangChe"/>
        <family val="3"/>
        <charset val="129"/>
      </rPr>
      <t>탭하세요</t>
    </r>
    <r>
      <rPr>
        <sz val="10"/>
        <color rgb="FF000000"/>
        <rFont val="Microsoft YaHei"/>
        <charset val="134"/>
      </rPr>
      <t xml:space="preserve"> {p1}</t>
    </r>
  </si>
  <si>
    <t>タップして続ける {p1}</t>
  </si>
  <si>
    <t>Appuyez pour continuer {p1}</t>
  </si>
  <si>
    <t>Tippen, um fortzufahren {p1}</t>
  </si>
  <si>
    <t>Нажмите, чтобы продолжить {p1}</t>
  </si>
  <si>
    <t>Toca para continuar {p1}</t>
  </si>
  <si>
    <t>Toque para continuar {p1}</t>
  </si>
  <si>
    <t>Tocca per continuare {p1}</t>
  </si>
  <si>
    <t>Tik om door te gaan {p1}</t>
  </si>
  <si>
    <t>Devam etmek için dokunun {p1}</t>
  </si>
  <si>
    <t>Ketuk untuk melanjutkan {p1}</t>
  </si>
  <si>
    <t>Stuknij, aby kontynuować {p1}</t>
  </si>
  <si>
    <t>แตะเพื่อดำเนินการต่อ {p1}</t>
  </si>
  <si>
    <t>Atinge pentru a continua {p1}</t>
  </si>
  <si>
    <r>
      <rPr>
        <sz val="10"/>
        <color rgb="FF000000"/>
        <rFont val="Arial"/>
        <family val="2"/>
      </rPr>
      <t>انقر</t>
    </r>
    <r>
      <rPr>
        <sz val="10"/>
        <color rgb="FF000000"/>
        <rFont val="Microsoft YaHei"/>
        <charset val="134"/>
      </rPr>
      <t xml:space="preserve"> </t>
    </r>
    <r>
      <rPr>
        <sz val="10"/>
        <color rgb="FF000000"/>
        <rFont val="Arial"/>
        <family val="2"/>
      </rPr>
      <t>للمتابعة</t>
    </r>
    <r>
      <rPr>
        <sz val="10"/>
        <color rgb="FF000000"/>
        <rFont val="Microsoft YaHei"/>
        <charset val="134"/>
      </rPr>
      <t xml:space="preserve">  {p1}</t>
    </r>
  </si>
  <si>
    <t>Nhấn để tiếp tục  {p1}</t>
  </si>
  <si>
    <t>Натисніть, щоб продовжити {p1}</t>
  </si>
  <si>
    <t>恢复pvp游戏进程 窗口 标题</t>
  </si>
  <si>
    <t>Resume Game</t>
  </si>
  <si>
    <t>继续游戏</t>
  </si>
  <si>
    <t>繼續遊戲</t>
  </si>
  <si>
    <t>게임 재개</t>
  </si>
  <si>
    <t>ゲームを再開</t>
  </si>
  <si>
    <t>Reprendre le jeu</t>
  </si>
  <si>
    <t>Spiel fortsetzen</t>
  </si>
  <si>
    <t>Возобновить Игру</t>
  </si>
  <si>
    <t>Reanudar Juego</t>
  </si>
  <si>
    <t>Continuar Jogo</t>
  </si>
  <si>
    <t>Riprendi Partita</t>
  </si>
  <si>
    <t>Spel Hervatten</t>
  </si>
  <si>
    <t>Oyunu Devam Ettir</t>
  </si>
  <si>
    <t>Lanjutkan Permainan</t>
  </si>
  <si>
    <t>Wznów Grę</t>
  </si>
  <si>
    <t>กลับเข้าเกม</t>
  </si>
  <si>
    <t>Reluați Jocul</t>
  </si>
  <si>
    <t>استئناف اللعبة</t>
  </si>
  <si>
    <t>Tiếp Tục Trò Chơi</t>
  </si>
  <si>
    <t>Відновити Гру</t>
  </si>
  <si>
    <t>恢复pvp游戏进程 窗口 正文</t>
  </si>
  <si>
    <t>We have detected an unfinished game, would you like to resume the game?</t>
  </si>
  <si>
    <t>我们检测到有未完成的游戏，您想要继续游戏吗？</t>
  </si>
  <si>
    <t>我們檢測到有未完成的遊戲，您想要繼續遊戲嗎？</t>
  </si>
  <si>
    <t>미완성된 게임이 감지되었습니다, 게임을 재개하시겠습니까?</t>
  </si>
  <si>
    <t>検出された未完了のゲームがあります。ゲームを再開しますか？</t>
  </si>
  <si>
    <t>Nous avons détecté une partie inachevée, souhaitez-vous reprendre le jeu ?</t>
  </si>
  <si>
    <t>Wir haben ein unvollendetes Spiel erkannt, möchtest du das Spiel fortsetzen?</t>
  </si>
  <si>
    <t>Мы обнаружили незавершенную игру, хотите возобновить игру?</t>
  </si>
  <si>
    <t>Hemos detectado una partida sin terminar, ¿te gustaría reanudar el juego?</t>
  </si>
  <si>
    <t>Detectamos um jogo inacabado, gostaria de continuar o jogo?</t>
  </si>
  <si>
    <t>Abbiamo rilevato una partita non conclusa, vuoi riprendere la partita?</t>
  </si>
  <si>
    <t>We hebben een onafgemaakt spel gedetecteerd, wil je het spel hervatten?</t>
  </si>
  <si>
    <t>Daha önce tamamlanmamış bir oyun tespit ettik, oyunu devam ettirmek ister misiniz?</t>
  </si>
  <si>
    <t>Kami telah mendeteksi permainan yang belum selesai, apakah Anda ingin melanjutkan permainan?</t>
  </si>
  <si>
    <t>Wykryliśmy niedokończoną grę, czy chcesz wznowić grę?</t>
  </si>
  <si>
    <t>เราได้ตรวจพบเกมที่ยังไม่เสร็จสิ้น, คุณต้องการกลับเข้าเกมหรือไม่?</t>
  </si>
  <si>
    <t>Am detectat un joc neterminat, doriți să reluați jocul?</t>
  </si>
  <si>
    <t>لقد اكتشفنا لعبة غير مكتملة، هل تود استئناف اللعبة؟</t>
  </si>
  <si>
    <t>Chúng tôi đã phát hiện một trò chơi chưa hoàn thành, bạn có muốn tiếp tục trò chơi không?</t>
  </si>
  <si>
    <t>Ми виявили незавершену гру, бажаєте відновити гру?</t>
  </si>
  <si>
    <t>PVP小游戏 点球大战</t>
  </si>
  <si>
    <t>Penalty Kick</t>
  </si>
  <si>
    <t>点球</t>
  </si>
  <si>
    <t>點球</t>
  </si>
  <si>
    <t>페널티 킥</t>
  </si>
  <si>
    <t>ペナルティーキック</t>
  </si>
  <si>
    <t>Coup de pied de réparation</t>
  </si>
  <si>
    <t>Elfmeter</t>
  </si>
  <si>
    <t>Штрафной Удар</t>
  </si>
  <si>
    <t>Tiro Penal</t>
  </si>
  <si>
    <t>Pênalti</t>
  </si>
  <si>
    <t>Calcio di Rigore</t>
  </si>
  <si>
    <t>Strafschop</t>
  </si>
  <si>
    <t>Penaltı Vuruşu</t>
  </si>
  <si>
    <t>Tendangan Penalti</t>
  </si>
  <si>
    <t>Rzut karny</t>
  </si>
  <si>
    <t>การยิงจุดโทษ</t>
  </si>
  <si>
    <t>Lovitură de Pedeapsă</t>
  </si>
  <si>
    <t>ركلة جزاء</t>
  </si>
  <si>
    <t>Sút Phạt Đền</t>
  </si>
  <si>
    <t>Штрафний Удар</t>
  </si>
  <si>
    <t>PVP小游戏 点球大战 描述</t>
  </si>
  <si>
    <t>Challenge other players in Penalty Kick
-Whoever got 3 goals first win the game
-If the shooter didn't choose in time, the system will make a random choose
-If the keeper didn't choose in time, the keeper will always stay in the middle
*This is a preview version of the game, in later version the game will be PvP with Robling rewards.</t>
  </si>
  <si>
    <t>在点球大战中挑战其他玩家
-首先进3球的玩家赢得比赛
-如果射手没有及时选择，系统将随机选择
-如果守门员没有及时选择，守门员将始终站在中间
*这是游戏的预览版本，在后续版本中游戏将支持玩家对战，并有Robling奖励。</t>
  </si>
  <si>
    <t>在點球大戰中挑戰其他玩家
-首先進3球的玩家贏得比賽
-如果射手沒有及時選擇，系統將隨機選擇
-如果守門員沒有及時選擇，守門員將始終站在中間
*這是遊戲的預覽版本，在後續版本中遊戲將支持玩家對戰，並有Robling獎勵。</t>
  </si>
  <si>
    <t>페널티 킥에서 다른 플레이어에게 도전하세요
-먼저 3골을 넣은 사람이 게임에서 승리합니다
-슈터가 시간 내에 선택하지 않으면 시스템이 무작위로 선택합니다
-골키퍼가 시간 내에 선택하지 않으면 골키퍼는 항상 가운데에 머물게 됩니다
*이것은 게임의 프리뷰 버전이며, 나중 버전에서는 Robling 보상이 있는 PvP 게임이 될 것입니다.</t>
  </si>
  <si>
    <t>他のプレイヤーとペナルティキックで対戦しよう
-最初に3ゴールを決めた人が勝ち
-シューターが時間内に選択しなかった場合、システムがランダムに選択します
-キーパーが時間内に選択しなかった場合、キーパーは常に中央に留まります
*これはゲームのプレビューバージョンです。後のバージョンでは、Robling報酬を伴うPvPゲームになります。</t>
  </si>
  <si>
    <t>Défiez d'autres joueurs au Tir de Pénalité
-Le premier à obtenir 3 buts remporte la partie
-Si le tireur ne choisit pas à temps, le système fera un choix aléatoire
-Si le gardien ne choisit pas à temps, le gardien restera toujours au milieu
*Ceci est une version d'aperçu du jeu, dans une version ultérieure le jeu sera en PvP avec des récompenses Robling.</t>
  </si>
  <si>
    <t>Fordere andere Spieler im Elfmeterschießen heraus
-Wer zuerst 3 Tore erzielt, gewinnt das Spiel
-Wenn der Schütze nicht rechtzeitig wählt, wird das System eine zufällige Auswahl treffen
-Wenn der Torwart nicht rechtzeitig wählt, wird der Torwart immer in der Mitte bleiben
*Dies ist eine Vorschauversion des Spiels, in späteren Versionen wird das Spiel PvP mit Robling-Belohnungen sein.</t>
  </si>
  <si>
    <t>Бросьте вызов другим игрокам в серии пенальти
-Кто первым забьет 3 гола, тот выигрывает игру
-Если нападающий не сделал выбор вовремя, система сделает случайный выбор
-Если вратарь не сделал выбор вовремя, вратарь всегда будет оставаться в центре
*Это превью-версия игры, в последующих версиях игра будет PvP с наградами Robling.</t>
  </si>
  <si>
    <t>Desafía a otros jugadores en Tiro Penal
-Quien consiga 3 goles primero gana el juego
-Si el tirador no elige a tiempo, el sistema hará una elección aleatoria
-Si el portero no elige a tiempo, el portero siempre se quedará en el medio
*Esta es una versión preliminar del juego, en versiones posteriores el juego será PvP con recompensas de Robling.</t>
  </si>
  <si>
    <t>Desafie outros jogadores no Pênalti
-Quem fizer 3 gols primeiro ganha o jogo
-Se o batedor não escolher a tempo, o sistema fará uma escolha aleatória
-Se o goleiro não escolher a tempo, o goleiro sempre ficará no meio
*Esta é uma versão de prévia do jogo, em versões futuras o jogo será PvP com recompensas em Robling.</t>
  </si>
  <si>
    <t>Sfida altri giocatori nel Calcio di Rigore
-Chi segna per primo 3 gol vince la partita
-Se il tiratore non sceglie in tempo, il sistema effettuerà una scelta casuale
-Se il portiere non sceglie in tempo, il portiere rimarrà sempre al centro
*Questa è una versione di anteprima del gioco, nelle versioni successive il gioco sarà PvP con premi Robling.</t>
  </si>
  <si>
    <t>Daag andere spelers uit in Strafschop
-Wie het eerst 3 doelpunten heeft wint het spel
-Als de schutter niet op tijd kiest, zal het systeem willekeurig een keuze maken
-Als de keeper niet op tijd kiest, zal de keeper altijd in het midden blijven staan
*Dit is een voorbeeldversie van het spel, in latere versies zal het spel PvP zijn met Robling-beloningen.</t>
  </si>
  <si>
    <t>Diğer oyuncularla Penaltı Atışı'nda yarış
-İlk önce 3 golü atan oyunu kazanır
-Atıcı zamanında seçim yapmazsa, sistem rastgele bir seçim yapacak
-Kaleci zamanında seçim yapmazsa, kaleci her zaman ortada kalacak
*Bu oyunun önizleme sürümüdür, ilerleyen sürümlerde oyun PvP olacak ve Robling ödülleri olacak.</t>
  </si>
  <si>
    <t>Tantang pemain lain dalam Adu Penalti
-Siapa yang mencetak 3 gol terlebih dahulu menang
-Jika penendang tidak memilih dalam waktu yang ditentukan, sistem akan melakukan pilihan acak
-Jika penjaga gawang tidak memilih dalam waktu yang ditentukan, penjaga gawang akan selalu berada di tengah
*Ini adalah versi pratinjau dari permainan, dalam versi selanjutnya permainan akan menjadi PvP dengan hadiah Robling.</t>
  </si>
  <si>
    <t>Rzuć wyzwanie innym graczom w Rzuty Karne
-Kto pierwszy zdobędzie 3 bramki, wygrywa grę
-Jeśli strzelec nie wybierze w czasie, system dokona losowego wyboru
-Jeśli bramkarz nie wybierze w czasie, bramkarz zawsze będzie stał na środku
*To jest wersja zapoznawcza gry, w późniejszej wersji gra będzie PvP z nagrodami Robling.</t>
  </si>
  <si>
    <t>ท้าทายผู้เล่นคนอื่นในการยิงจุดโทษ
-ผู้ที่ทำประตูได้ 3 ประตูก่อนจะเป็นผู้ชนะเกม
-ถ้าผู้ยิงไม่ได้เลือกทันเวลา ระบบจะทำการเลือกแบบสุ่ม
-ถ้าผู้รักษาประตูไม่ได้เลือกทันเวลา ผู้รักษาประตูจะยืนอยู่ตรงกลางเสมอ
*นี่คือเวอร์ชันตัวอย่างของเกม ในเวอร์ชันต่อไปเกมจะเป็น PvP พร้อมรางวัล Robling</t>
  </si>
  <si>
    <t>Provocați alți jucători la Lovituri de la 11 metri
-Cine marchează primul 3 goluri câștigă jocul
-Dacă executantul nu alege la timp, sistemul va face o alegere aleatorie
-Dacă portarul nu alege la timp, portarul va sta mereu în centru
*Aceasta este o versiune de previzualizare a jocului, în versiunile ulterioare jocul va fi PvP cu recompense Robling.</t>
  </si>
  <si>
    <t>تحدى اللاعبين الآخرين في ركلات الترجيح
-من يحرز 3 أهداف أولاً يفوز باللعبة
-إذا لم يختر الرامي في الوقت المحدد، سيقوم النظام باختيار عشوائي
-إذا لم يختر الحارس في الوقت المحدد، سيظل الحارس دائماً في المنتصف
*هذه نسخة معاينة من اللعبة، في النسخ اللاحقة ستكون اللعبة بنظام لاعب ضد لاعب مع مكافآت Robling.</t>
  </si>
  <si>
    <t>Thách thức các người chơi khác trong Trận Đá Phạt Đền
-Người nào ghi được 3 bàn thắng trước sẽ thắng cuộc
-Nếu người sút không chọn kịp thời, hệ thống sẽ tự động chọn ngẫu nhiên
-Nếu người gác đền không chọn kịp thời, người gác đền sẽ luôn đứng ở giữa
*Đây là phiên bản xem trước của trò chơi, trong phiên bản sau trò chơi sẽ là PvP với phần thưởng Robling.</t>
  </si>
  <si>
    <t>Змагайтеся з іншими гравцями у серії пенальті
-Той, хто перший заб'є 3 голи, виграє гру
-Якщо стрілець не вибрав вчасно, система зробить випадковий вибір
-Якщо воротар не вибрав вчасно, воротар завжди залишатиметься посередині
*Це попередня версія гри, у наступних версіях гра буде PvP з нагородами Robling.</t>
  </si>
  <si>
    <t>PVP 点球大战 模式1 描述</t>
  </si>
  <si>
    <t>PVP 点球大战 模式2 描述</t>
  </si>
  <si>
    <t>PVP 点球大战 模式3 描述</t>
  </si>
  <si>
    <t>50 Robling 玩，赢了可得到 70 Robling。</t>
  </si>
  <si>
    <t>50 Robling 玩，贏了可得到 70 Robling。</t>
  </si>
  <si>
    <t>点球大战 游戏内预览 显示名</t>
  </si>
  <si>
    <t>Cobrança de Pênalti</t>
  </si>
  <si>
    <t>点球大战 游戏内预览 显示描述</t>
  </si>
  <si>
    <t>Get 3 goals first to win the game!</t>
  </si>
  <si>
    <t>首先达成3个进球来赢得比赛！</t>
  </si>
  <si>
    <t>首先達成3個進球來贏得比賽！</t>
  </si>
  <si>
    <t>게임에서 승리하려면 먼저 3골을 넣으세요!</t>
  </si>
  <si>
    <t>ゲームに勝つには最初に3ゴールを決めよう！</t>
  </si>
  <si>
    <t>Marquez 3 buts en premier pour gagner le jeu !</t>
  </si>
  <si>
    <t>Erziele zuerst 3 Tore, um das Spiel zu gewinnen!</t>
  </si>
  <si>
    <t>Забейте 3 гола первым, чтобы выиграть игру!</t>
  </si>
  <si>
    <t>Consigue 3 goles primero para ganar el juego!</t>
  </si>
  <si>
    <t>Consiga 3 gols primeiro para vencer o jogo!</t>
  </si>
  <si>
    <t>Segna per primo 3 gol per vincere la partita!</t>
  </si>
  <si>
    <t>Behaal als eerste 3 doelpunten om het spel te winnen!</t>
  </si>
  <si>
    <t>İlk olarak 3 gol al ve oyunu kazan!</t>
  </si>
  <si>
    <t>Dapatkan 3 gol terlebih dahulu untuk memenangkan permainan!</t>
  </si>
  <si>
    <t>Zdobądź pierwszy 3 bramki, aby wygrać grę!</t>
  </si>
  <si>
    <t>ได้ประตู 3 ลูกก่อนเพื่อชนะเกม!</t>
  </si>
  <si>
    <t>Înscrie 3 goluri primul pentru a câștiga jocul!</t>
  </si>
  <si>
    <t>احرز 3 أهداف أولًا للفوز باللعبة!</t>
  </si>
  <si>
    <t>Đạt được 3 bàn thắng đầu tiên để chiến thắng trò chơi!</t>
  </si>
  <si>
    <t>Забийте 3 голи першими, щоб виграти гру!</t>
  </si>
  <si>
    <t>小游戏 通用 谁先开始</t>
  </si>
  <si>
    <t>Game Starter</t>
  </si>
  <si>
    <t>游戏启动器</t>
  </si>
  <si>
    <t>遊戲啟動器</t>
  </si>
  <si>
    <t>게임 스타터</t>
  </si>
  <si>
    <t>ゲームスターター</t>
  </si>
  <si>
    <t>Démarreur de Jeu</t>
  </si>
  <si>
    <t>Spielstarter</t>
  </si>
  <si>
    <t>Старт Игры</t>
  </si>
  <si>
    <t>Inicio de Juego</t>
  </si>
  <si>
    <t>Iniciador de Jogo</t>
  </si>
  <si>
    <t>Avviatore di Gioco</t>
  </si>
  <si>
    <t>Spelstarter</t>
  </si>
  <si>
    <t>Oyun Başlatıcı</t>
  </si>
  <si>
    <t>Pembuka Permainan</t>
  </si>
  <si>
    <t>Rozpocznij Grę</t>
  </si>
  <si>
    <t>เริ่มเกม</t>
  </si>
  <si>
    <t>Pornitor de Joc</t>
  </si>
  <si>
    <t>بداية اللعبة</t>
  </si>
  <si>
    <t>Bắt Đầu Trò Chơi</t>
  </si>
  <si>
    <t>Старт Гри</t>
  </si>
  <si>
    <t>点球大战飘字提示 守住了</t>
  </si>
  <si>
    <t>Goal Kept! Switching shooter and keeper!</t>
  </si>
  <si>
    <t>球门守住了！更换射手和守门员！</t>
  </si>
  <si>
    <t>球門守住了！更換射手和守門員！</t>
  </si>
  <si>
    <t>골을 막았습니다! 슈터와 골키퍼를 교체합니다!</t>
  </si>
  <si>
    <t>ゴールキープ！シューターとキーパーを交代！</t>
  </si>
  <si>
    <t>But Sauvé ! Changement de tireur et de gardien !</t>
  </si>
  <si>
    <t>Tor Gehalten! Wechsel zwischen Schütze und Torwart!</t>
  </si>
  <si>
    <t>Гол Отражен! Меняем местами стрелка и вратаря!</t>
  </si>
  <si>
    <t>¡Gol Mantenido! ¡Cambio de tirador y portero!</t>
  </si>
  <si>
    <t>Gol Mantido! Alternando atirador e goleiro!</t>
  </si>
  <si>
    <t>Gol Parato! Cambio tra tiratore e portiere!</t>
  </si>
  <si>
    <t>Doelpunt Gehouden! Wisselen van schutter en keeper!</t>
  </si>
  <si>
    <t>Gol Engellendi! Atıcı ve kaleci değişiyor!</t>
  </si>
  <si>
    <t>Gol Tertahan! Berganti penembak dan penjaga gawang!</t>
  </si>
  <si>
    <t>Bramka Obroniona! Zamiana strzelca i bramkarza!</t>
  </si>
  <si>
    <t>ประตูรักษาไว้แล้ว! สลับตำแหน่งผู้ยิงและผู้รักษาประตู!</t>
  </si>
  <si>
    <t>Gol Păstrat! Schimb între atacant și portar!</t>
  </si>
  <si>
    <t>هدف محتفظ به! تبديل الرامي والحارس!</t>
  </si>
  <si>
    <t>Bàn thắng được giữ! Đổi người sút và người gác đền!</t>
  </si>
  <si>
    <t>Гол Відбито! Міняємо стрільця та воротаря!</t>
  </si>
  <si>
    <t>点球大战飘字提示 进球了</t>
  </si>
  <si>
    <t>Goal!</t>
  </si>
  <si>
    <t>进球！</t>
  </si>
  <si>
    <t>進球！</t>
  </si>
  <si>
    <t>골인!</t>
  </si>
  <si>
    <t>ゴール！</t>
  </si>
  <si>
    <t>But!</t>
  </si>
  <si>
    <t>Tor!</t>
  </si>
  <si>
    <t>Гол!</t>
  </si>
  <si>
    <t>¡Gol!</t>
  </si>
  <si>
    <t>Gol!</t>
  </si>
  <si>
    <t>Doelpunt!</t>
  </si>
  <si>
    <t>Bramka!</t>
  </si>
  <si>
    <t>ประตู!</t>
  </si>
  <si>
    <t>هدف!</t>
  </si>
  <si>
    <t>Bàn thắng!</t>
  </si>
  <si>
    <t>点球大战 进攻方 进球</t>
  </si>
  <si>
    <t>点球大战 进攻方 没进</t>
  </si>
  <si>
    <t>Missed…</t>
  </si>
  <si>
    <t>未命中…</t>
  </si>
  <si>
    <t>놓쳤어…</t>
  </si>
  <si>
    <t>逃した…</t>
  </si>
  <si>
    <t>Manqué…</t>
  </si>
  <si>
    <t>Verpasst…</t>
  </si>
  <si>
    <t>Промах…</t>
  </si>
  <si>
    <t>Fallado...</t>
  </si>
  <si>
    <t>Perdido...</t>
  </si>
  <si>
    <t>Mancato...</t>
  </si>
  <si>
    <t>Gemist...</t>
  </si>
  <si>
    <t>Kaçırdı...</t>
  </si>
  <si>
    <t>Meleset…</t>
  </si>
  <si>
    <t>Niecelny...</t>
  </si>
  <si>
    <t>พลาด…</t>
  </si>
  <si>
    <t>Ratat...</t>
  </si>
  <si>
    <t>فات…</t>
  </si>
  <si>
    <t>Bỏ lỡ…</t>
  </si>
  <si>
    <t>Промах...</t>
  </si>
  <si>
    <t>点球大战 进攻方 守住</t>
  </si>
  <si>
    <t>Goal Kept!</t>
  </si>
  <si>
    <t>球门守住了！</t>
  </si>
  <si>
    <t>球門守住了！</t>
  </si>
  <si>
    <t>골을 막았습니다!</t>
  </si>
  <si>
    <t>ゴールキープ！</t>
  </si>
  <si>
    <t>But Sauvé !</t>
  </si>
  <si>
    <t>Tor Gehalten!</t>
  </si>
  <si>
    <t>Гол Отражен!</t>
  </si>
  <si>
    <t>¡Gol Mantenido!</t>
  </si>
  <si>
    <t>Gol Mantido!</t>
  </si>
  <si>
    <t>Gol Parato!</t>
  </si>
  <si>
    <t>Doelpunt Gehouden!</t>
  </si>
  <si>
    <t>Gol Engellendi!</t>
  </si>
  <si>
    <t>Gol Tertahan!</t>
  </si>
  <si>
    <t>Bramka Obroniona!</t>
  </si>
  <si>
    <t>ประตูรักษาไว้แล้ว!</t>
  </si>
  <si>
    <t>Gol Păstrat!</t>
  </si>
  <si>
    <t>هدف محتفظ به!</t>
  </si>
  <si>
    <t>Bàn thắng được giữ!</t>
  </si>
  <si>
    <t>Гол Відбито!</t>
  </si>
  <si>
    <t>点球大战 进攻方 没守住</t>
  </si>
  <si>
    <t>PVP小游戏 桌面足球</t>
  </si>
  <si>
    <t>Soccer Pool</t>
  </si>
  <si>
    <t>足球池</t>
  </si>
  <si>
    <t>축구 풀</t>
  </si>
  <si>
    <t>サッカープール</t>
  </si>
  <si>
    <t>Billard de football</t>
  </si>
  <si>
    <t>Fußball-Pool</t>
  </si>
  <si>
    <t>Футбольный Бильярд</t>
  </si>
  <si>
    <t>Fútbol de Mesa</t>
  </si>
  <si>
    <t>Bilhar de Futebol</t>
  </si>
  <si>
    <t>Calcio Balilla</t>
  </si>
  <si>
    <t>Voetbalpool</t>
  </si>
  <si>
    <t>Futbol Bilardo</t>
  </si>
  <si>
    <t>Kolam Sepakbola</t>
  </si>
  <si>
    <t>Piłkarzyki</t>
  </si>
  <si>
    <t>ฟุตบอลพูล</t>
  </si>
  <si>
    <t>Biliard Fotbal</t>
  </si>
  <si>
    <t>كرة القدم المائية</t>
  </si>
  <si>
    <t>Bể bóng đá</t>
  </si>
  <si>
    <t>Футбольний Більярд</t>
  </si>
  <si>
    <t>PVP小游戏 桌面足球 描述</t>
  </si>
  <si>
    <t>Challenge other players in Soccer Pool
-Drag your players to shoot
-Whoever got 3 goals first win the game
-Stay active, players did not make any move before timeout will lose the game.</t>
  </si>
  <si>
    <t>在足球池中挑战其他玩家
-拖动你的玩家射门
-首先进3个球的人赢得比赛
-保持活跃，玩家在超时前没有做出任何移动将输掉比赛。</t>
  </si>
  <si>
    <t>在足球池中挑戰其他玩家
-拖動你的玩家射門
-首先進3個球的人贏得比賽
-保持活躍，玩家在超時前沒有做出任何移動將輸掉比賽。</t>
  </si>
  <si>
    <t>축구 풀에서 다른 플레이어에게 도전하세요
-플레이어를 드래그해서 쏘기
-먼저 3골을 넣은 사람이 게임에서 승리
-활동적으로 유지하세요, 시간 제한 전에 아무 움직임도 하지 않은 플레이어는 게임에서 질 것입니다.</t>
  </si>
  <si>
    <t>サッカープールで他のプレイヤーに挑戦
-キャラクターをドラッグして撃つ
-最初に3ゴールを決めたプレイヤーが勝利
-アクティブに行動しよう、タイムアウト前に何も動かなかったプレイヤーはゲームに敗れます。</t>
  </si>
  <si>
    <t>Défiez d'autres joueurs au Billard de football
-Faites glisser vos joueurs pour tirer
-Le premier à marquer 3 buts remporte la partie
-Restez actif, les joueurs qui n'ont fait aucun mouvement avant la fin du temps imparti perdront la partie.</t>
  </si>
  <si>
    <t>Fordere andere Spieler in Fußball-Pool heraus
-Ziehe deine Spieler, um zu schießen
-Wer zuerst 3 Tore erzielt, gewinnt das Spiel
-Bleib aktiv, Spieler, die vor Ablauf der Zeit keinen Zug machen, verlieren das Spiel.</t>
  </si>
  <si>
    <t>Бросьте вызов другим игрокам в Футбольный Бильярд
-Перетащите своих игроков, чтобы стрелять
-Тот, кто первым забьет 3 гола, выигрывает игру
-Оставайтесь активными, игроки, не сделавшие ход до истечения времени, проиграют игру.</t>
  </si>
  <si>
    <t>Desafía a otros jugadores en Fútbol Billar
-Arrastra a tus JUGADORES para disparar
-El que consiga 3 goles primero gana el juego
-Mantente activo, los JUGADORES que no hagan ningún movimiento antes del tiempo límite perderán el juego.</t>
  </si>
  <si>
    <t>Desafie outros JOGADORES no Futebol de Mesa
-Arraste seus JOGADORES para atirar
-Quem fizer 3 gols primeiro vence o jogo
-Mantenha-se ativo, JOGADORES que não realizarem nenhum movimento antes do tempo esgotar perderão o jogo.</t>
  </si>
  <si>
    <t>Sfida altri giocatori a Calcio Balilla
-Trascina i tuoi giocatori per sparare
-Chi segna per primo 3 gol vince la partita
-Rimani attivo, i giocatori che non effettuano mosse prima del timeout perderanno la partita.</t>
  </si>
  <si>
    <t>Daag andere spelers uit in Voetbalpool
-Sleep je spelers om te schieten
-Wie het eerst 3 doelpunten heeft, wint het spel
-Blijf actief, spelers die voor de tijdslimiet geen zet doen verliezen het spel.</t>
  </si>
  <si>
    <t>Futbol Havuzunda diğer oyunculara meydan okuyun
-Karakterlerinizi sürükleyerek ateş edin
-İlk olarak 3 gol alan oyunu kazanır
-Aktif kalın, zaman aşımından önce hiç hamle yapmayan oyuncular oyunu kaybeder.</t>
  </si>
  <si>
    <t>Tantang pemain lain di Kolam Sepakbola
-Seret pemain Anda untuk menembak
-Siapa pun yang mendapatkan 3 gol terlebih dahulu memenangkan permainan
-Tetap aktif, pemain yang tidak melakukan gerakan sebelum waktu habis akan kalah dalam permainan.</t>
  </si>
  <si>
    <t>Wyzwij innych graczy w Piłkarski Bilard
-Przeciągnij swoich graczy, aby strzelać
-Kto pierwszy zdobędzie 3 bramki, wygrywa grę
-Bądź aktywny, gracze, którzy nie wykonają żadnego ruchu przed upływem czasu, przegrają grę.</t>
  </si>
  <si>
    <t>ท้าทายผู้เล่นคนอื่นในฟุตบอลพูล
-ลากผู้เล่นของคุณเพื่อยิง
-ผู้ที่ได้ประตู 3 ลูกก่อนชนะเกม
-อยู่ในสถานะที่พร้อม เพราะผู้เล่นที่ไม่ได้ทำการเคลื่อนไหวก่อนหมดเวลาจะแพ้เกม</t>
  </si>
  <si>
    <t>Provocați alți jucători la Biliard Fotbal
-Trageți de jucătorii voștri pentru a trage
-Cel care înscrie primul 3 goluri câștigă jocul
-Rămâneți activi, jucătorii care nu fac nicio mișcare înainte de expirarea timpului vor pierde jocul.</t>
  </si>
  <si>
    <t>تحدى لاعبين آخرين في كرة القدم البلياردو
-اسحب لاعبيك للتصويب
-من يحرز 3 أهداف أولًا يفوز باللعبة
-كن نشطًا، اللاعبون الذين لم يقوموا بأي حركة قبل انتهاء الوقت سيخسرون اللعبة.</t>
  </si>
  <si>
    <t>Thách thức các người chơi khác trong Bể Bóng Đá
-Kéo người chơi của bạn để bắn
-Ai ghi được 3 bàn thắng trước sẽ chiến thắng trò chơi
-Hãy hoạt động, người chơi không thực hiện bất kỳ động thái nào trước khi hết giờ sẽ thua cuộc.</t>
  </si>
  <si>
    <t>Змагайтеся з іншими гравцями у Футбольному Більярді
-Перетягніть своїх гравців, щоб стріляти
-Той, хто заб'є 3 голи першим, виграє гру
-Будьте активними, гравці, які не зробили жодного ходу до закінчення часу, програють гру.</t>
  </si>
  <si>
    <t>PVP 桌面足球 模式1 描述</t>
  </si>
  <si>
    <t>10 Robling 玩，赢了可得到 15 Robling。</t>
  </si>
  <si>
    <t>10 Robling 玩，贏了可得到 15 Robling。</t>
  </si>
  <si>
    <t>PVP 桌面足球 模式2 描述</t>
  </si>
  <si>
    <t>20 Robling 玩，赢了可获得 30 Robling。</t>
  </si>
  <si>
    <t>20 Robling 玩，贏了可獲得 30 Robling。</t>
  </si>
  <si>
    <t>PVP 桌面足球 模式3 描述</t>
  </si>
  <si>
    <t>桌面足球 游戏内预览 显示名</t>
  </si>
  <si>
    <t>Fútbol Billar</t>
  </si>
  <si>
    <t>Futebol de Mesa</t>
  </si>
  <si>
    <t>Futbol Havuzu</t>
  </si>
  <si>
    <t>Piłkarski Bilard</t>
  </si>
  <si>
    <t>كرة القدم البلياردو</t>
  </si>
  <si>
    <t>Bể Bóng Đá</t>
  </si>
  <si>
    <t>桌面足球 游戏内预览 显示描述</t>
  </si>
  <si>
    <t>ゲームに勝つために最初に3ゴールを決めよう！</t>
  </si>
  <si>
    <t>¡Consigue 3 goles primero para ganar el juego!</t>
  </si>
  <si>
    <t>Scoor als eerste 3 doelpunten om het spel te winnen!</t>
  </si>
  <si>
    <t>İlk olarak 3 gol alarak oyunu kazan!</t>
  </si>
  <si>
    <t>Zdobądź 3 bramki jako pierwszy, aby wygrać grę!</t>
  </si>
  <si>
    <t>Ghi 3 bàn thắng trước để chiến thắng trò chơi!</t>
  </si>
  <si>
    <t>桌面足球 操作提示</t>
  </si>
  <si>
    <t>Drag one of your players to shoot</t>
  </si>
  <si>
    <t>将你的一个玩家拖动射击</t>
  </si>
  <si>
    <t>拖動你的一個玩家射擊</t>
  </si>
  <si>
    <t>당신의 플레이어 중 하나를 드래그해서 쏘기</t>
  </si>
  <si>
    <t>キャラクターをドラッグして撃つ</t>
  </si>
  <si>
    <t>Faites glisser l'un de vos joueurs pour tirer</t>
  </si>
  <si>
    <t>Ziehe einen deiner Spieler, um zu schießen</t>
  </si>
  <si>
    <t>Перетащите одного из ваших игроков, чтобы стрелять</t>
  </si>
  <si>
    <t>Arrastra a uno de tus JUGADORES para disparar</t>
  </si>
  <si>
    <t>Arraste um dos seus JOGADORES para atirar</t>
  </si>
  <si>
    <t>Trascina uno dei tuoi giocatori per sparare</t>
  </si>
  <si>
    <t>Sleep een van je spelers om te schieten</t>
  </si>
  <si>
    <t>Karakterlerinizden birini sürükleyerek ateş edin</t>
  </si>
  <si>
    <t>Seret salah satu pemain Anda untuk menembak</t>
  </si>
  <si>
    <t>Przeciągnij jednego ze swoich graczy, aby strzelać</t>
  </si>
  <si>
    <t>ลากผู้เล่นของคุณคนหนึ่งเพื่อยิง</t>
  </si>
  <si>
    <t>Trageți de unul dintre jucătorii voștri pentru a trage</t>
  </si>
  <si>
    <t>اسحب أحد لاعبيك للتصويب</t>
  </si>
  <si>
    <t>Kéo một trong những người chơi của bạn để bắn</t>
  </si>
  <si>
    <t>Перетягніть одного з ваших гравців, щоб стріляти</t>
  </si>
  <si>
    <t>桌面足球 自己操作超时时的飘字提示
p1是自己累积超时次数，p2是超时次数上限</t>
  </si>
  <si>
    <t>Timeout {p1}/{p2}, accumulating {p2} timeout, you will lose the game directly.</t>
  </si>
  <si>
    <t>超时 {p1}/{p2}，累积 {p2} 超时，你将直接输掉游戏。</t>
  </si>
  <si>
    <t>超時 {p1}/{p2}，累積 {p2} 超時，你將直接輸掉遊戲。</t>
  </si>
  <si>
    <t>시간 초과 {p1}/{p2}, {p2} 시간 초과가 누적되어, 게임에서 직접 패배하게 됩니다.</t>
  </si>
  <si>
    <t>タイムアウト {p1}/{p2}、{p2} のタイムアウトが累積されています、直接ゲームに敗れることになります。</t>
  </si>
  <si>
    <t>Délai d'attente {p1}/{p2}, accumulation de {p2} temps morts, vous perdrez la partie directement.</t>
  </si>
  <si>
    <t>Zeitüberschreitung {p1}/{p2}, Ansammlung von {p2} Zeitüberschreitungen, du wirst das Spiel direkt verlieren.</t>
  </si>
  <si>
    <t>Тайм-аут {p1}/{p2}, накопление тайм-аутов {p2}, вы проиграете игру напрямую.</t>
  </si>
  <si>
    <t>Tiempo de espera {p1}/{p2}, acumulando tiempo de espera de {p2}, perderás el juego directamente.</t>
  </si>
  <si>
    <t>Tempo esgotado {p1}/{p2}, acumulando {p2} tempo esgotado, você perderá o jogo diretamente.</t>
  </si>
  <si>
    <t>Timeout {p1}/{p2}, accumulo di timeout {p2}, perderai direttamente la partita.</t>
  </si>
  <si>
    <t>Timeout {p1}/{p2}, {p2} tijd verstreken opgeteld, je verliest het spel direct.</t>
  </si>
  <si>
    <t>Zaman aşımı {p1}/{p2}, {p2} zaman aşımı birikiyor, oyunu doğrudan kaybedeceksiniz.</t>
  </si>
  <si>
    <t>Waktu habis {p1}/{p2}, mengakumulasi {p2} kehabisan waktu, Anda akan langsung kalah dalam permainan.</t>
  </si>
  <si>
    <t>Limit czasu {p1}/{p2}, kumulacja {p2} przypadków przekroczenia czasu, przegrasz grę bezpośrednio.</t>
  </si>
  <si>
    <t>หมดเวลา {p1}/{p2}, สะสมการหมดเวลา {p2} ครั้ง, คุณจะแพ้เกมโดยตรง.</t>
  </si>
  <si>
    <t>Timpul alocat {p1}/{p2}, acumulând {p2} timpuri epuizate, vei pierde jocul direct.</t>
  </si>
  <si>
    <t>انتهى الوقت {p1}/{p2}، تراكم انتهاء الوقت {p2}، سوف تخسر اللعبة مباشرة.</t>
  </si>
  <si>
    <t>Hết giờ {p1}/{p2}, tích lũy {p2} lần hết giờ, bạn sẽ thua cuộc ngay lập tức.</t>
  </si>
  <si>
    <t>Час вийшов {p1}/{p2}, накопичення {p2} часу вийшло, ви програєте гру безпосередньо.</t>
  </si>
  <si>
    <t>桌面足球 对方操作超时时的飘字提示
p1是对方累积超时次数，p2是超时次数上限</t>
  </si>
  <si>
    <t>Opponent timeout {p1}/{p2}, accumulating {p2} timeout, you will win the game directly.</t>
  </si>
  <si>
    <t>对手超时 {p1}/{p2}，累积 {p2} 超时，你将直接赢得游戏。</t>
  </si>
  <si>
    <t>對手超時 {p1}/{p2}，累積 {p2} 超時，你將直接贏得遊戲。</t>
  </si>
  <si>
    <t>상대방 시간 초과 {p1}/{p2}, {p2} 시간 초과가 누적되어, 게임에서 직접 승리하게 됩니다.</t>
  </si>
  <si>
    <t>相手の時間切れ {p1}/{p2}、{p2} のタイムアウトが累積されています、直接ゲームに勝利することになります。</t>
  </si>
  <si>
    <t>Délai d'attente de l'adversaire {p1}/{p2}, accumulation de {p2} temps morts, vous gagnerez la partie directement.</t>
  </si>
  <si>
    <t>Gegner Zeitüberschreitung {p1}/{p2}, Ansammlung von {p2} Zeitüberschreitungen, du wirst das Spiel direkt gewinnen.</t>
  </si>
  <si>
    <t>Тайм-аут противника {p1}/{p2}, накопление тайм-аутов {p2}, вы выиграете игру напрямую.</t>
  </si>
  <si>
    <t>Tiempo de espera del oponente {p1}/{p2}, acumulando tiempo de espera de {p2}, ganarás el juego directamente.</t>
  </si>
  <si>
    <t>Tempo esgotado do oponente {p1}/{p2}, acumulando {p2} tempo esgotado, você vencerá o jogo diretamente.</t>
  </si>
  <si>
    <t>Tempo dell'avversario scaduto {p1}/{p2}, accumulo di timeout {p2}, vincerai direttamente la partita.</t>
  </si>
  <si>
    <t>Tegenstander tijd verstreken {p1}/{p2}, {p2} tijd verstreken opgeteld, je wint het spel direct.</t>
  </si>
  <si>
    <t>Rakip zaman aşımı {p1}/{p2}, {p2} zaman aşımı birikiyor, oyunu doğrudan kazanacaksınız.</t>
  </si>
  <si>
    <t>Lawan kehabisan waktu {p1}/{p2}, mengakumulasi {p2} kehabisan waktu, Anda akan langsung menang dalam permainan.</t>
  </si>
  <si>
    <t>Przeciwnik nie wykonał ruchu w wyznaczonym czasie {p1}/{p2}, kumulacja {p2} przypadków przekroczenia czasu, wygrasz grę bezpośrednio.</t>
  </si>
  <si>
    <t>คู่ต่อสู้หมดเวลา {p1}/{p2}, สะสมการหมดเวลา {p2} ครั้ง, คุณจะชนะเกมโดยตรง.</t>
  </si>
  <si>
    <t>Timpul adversarului a expirat {p1}/{p2}, acumulând {p2} timpuri epuizate, vei câștiga jocul direct.</t>
  </si>
  <si>
    <t>انتهى وقت الخصم {p1}/{p2}، تراكم انتهاء الوقت {p2}، سوف تفوز باللعبة مباشرة.</t>
  </si>
  <si>
    <t>Đối thủ hết giờ {p1}/{p2}, tích lũy {p2} lần hết giờ, bạn sẽ thắng cuộc ngay lập tức.</t>
  </si>
  <si>
    <t>Супротивник не вклався в час {p1}/{p2}, накопичення {p2} часу вийшло, ви виграєте гру безпосередньо.</t>
  </si>
  <si>
    <t>桌面足球 提示自己的回合</t>
  </si>
  <si>
    <t>YOUR TURN</t>
  </si>
  <si>
    <t>轮到你了</t>
  </si>
  <si>
    <t>輪到你了</t>
  </si>
  <si>
    <t>당신의 차례입니다</t>
  </si>
  <si>
    <t>あなたの番</t>
  </si>
  <si>
    <t>À VOTRE TOUR</t>
  </si>
  <si>
    <t>DEIN ZUG</t>
  </si>
  <si>
    <t>ВАШ ХОД</t>
  </si>
  <si>
    <t>TU TURNO</t>
  </si>
  <si>
    <t>SUA VEZ</t>
  </si>
  <si>
    <t>È IL TUO TURNO</t>
  </si>
  <si>
    <t>JOUW BEURT</t>
  </si>
  <si>
    <t>SIRA SENDE</t>
  </si>
  <si>
    <t>GILIRAN ANDA</t>
  </si>
  <si>
    <t>TWOJA KOLEJ</t>
  </si>
  <si>
    <t>คุณเล่น</t>
  </si>
  <si>
    <t>RÂNDUL TĂU</t>
  </si>
  <si>
    <t>دورك</t>
  </si>
  <si>
    <t>LƯỢT CỦA BẠN</t>
  </si>
  <si>
    <t>ВАШ ХІД</t>
  </si>
  <si>
    <t>桌面足球 提示对方的回合</t>
  </si>
  <si>
    <t>OPPONENT TURN</t>
  </si>
  <si>
    <t>对手回合</t>
  </si>
  <si>
    <t>對手回合</t>
  </si>
  <si>
    <t>상대방의 차례입니다</t>
  </si>
  <si>
    <t>相手の番</t>
  </si>
  <si>
    <t>TOUR DE L'ADVERSAIRE</t>
  </si>
  <si>
    <t>GEGNERISCHER ZUG</t>
  </si>
  <si>
    <t>ХОД ПРОТИВНИКА</t>
  </si>
  <si>
    <t>TURNO DEL OPONENTE</t>
  </si>
  <si>
    <t>TURNO DO OPONENTE</t>
  </si>
  <si>
    <t>TURNO DELL'AVVERSARIO</t>
  </si>
  <si>
    <t>TEGENSTANDER AAN ZET</t>
  </si>
  <si>
    <t>RAKİP SIRASI</t>
  </si>
  <si>
    <t>GILIRAN LAWAN</t>
  </si>
  <si>
    <t>KOLEJ PRZECIWNIKA</t>
  </si>
  <si>
    <t>คู่ต่อสู้เล่น</t>
  </si>
  <si>
    <t>RÂNDUL OPONENTULUI</t>
  </si>
  <si>
    <t>دور الخصم</t>
  </si>
  <si>
    <t>LƯỢT CỦA ĐỐI THỦ</t>
  </si>
  <si>
    <t>ЧЕРГА СУПРОТИВНИКА</t>
  </si>
  <si>
    <t>桌面足球 提示进球</t>
  </si>
  <si>
    <t>GOAL!!</t>
  </si>
  <si>
    <t>进球！！</t>
  </si>
  <si>
    <t>進球！！</t>
  </si>
  <si>
    <t>골인!!</t>
  </si>
  <si>
    <t>ゴール！！</t>
  </si>
  <si>
    <t>BUT!!</t>
  </si>
  <si>
    <t>TOR!!</t>
  </si>
  <si>
    <t>ГОЛ!!</t>
  </si>
  <si>
    <t>¡GOL!!</t>
  </si>
  <si>
    <t>GOL!!</t>
  </si>
  <si>
    <t>DOELPUNT!!</t>
  </si>
  <si>
    <t>BRAMKA!!</t>
  </si>
  <si>
    <t>ประตู!!</t>
  </si>
  <si>
    <t>هدف!!</t>
  </si>
  <si>
    <t>BÀN THẮNG!!</t>
  </si>
  <si>
    <t>PVP小游戏 战舰对决</t>
  </si>
  <si>
    <t>Battleship</t>
  </si>
  <si>
    <t>战舰</t>
  </si>
  <si>
    <t>戰艦</t>
  </si>
  <si>
    <t>전함</t>
  </si>
  <si>
    <t>バトルシップ</t>
  </si>
  <si>
    <t>Cuirassé</t>
  </si>
  <si>
    <t>Schlachtschiff</t>
  </si>
  <si>
    <t>Боевой корабль</t>
  </si>
  <si>
    <t>Acorazado</t>
  </si>
  <si>
    <t>Encouraçado</t>
  </si>
  <si>
    <t>Corazzata</t>
  </si>
  <si>
    <t>Slagschip</t>
  </si>
  <si>
    <t>Zırhlı Savaş Gemisi</t>
  </si>
  <si>
    <t>Kapal Perang</t>
  </si>
  <si>
    <t>Okręt wojenny</t>
  </si>
  <si>
    <t>เรือรบ</t>
  </si>
  <si>
    <t>Cuirasat</t>
  </si>
  <si>
    <t>سفينة حربية</t>
  </si>
  <si>
    <t>Trận Chiến Hạm</t>
  </si>
  <si>
    <t>Бойовий Корабель</t>
  </si>
  <si>
    <t>PVP小游戏 战舰对决 描述</t>
  </si>
  <si>
    <t>Challenge other players in Battleship
-Try to guess where your opponent hide their ships!
-You get an extra chance to shoot when you hit your opponent's ship.
-Destroy all your opponent's ship to win the game
-Stay active, if a player did not make any move before timeout, the system will make a random shoot.</t>
  </si>
  <si>
    <t>挑战其他玩家的战舰
-尝试猜测对手隐藏船只的位置！
-当你击中对手的船只时，你将获得额外的射击机会。
-摧毁对手的所有船只以赢得游戏
-保持活跃，如果玩家在超时前没有做出任何移动，系统将进行随机射击。</t>
  </si>
  <si>
    <t>挑戰其他玩家的戰艦
-嘗試猜測對手隱藏船隻的位置！
-當你擊中對手的船隻時，你將獲得額外的射擊機會。
-摧毀對手的所有船隻以贏得遊戲
-保持活躍，如果玩家在超時前沒有做出任何移動，系統將進行隨機射擊。</t>
  </si>
  <si>
    <t>전함에서 다른 플레이어에게 도전하세요
-상대방이 배를 어디에 숨겼는지 추측해보세요!
-상대방의 배를 맞히면 추가로 한 번 더 쏠 기회가 주어집니다.
-게임에서 승리하려면 상대방의 모든 배를 파괴하세요.
-활동적으로 유지하세요, 플레이어가 시간 제한 전에 움직임이 없으면 시스템이 랜덤하게 쏠 것입니다.</t>
  </si>
  <si>
    <t>バトルシップで他のプレイヤーに挑戦
-相手が船を隠している場所を推測しよう！
-相手の船に命中すると、もう一度撃つチャンスが得られます。
-相手の船をすべて破壊してゲームに勝利しよう
-アクティブに行動しよう、プレイヤーがタイムアウト前に何も動かなかった場合、システムがランダムに撃ちます。</t>
  </si>
  <si>
    <t>Défiez d'autres joueurs au Cuirassé
-Essayez de deviner où votre adversaire cache ses navires !
-Vous obtenez une chance supplémentaire de tirer lorsque vous touchez un navire de votre adversaire.
-Détruisez tous les navires de votre adversaire pour gagner la partie
-Restez actif, si un joueur ne fait aucun mouvement avant la fin du temps imparti, le système effectuera un tir aléatoire.</t>
  </si>
  <si>
    <t>Fordere andere Spieler im Schlachtschiff heraus
-Versuche zu erraten, wo dein Gegner seine Schiffe versteckt hat!
-Du bekommst eine zusätzliche Chance zu schießen, wenn du ein Schiff deines Gegners triffst.
-Zerstöre alle Schiffe deines Gegners, um das Spiel zu gewinnen
-Bleibe aktiv, wenn ein Spieler vor dem Zeitablauf keinen Zug macht, wird das System einen zufälligen Schuss abgeben.</t>
  </si>
  <si>
    <t>Бросьте вызов другим игрокам в "Боевом Корабле"
-Попытайтесь угадать, где ваш противник спрятал свои корабли!
-Вы получаете дополнительную возможность стрелять, когда попадаете в корабль противника.
-Уничтожьте все корабли противника, чтобы выиграть игру
-Оставайтесь в игре, если игрок не сделает ход до истечения времени, система произведет случайный выстрел.</t>
  </si>
  <si>
    <t>Desafía a otros jugadores en Acorazado
-¡Intenta adivinar dónde oculta sus barcos tu oponente!
-Obtienes una oportunidad extra para disparar cuando aciertas a un barco de tu oponente.
-Destruye todos los barcos de tu oponente para ganar el juego
-Mantente activo, si un jugador no realiza ningún movimiento antes del tiempo límite, el sistema realizará un disparo ALEATORIO.</t>
  </si>
  <si>
    <t>Desafie outros jogadores no Encouraçado
-Tente adivinhar onde seu oponente escondeu os navios dele!
-Você ganha uma chance extra de atirar quando acerta um navio do seu oponente.
-Destrua todos os navios do seu oponente para vencer o jogo
-Mantenha-se ativo, se um jogador não fizer nenhum movimento antes do tempo esgotar, o sistema fará um disparo ALEATÓRIO.</t>
  </si>
  <si>
    <t>Sfida altri giocatori in Corazzata
-Prova ad indovinare dove il tuo avversario nasconde le sue navi!
-Ottieni una possibilità extra di sparare quando colpisci la nave del tuo avversario.
-Distruggi tutte le navi del tuo avversario per vincere la partita
-Rimani attivo, se un giocatore non effettua alcuna mossa prima del timeout, il sistema effettuerà un tiro casuale.</t>
  </si>
  <si>
    <t>Daag andere spelers uit in Slagschip
-Probeer te raden waar je tegenstander hun schepen verbergen!
-Je krijgt een extra kans om te schieten als je een schip van je tegenstander raakt.
-Verwoest alle schepen van je tegenstander om het spel te winnen
-Blijf actief, als een speler voor de tijdslimiet geen zet doet, zal het systeem willekeurig schieten.</t>
  </si>
  <si>
    <t>Diğer oyuncularla Zırhlı Savaş Gemisi'nde yarış
-Rakibinin gemilerini nerede sakladığını tahmin etmeye çalış!
-Rakibinin gemisini vurduğunda ekstra bir atış hakkı kazanırsın.
-Tüm rakip gemilerini yok ederek oyunu kazan
-Aktif kal, eğer bir oyuncu zaman aşımından önce hamle yapmazsa, sistem rasgele bir atış yapacak.</t>
  </si>
  <si>
    <t>Tantang pemain lain di Kapal Perang
-Coba tebak di mana lawan Anda menyembunyikan kapal-kapal mereka!
-Anda mendapatkan kesempatan tambahan untuk menembak ketika Anda mengenai kapal lawan.
-Hancurkan semua kapal lawan untuk memenangkan permainan
-Tetap aktif, jika pemain tidak melakukan gerakan apa pun sebelum waktu habis, sistem akan melakukan tembakan acak.</t>
  </si>
  <si>
    <t>Wyzwij innych graczy w Okręt wojenny
-Spróbuj zgadnąć, gdzie przeciwnik ukrył swoje okręty!
-Otrzymujesz dodatkową szansę na strzał, gdy trafisz okręt przeciwnika.
-Zniszcz wszystkie okręty przeciwnika, aby wygrać grę
-Bądź aktywny, jeśli gracz nie wykona żadnego ruchu przed upływem czasu, system wykona losowy strzał.</t>
  </si>
  <si>
    <t>ท้าทายผู้เล่นคนอื่นในเกมเรือรบ
-พยายามทายว่าคู่ต่อสู้ซ่อนเรือไว้ที่ไหน!
-คุณจะได้โอกาสยิงเพิ่มเมื่อคุณยิงเรือของคู่ต่อสู้และโดน
-ทำลายเรือของคู่ต่อสู้ทั้งหมดเพื่อชนะเกม
-อยู่ในสถานะที่พร้อมเสมอ หากผู้เล่นไม่ได้ทำการย้ายใดๆ ก่อนหมดเวลา ระบบจะทำการยิงแบบสุ่ม</t>
  </si>
  <si>
    <t>Provocați alți jucători în Cuirasat
-Încercați să ghiciți unde și-a ascuns adversarul navele!
-Primiți o șansă suplimentară de a trage când nimeriți o navă a adversarului.
-Distrugeți toate navele adversarului pentru a câștiga jocul
-Rămâneți activi, dacă un jucător nu face nicio mișcare înainte de expirarea timpului, sistemul va efectua un tragere aleatorie.</t>
  </si>
  <si>
    <t>تحدى لاعبين آخرين في لعبة سفينة حربية
-حاول تخمين أماكن اختباء سفن خصمك!
-تحصل على فرصة إضافية للتصويب عندما تصيب سفينة خصمك.
-دمر جميع سفن خصمك للفوز باللعبة
-كن نشطًا، إذا لم يقم اللاعب بأي حركة قبل انتهاء الوقت، سيقوم النظام بإطلاق نار عشوائي.</t>
  </si>
  <si>
    <t>Thách thức người chơi khác trong Trận chiến Hạm đội
-Hãy cố gắng đoán xem đối thủ của bạn đã giấu hạm đội ở đâu!
-Bạn sẽ có cơ hội bắn thêm khi bạn trúng tàu của đối thủ.
-Hủy diệt toàn bộ hạm đội của đối thủ để giành chiến thắng trong trò chơi
-Hãy giữ sự nhanh nhẹn, nếu một người chơi không thực hiện bất kỳ động thái nào trước khi hết giờ, hệ thống sẽ thực hiện một phát bắn NGẪU NHIÊN.</t>
  </si>
  <si>
    <t>Змагайтеся з іншими гравцями в Бойовому Кораблі
-Спробуйте вгадати, де ваш супротивник сховав свої кораблі!
-Ви отримуєте додаткову можливість стріляти, коли влучаєте в корабель супротивника.
-Знищте всі кораблі вашого супротивника, щоб виграти гру
-Будьте активними, якщо гравець не зробить жодного ходу до закінчення часу, система зробить випадковий постріл.</t>
  </si>
  <si>
    <t>PVP 战舰对决 模式1 描述</t>
  </si>
  <si>
    <t>PVP 战舰对决 模式2 描述</t>
  </si>
  <si>
    <t>20 Robling 玩，赢了可得到 30 Robling。</t>
  </si>
  <si>
    <t>20 Robling 玩，贏了可得到 30 Robling。</t>
  </si>
  <si>
    <t>PVP 战舰对决 模式3 描述</t>
  </si>
  <si>
    <t>战舰对决 游戏内预览 显示名</t>
  </si>
  <si>
    <t>Боевой Корабль</t>
  </si>
  <si>
    <t>Trận chiến Hạm đội</t>
  </si>
  <si>
    <t>战舰对决 游戏内预览 显示描述</t>
  </si>
  <si>
    <t>Sink all opponent's ships to win</t>
  </si>
  <si>
    <t>击沉所有对手的船只以获胜</t>
  </si>
  <si>
    <t>擊沉所有對手的船隻以獲勝</t>
  </si>
  <si>
    <t>상대방의 모든 배를 침몰시켜 승리하세요</t>
  </si>
  <si>
    <t>相手の船をすべて沈めて勝利</t>
  </si>
  <si>
    <t>Coulez tous les navires de l'adversaire pour gagner</t>
  </si>
  <si>
    <t>Versenke alle Schiffe des Gegners, um zu gewinnen</t>
  </si>
  <si>
    <t>Потопите все корабли противника, чтобы победить</t>
  </si>
  <si>
    <t>Hunde todos los barcos del oponente para ganar</t>
  </si>
  <si>
    <t>Afunde todos os navios do oponente para vencer</t>
  </si>
  <si>
    <t>Affonda tutte le navi dell'avversario per vincere</t>
  </si>
  <si>
    <t>Verzink alle schepen van de tegenstander om te winnen</t>
  </si>
  <si>
    <t>Rakibin tüm gemilerini batır ve kazan</t>
  </si>
  <si>
    <t>Tenggelamkan semua kapal lawan untuk menang</t>
  </si>
  <si>
    <t>Zatop wszystkie okręty przeciwnika, aby wygrać</t>
  </si>
  <si>
    <t>จมเรือของคู่ต่อสู้ทั้งหมดเพื่อชนะ</t>
  </si>
  <si>
    <t>Scufundați toate navele adversarului pentru a câștiga</t>
  </si>
  <si>
    <t>أغرق جميع سفن الخصم للفوز</t>
  </si>
  <si>
    <t>Hạ tất cả hạm đội của đối thủ để chiến thắng</t>
  </si>
  <si>
    <t>Знищте всі кораблі супротивника, щоб перемогти</t>
  </si>
  <si>
    <t>战舰对决 部署 标题</t>
  </si>
  <si>
    <t>Deploy your ships</t>
  </si>
  <si>
    <t>部署你的船只</t>
  </si>
  <si>
    <t>部署你的船隻</t>
  </si>
  <si>
    <t>배를 배치하세요</t>
  </si>
  <si>
    <t>船を配置して</t>
  </si>
  <si>
    <t>Déployez vos navires</t>
  </si>
  <si>
    <t>Setze deine Schiffe ein</t>
  </si>
  <si>
    <t>Разместите ваши корабли</t>
  </si>
  <si>
    <t>Despliega tus barcos</t>
  </si>
  <si>
    <t>Posicione seus navios</t>
  </si>
  <si>
    <t>Schiera le tue navi</t>
  </si>
  <si>
    <t>Plaats je schepen</t>
  </si>
  <si>
    <t>Geminizi Konuşlandırın</t>
  </si>
  <si>
    <t>Menempatkan kapal-kapal Anda</t>
  </si>
  <si>
    <t>Rozmieść swoje okręty</t>
  </si>
  <si>
    <t>วางเรือของคุณ</t>
  </si>
  <si>
    <t>Desfășurați-vă navele</t>
  </si>
  <si>
    <t>نشر سفنك</t>
  </si>
  <si>
    <t>Triển khai hạm đội của bạn</t>
  </si>
  <si>
    <t>Розмістіть свої кораблі</t>
  </si>
  <si>
    <t>战舰对决 部署 描述</t>
  </si>
  <si>
    <t>Drag your ships to deploy or use a random placement</t>
  </si>
  <si>
    <t>拖动您的船只进行部署，或使用随机放置</t>
  </si>
  <si>
    <t>拖動您的船隻進行部署，或使用隨機放置</t>
  </si>
  <si>
    <t>배를 드래그해서 배치하거나 랜덤 배치를 사용하세요</t>
  </si>
  <si>
    <t>キャラクターをドラッグして配置するか、ランダムに配置を使用してください</t>
  </si>
  <si>
    <t>Faites glisser vos navires pour les déployer ou utilisez un placement aléatoire</t>
  </si>
  <si>
    <t>Ziehe deine Schiffe, um sie einzusetzen, oder verwende eine zufällige Platzierung</t>
  </si>
  <si>
    <t>Перетащите ваши корабли для размещения или используйте случайное размещение</t>
  </si>
  <si>
    <t>Arrastra tus barcos para desplegarlos o usa una colocación ALEATORIA</t>
  </si>
  <si>
    <t>Arraste seus navios para posicionar ou use um posicionamento ALEATÓRIO</t>
  </si>
  <si>
    <t>Trascina le tue navi per schierarle o usa una disposizione casuale</t>
  </si>
  <si>
    <t>Sleep je schepen om ze te plaatsen of gebruik een willekeurige opstelling</t>
  </si>
  <si>
    <t>Geminizi konuşlandırmak için sürükleyin veya rasgele bir yerleştirme kullanın</t>
  </si>
  <si>
    <t>Seret kapal-kapal Anda untuk menempatkan atau gunakan penempatan acak</t>
  </si>
  <si>
    <t>Przeciągnij swoje okręty, aby je rozmieścić lub użyj losowego rozmieszczenia</t>
  </si>
  <si>
    <t>ลากเรือของคุณเพื่อวางหรือใช้การวางแบบสุ่ม</t>
  </si>
  <si>
    <t>Trageți de navele voastre pentru a le desfășura sau folosiți o plasare aleatorie</t>
  </si>
  <si>
    <t>اسحب سفنك للنشر أو استخدم توزيعاً عشوائياً</t>
  </si>
  <si>
    <t>Kéo hạm đội của bạn để triển khai hoặc sử dụng cách bố trí NGẪU NHIÊN</t>
  </si>
  <si>
    <t>Перетягніть свої кораблі для розміщення або використайте випадкове розташування</t>
  </si>
  <si>
    <t>通用 随机 按钮 大写</t>
  </si>
  <si>
    <t>RANDOM</t>
  </si>
  <si>
    <t>随机</t>
  </si>
  <si>
    <t>隨機</t>
  </si>
  <si>
    <t>랜덤</t>
  </si>
  <si>
    <t>ランダム</t>
  </si>
  <si>
    <t>ALÉATOIRE</t>
  </si>
  <si>
    <t>ZUFÄLLIG</t>
  </si>
  <si>
    <t>СЛУЧАЙНО</t>
  </si>
  <si>
    <t>ALEATORIO</t>
  </si>
  <si>
    <t>ALEATÓRIO</t>
  </si>
  <si>
    <t>CASUALE</t>
  </si>
  <si>
    <t>WILLEKEURIG</t>
  </si>
  <si>
    <t>RASGELE</t>
  </si>
  <si>
    <t>ACAK</t>
  </si>
  <si>
    <t>LOSOWY</t>
  </si>
  <si>
    <t>สุ่ม</t>
  </si>
  <si>
    <t>ALEATOR</t>
  </si>
  <si>
    <t>عشوائي</t>
  </si>
  <si>
    <t>NGẪU NHIÊN</t>
  </si>
  <si>
    <t>ВИПАДКОВО</t>
  </si>
  <si>
    <t>通用 随机 准备完毕 大写</t>
  </si>
  <si>
    <t>READY</t>
  </si>
  <si>
    <t>准备完毕</t>
  </si>
  <si>
    <t>準備完畢</t>
  </si>
  <si>
    <t>준비 완료</t>
  </si>
  <si>
    <t>準備完了</t>
  </si>
  <si>
    <t>PRÊT</t>
  </si>
  <si>
    <t>BEREIT</t>
  </si>
  <si>
    <t>ГОТОВо</t>
  </si>
  <si>
    <t>LISTO</t>
  </si>
  <si>
    <t>PRONTO</t>
  </si>
  <si>
    <t>KLAAR</t>
  </si>
  <si>
    <t>HAZIR</t>
  </si>
  <si>
    <t>SIAP</t>
  </si>
  <si>
    <t>GOTOWY</t>
  </si>
  <si>
    <t>พร้อม</t>
  </si>
  <si>
    <t>PREGĂTIT</t>
  </si>
  <si>
    <t>جاهز</t>
  </si>
  <si>
    <t>SẴN SÀNG</t>
  </si>
  <si>
    <t>ГОТОВИ</t>
  </si>
  <si>
    <t>战舰对决 选择提示文字</t>
  </si>
  <si>
    <t>Select a cell to attack</t>
  </si>
  <si>
    <t>选择一个单元格进行攻击</t>
  </si>
  <si>
    <t>選擇一個單元格進行攻擊</t>
  </si>
  <si>
    <t>공격할 셀을 선택</t>
  </si>
  <si>
    <t>セルを選択して攻撃</t>
  </si>
  <si>
    <t>Sélectionnez une cellule pour attaquer</t>
  </si>
  <si>
    <t>Wähle eine Zelle zum Angreifen aus</t>
  </si>
  <si>
    <t>Выберите клетку для атаки</t>
  </si>
  <si>
    <t>Selecciona una celda para atacar</t>
  </si>
  <si>
    <t>Selecione uma célula para atacar</t>
  </si>
  <si>
    <t>Seleziona una cella da attaccare</t>
  </si>
  <si>
    <t>Selecteer een cel om aan te vallen</t>
  </si>
  <si>
    <t>Bir hücre seç ve saldır</t>
  </si>
  <si>
    <t>Pilih sel untuk menyerang</t>
  </si>
  <si>
    <t>Wybierz komórkę do ataku</t>
  </si>
  <si>
    <t>เลือกช่องเพื่อโจมตี</t>
  </si>
  <si>
    <t>Selectați o celulă pentru atac</t>
  </si>
  <si>
    <t>اختر خلية للهجوم</t>
  </si>
  <si>
    <t>Chọn một ô để tấn công</t>
  </si>
  <si>
    <t>Виберіть клітинку для атаки</t>
  </si>
  <si>
    <t>PVP小游戏 弓箭决斗</t>
  </si>
  <si>
    <t>Archery Duel</t>
  </si>
  <si>
    <t>射箭对决</t>
  </si>
  <si>
    <t>射箭對決</t>
  </si>
  <si>
    <t>활쏘기 대결</t>
  </si>
  <si>
    <t>アーチェリーデュエル</t>
  </si>
  <si>
    <t>Duel de Tir à l'Arc</t>
  </si>
  <si>
    <t>Bogenschieß-Duell</t>
  </si>
  <si>
    <t>Дуэль Лучников</t>
  </si>
  <si>
    <t>Duelo de Arquería</t>
  </si>
  <si>
    <t>Duelo de Arco e Flecha</t>
  </si>
  <si>
    <t>Duello di Tiro con l'Arco</t>
  </si>
  <si>
    <t>Boogschietduel</t>
  </si>
  <si>
    <t>Okçuluk Düellosu</t>
  </si>
  <si>
    <t>Duel Panahan</t>
  </si>
  <si>
    <t>Pojedynek Łuczniczy</t>
  </si>
  <si>
    <t>ดวลธนู</t>
  </si>
  <si>
    <t>Duel cu Arcul</t>
  </si>
  <si>
    <t>مبارزة الرماية</t>
  </si>
  <si>
    <t>Trận Đấu Bắn Cung</t>
  </si>
  <si>
    <t>Дуель Лучників</t>
  </si>
  <si>
    <t>PVP小游戏 弓箭决斗 描述</t>
  </si>
  <si>
    <t>Challenge other players in Archery Duel
-Move your character to delopy it
-Drag your character to shoot arrow
-Headshots generate higher damage
-Empty your opponent's HP to win the game!
-Stay active, if a player did not shoot before timeout, the player will lose HP automatically.</t>
  </si>
  <si>
    <t>挑战其他玩家进行射箭对决
-移动你的角色来部署它
-拖动你的角色射出箭矢
-爆头会造成更高的伤害
-清空对手的HP以赢得游戏！
-保持活跃，如果玩家在超时前没有射击，玩家将自动失去HP。</t>
  </si>
  <si>
    <t>挑戰其他玩家進行射箭對決
-移動你的角色來部署它
-拖動你的角色射出箭矢
-爆頭會造成更高的傷害
-清空對手的HP以贏得遊戲！
-保持活躍，如果玩家在超時前沒有射擊，玩家將自動失去HP。</t>
  </si>
  <si>
    <t>다른 플레이어와 활쏘기 대결에 도전하세요
-캐릭터를 움직여 배치하세요
-캐릭터를 드래그해서 화살을 쏘세요
-헤드샷은 더 높은 피해를 입힙니다
-상대방의 HP를 모두 소진시켜 게임에서 승리하세요!
-활동적으로 유지하세요, 플레이어가 시간이 다 되기 전에 쏘지 않으면 자동으로 HP가 감소합니다.</t>
  </si>
  <si>
    <t>他のプレイヤーにアーチェリーデュエルで挑戦しよう
-キャラクターを動かして配置する
-キャラクターをドラッグして矢を撃つ
-ヘッドショットはより高いダメージを生み出す
-相手のHPをゼロにしてゲームに勝利しよう！
-アクティブに行動しよう。プレイヤーがタイムアウト前に撃たなかった場合、そのプレイヤーは自動的にHPを失う。</t>
  </si>
  <si>
    <t>Défiez d'autres joueurs dans Duel de Tir à l'Arc
-Déplacez votre personnage pour le déployer
-Faites glisser votre personnage pour tirer une flèche
-Les tirs à la tête infligent plus de dégâts
-Videz la barre de HP de votre adversaire pour remporter la partie !
-Restez actif, si un joueur ne tire pas avant la fin du temps imparti, il perdra automatiquement des HP.</t>
  </si>
  <si>
    <t>Fordere andere Spieler im Bogenschieß-Duell heraus
-Bewege deinen Charakter, um ihn zu positionieren
-Ziehe deinen Charakter, um einen Pfeil zu schießen
-Kopfschüsse verursachen höheren Schaden
-Leere die HP deines Gegners, um das Spiel zu gewinnen!
-Bleibe aktiv, wenn ein Spieler nicht schießt, bevor die Zeit abläuft, verliert der Spieler automatisch HP.</t>
  </si>
  <si>
    <t>Бросьте вызов другим игрокам в Дуэли Лучников
-Переместите вашего персонажа, чтобы разместить его
-Перетащите вашего персонажа, чтобы выстрелить стрелой
-Выстрелы в голову наносят больше урона
-Опустошите здоровье противника, чтобы выиграть игру!
-Оставайтесь в игре, если игрок не сделает выстрел до истечения времени, он автоматически потеряет здоровье.</t>
  </si>
  <si>
    <t>Desafía a otros JUGADORES en Duelo de Arquería
-Mueve tu personaje para desplegarlo
-Arrastra tu personaje para disparar flechas
-Los disparos en la cabeza generan más daño
-Vacía la HP de tu oponente para ganar el juego!
-Mantente activo, si un JUGADOR no dispara antes de que se acabe el tiempo, perderá HP automáticamente.</t>
  </si>
  <si>
    <t>Desafie outros jogadores em Duelo de Arco e Flecha
-Mova seu personagem para posicioná-lo
-Arraste seu personagem para atirar flechas
-Tiros na cabeça geram mais dano
-Esvazie o HP do seu oponente para vencer o jogo!
-Mantenha-se ativo, se um jogador não atirar antes do tempo esgotar, o jogador perderá HP automaticamente.</t>
  </si>
  <si>
    <t>Sfida altri giocatori nel Duello di Tiro con l'Arco
-Muovi il tuo personaggio per posizionarlo
-Trascina il tuo personaggio per sparare una freccia
-I colpi alla testa generano più danno
-Svuota l'HP del tuo avversario per vincere la partita!
-Rimani attivo, se un giocatore non spara prima dello scadere del tempo, perderà automaticamente HP.</t>
  </si>
  <si>
    <t>Daag andere spelers uit in Boogschietduel
-Verplaats je personage om het in te zetten
-Sleep je personage om een pijl te schieten
-Headshots veroorzaken meer schade
-Leeg de HP van je tegenstander om het spel te winnen!
-Blijf actief, als een speler niet schiet voor de tijd om is, zal de speler automatisch HP verliezen.</t>
  </si>
  <si>
    <t>Diğer oyuncularla Okçuluk Düellosu'nda yarış
-Karakterini konumlandırmak için hareket ettir
-Karakterini ok atmak için sürükle
-Kafa vuruşları daha yüksek hasar üretir
-Rakibin HP'sini boşaltarak oyunu kazan!
-Aktif kal, eğer bir oyuncu zaman aşımından önce atış yapmazsa, oyuncu otomatik olarak HP kaybeder.</t>
  </si>
  <si>
    <t>Tantang pemain lain dalam Duel Panahan
-Gerakkan karakter Anda untuk menempatkannya
-Seret karakter Anda untuk menembak panah
-Tembakan ke kepala menghasilkan kerusakan yang lebih besar
-Kosongkan HP lawan untuk memenangkan permainan!
-Tetap aktif, jika pemain tidak menembak sebelum waktu habis, pemain tersebut akan kehilangan HP secara otomatis.</t>
  </si>
  <si>
    <t>Wyzwij innych graczy w Pojedynek Łuczniczy
-Przesuń swoją postać, aby ją rozmieścić
-Przeciągnij swoją postać, aby wystrzelić strzałę
-Strzały w głowę zadają większe obrażenia
-Opróżnij HP przeciwnika, aby wygrać grę!
-Bądź aktywny, jeśli gracz nie odda strzału przed upływem czasu, automatycznie straci HP.</t>
  </si>
  <si>
    <t>ท้าดวลกับผู้เล่นคนอื่นใน ดวลธนู
-เคลื่อนตัวละครของคุณเพื่อวางมัน
-ลากตัวละครของคุณเพื่อยิงธนู
-การยิงโดนหัวจะทำให้เกิดความเสียหายสูงขึ้น
-ทำให้พลังชีวิตของคู่ต่อสู้หมดเพื่อชนะเกม!
-อยู่ในสถานะพร้อม, ถ้าผู้เล่นไม่ยิงก่อนหมดเวลา ผู้เล่นจะสูญเสียพลังชีวิตโดยอัตโนมัติ</t>
  </si>
  <si>
    <t>Provocați alți jucători în Duel cu Arcul
-Mutați-vă personajul pentru a-l desfășura
-Trageți de personajul vostru pentru a lansa săgeata
-Loviturile în cap generează daune mai mari
-Golește HP-ul adversarului pentru a câștiga jocul!
-Rămâi activ, dacă un jucător nu trage înainte de expirarea timpului, jucătorul va pierde HP automat.</t>
  </si>
  <si>
    <t>تحدى لاعبين آخرين في مبارزة الرماية
-حرك شخصيتك لنشرها
-اسحب شخصيتك لإطلاق السهم
-الضربات في الرأس تحدث ضررًا أكبر
-أفرغ نقاط الصحة HP لخصمك لتفوز باللعبة!
-كن نشطًا، إذا لم يطلق اللاعب النار قبل انتهاء الوقت، سيفقد اللاعب نقاط صحة HP تلقائيًا.</t>
  </si>
  <si>
    <t>Thách thức người chơi khác trong Trận Đấu Bắn Cung
-Di chuyển nhân vật của bạn để triển khai nó
-Kéo nhân vật của bạn để bắn mũi tên
-Bắn trúng đầu sẽ gây ra nhiều sát thương hơn
-Làm cho HP của đối thủ cạn kiệt để giành chiến thắng!
-Hãy luôn hoạt động, nếu người chơi không bắn trước khi hết giờ, người chơi sẽ tự động mất HP.</t>
  </si>
  <si>
    <t>Змагайтеся з іншими гравцями у Дуелі Лучників
-Перемістіть свого персонажа, щоб розмістити його
-Перетягніть свого персонажа, щоб вистрілити стрілою
-Попадання в голову завдають більше шкоди
-Спустоште здоров'я супротивника, щоб виграти гру!
-Будьте активними, якщо гравець не зробить постріл до закінчення часу, він автоматично втратить здоров'я.</t>
  </si>
  <si>
    <t>PVP 弓箭决斗 模式1 描述</t>
  </si>
  <si>
    <t>10 Robling可玩，赢得比赛可获得15 Robling。</t>
  </si>
  <si>
    <t>10 Robling可玩，贏得比賽可獲得15 Robling。</t>
  </si>
  <si>
    <t>PVP 弓箭决斗 模式2 描述</t>
  </si>
  <si>
    <t>20 Robling 玩，赢了可得 30 Robling。</t>
  </si>
  <si>
    <t>20 Robling 玩，贏了可得 30 Robling。</t>
  </si>
  <si>
    <t>PVP 弓箭决斗 模式3 描述</t>
  </si>
  <si>
    <t>弓箭决斗 游戏内预览 显示名</t>
  </si>
  <si>
    <t>弓箭决斗 游戏内预览 显示描述</t>
  </si>
  <si>
    <t>Drag your character to shoot</t>
  </si>
  <si>
    <t>拖动你的角色射击</t>
  </si>
  <si>
    <t>拖動你的角色射擊</t>
  </si>
  <si>
    <t>캐릭터를 드래그해서 쏘기</t>
  </si>
  <si>
    <t>Glissez votre personnage pour tirer</t>
  </si>
  <si>
    <t>Ziehe deinen Charakter, um zu schießen</t>
  </si>
  <si>
    <t>Перетащите вашего персонажа, чтобы стрелять</t>
  </si>
  <si>
    <t>Arrastra tu personaje para disparar</t>
  </si>
  <si>
    <t>Arraste seu personagem para atirar</t>
  </si>
  <si>
    <t>Trascina il tuo personaggio per sparare</t>
  </si>
  <si>
    <t>Sleep je personage om te schieten</t>
  </si>
  <si>
    <t>Karakterini sürükleyerek ateş et</t>
  </si>
  <si>
    <t>Seret karakter Anda untuk menembak</t>
  </si>
  <si>
    <t>Przeciągnij swoją postać, aby strzelać</t>
  </si>
  <si>
    <t>ลากตัวละครของคุณเพื่อยิง</t>
  </si>
  <si>
    <t>Trageți de personajul vostru pentru a trage</t>
  </si>
  <si>
    <t>اسحب شخصيتك لإطلاق النار</t>
  </si>
  <si>
    <t>Kéo nhân vật của bạn để bắn</t>
  </si>
  <si>
    <t>Перетягніть свого персонажа, щоб стріляти</t>
  </si>
  <si>
    <t>弓箭决斗 提示射击文字</t>
  </si>
  <si>
    <t>Faites glisser votre personnage pour tirer</t>
  </si>
  <si>
    <t>اسحب شخصيتك للتصويب</t>
  </si>
  <si>
    <t>弓箭决斗 射击力度</t>
  </si>
  <si>
    <t>POWER</t>
  </si>
  <si>
    <t>力度</t>
  </si>
  <si>
    <t>파워</t>
  </si>
  <si>
    <t>パワー</t>
  </si>
  <si>
    <t>PUISSANCE</t>
  </si>
  <si>
    <t>LEISTUNG</t>
  </si>
  <si>
    <t>МОЩНОСТЬ</t>
  </si>
  <si>
    <t>PODER</t>
  </si>
  <si>
    <t>POTENZA</t>
  </si>
  <si>
    <t>KRACHT</t>
  </si>
  <si>
    <t>GÜÇ</t>
  </si>
  <si>
    <t>KEKUATAN</t>
  </si>
  <si>
    <t>MOC</t>
  </si>
  <si>
    <t>แรง</t>
  </si>
  <si>
    <t>PUTERE</t>
  </si>
  <si>
    <t>قوة</t>
  </si>
  <si>
    <t>SỨC</t>
  </si>
  <si>
    <t>СИЛА</t>
  </si>
  <si>
    <t>弓箭决斗 射击角度</t>
  </si>
  <si>
    <t>ANGLE</t>
  </si>
  <si>
    <t>角度</t>
  </si>
  <si>
    <t>각도</t>
  </si>
  <si>
    <t>УГОЛ</t>
  </si>
  <si>
    <t>ÁNGULO</t>
  </si>
  <si>
    <t>ÂNGULO</t>
  </si>
  <si>
    <t>ANGOLO</t>
  </si>
  <si>
    <t>HOEK</t>
  </si>
  <si>
    <t>AÇI</t>
  </si>
  <si>
    <t>SUDUT</t>
  </si>
  <si>
    <t>KĄT</t>
  </si>
  <si>
    <t>มุม</t>
  </si>
  <si>
    <t>UNGHI</t>
  </si>
  <si>
    <t>زاوية</t>
  </si>
  <si>
    <t>GÓC</t>
  </si>
  <si>
    <t>КУТ</t>
  </si>
  <si>
    <t>弓箭决斗 时间提示</t>
  </si>
  <si>
    <t>Move and shoot</t>
  </si>
  <si>
    <t>移动和射击</t>
  </si>
  <si>
    <t>移動和射擊</t>
  </si>
  <si>
    <t>이동하고 쏘기</t>
  </si>
  <si>
    <t>移動して撃つ</t>
  </si>
  <si>
    <t>Déplacez-vous et tirez</t>
  </si>
  <si>
    <t>Bewegen und schießen</t>
  </si>
  <si>
    <t>Передвигайтесь и стреляйте</t>
  </si>
  <si>
    <t>Moverse y disparar</t>
  </si>
  <si>
    <t>Mova-se e atire</t>
  </si>
  <si>
    <t>Muoviti e spara</t>
  </si>
  <si>
    <t>Verplaatsen en schieten</t>
  </si>
  <si>
    <t>Hareket et ve ateş et</t>
  </si>
  <si>
    <t>Bergerak dan tembak</t>
  </si>
  <si>
    <t>Poruszaj się i strzelaj</t>
  </si>
  <si>
    <t>เคลื่อนที่และยิง</t>
  </si>
  <si>
    <t>Mutați-vă și trageți</t>
  </si>
  <si>
    <t>تحرك واطلق النار</t>
  </si>
  <si>
    <t>Di chuyển và bắn</t>
  </si>
  <si>
    <t>Рухайтеся та стріляйте</t>
  </si>
  <si>
    <t>弓箭决斗 操作超时时自己看到的提示</t>
  </si>
  <si>
    <t>Action timeout, please shoot within the time limit.</t>
  </si>
  <si>
    <t>操作超时，请在时间限制内射击。</t>
  </si>
  <si>
    <t>操作超時，請在時間限制內射擊。</t>
  </si>
  <si>
    <t>액션 시간 초과, 시간 제한 내에 쏘세요.</t>
  </si>
  <si>
    <t>アクションの時間切れです。時間内に撃ってください。</t>
  </si>
  <si>
    <t>Délai d'action, veuillez tirer dans la limite de temps.</t>
  </si>
  <si>
    <t>Aktion Zeitüberschreitung, bitte schieße innerhalb des Zeitlimits.</t>
  </si>
  <si>
    <t>Тайм-аут действия, пожалуйста, сделайте выстрел в пределах временного лимита.</t>
  </si>
  <si>
    <t>Tiempo de acción agotado, por favor dispara dentro del límite de tiempo.</t>
  </si>
  <si>
    <t>Tempo de ação esgotado, por favor atire dentro do limite de tempo.</t>
  </si>
  <si>
    <t>Tempo per l'azione scaduto, per favore spara entro il limite di tempo.</t>
  </si>
  <si>
    <t>Actie tijd verstreken, schiet alsjeblieft binnen de tijdslimiet.</t>
  </si>
  <si>
    <t>Eylem zaman aşımı, lütfen zaman sınırı içinde ateş edin.</t>
  </si>
  <si>
    <t>Aksi kehabisan waktu, silakan tembak dalam batas waktu yang ditentukan.</t>
  </si>
  <si>
    <t>Limit czasu akcji, proszę strzelać w wyznaczonym czasie.</t>
  </si>
  <si>
    <t>หมดเวลาการกระทำ, กรุณายิงภายในเวลาที่กำหนด.</t>
  </si>
  <si>
    <t>Timpul pentru acțiune a expirat, vă rugăm să trageți în limita de timp.</t>
  </si>
  <si>
    <t>انتهى وقت الفعل، يرجى التصويب ضمن الحد الزمني.</t>
  </si>
  <si>
    <t>Hết giờ hành động, vui lòng bắn trong giới hạn thời gian.</t>
  </si>
  <si>
    <t>Час дії вийшов, будь ласка, стріляйте в межах відведеного часу.</t>
  </si>
  <si>
    <t>弓箭决斗 操作超时时对方看到的提示</t>
  </si>
  <si>
    <t>Opponent timeout.</t>
  </si>
  <si>
    <t>对手超时。</t>
  </si>
  <si>
    <t>對手超時。</t>
  </si>
  <si>
    <t>상대방 시간 초과입니다.</t>
  </si>
  <si>
    <t>相手の時間切れです。</t>
  </si>
  <si>
    <t>Délai d'attente de l'adversaire.</t>
  </si>
  <si>
    <t>Gegner Zeitüberschreitung.</t>
  </si>
  <si>
    <t>Тайм-аут противника.</t>
  </si>
  <si>
    <t>Tiempo de espera del oponente.</t>
  </si>
  <si>
    <t>Tempo esgotado do oponente.</t>
  </si>
  <si>
    <t>Tempo dell'avversario scaduto.</t>
  </si>
  <si>
    <t>Tegenstander tijd verstreken.</t>
  </si>
  <si>
    <t>Rakip zaman aşımı.</t>
  </si>
  <si>
    <t>Lawan kehabisan waktu.</t>
  </si>
  <si>
    <t>Przeciwnik nie wykonał ruchu w wyznaczonym czasie.</t>
  </si>
  <si>
    <t>คู่ต่อสู้หมดเวลา.</t>
  </si>
  <si>
    <t>Timpul adversarului a expirat.</t>
  </si>
  <si>
    <t>انتهى وقت الخصم.</t>
  </si>
  <si>
    <t>Đối thủ hết giờ.</t>
  </si>
  <si>
    <t>Час супротивника вийшов.</t>
  </si>
  <si>
    <t>PVP小游戏 通用 提示自己的回合</t>
  </si>
  <si>
    <t>TOCCA A TE</t>
  </si>
  <si>
    <t>PVP小游戏 通用 提示对方的回合</t>
  </si>
  <si>
    <t>GEGNER ZUG</t>
  </si>
  <si>
    <t>Robux兑换频率限额超出弹窗 标题</t>
  </si>
  <si>
    <t>Exchange Frequency Limit Reached</t>
  </si>
  <si>
    <t>兑换频率限制已达到</t>
  </si>
  <si>
    <t>兌換頻率限制已達到</t>
  </si>
  <si>
    <t>교환 빈도 제한 도달</t>
  </si>
  <si>
    <t>交換頻度の上限に達しました</t>
  </si>
  <si>
    <t>Limite de Fréquence d'Échange Atteinte</t>
  </si>
  <si>
    <t>Austauschfrequenzlimit erreicht</t>
  </si>
  <si>
    <t>Лимит Частоты Обмена Достигнут</t>
  </si>
  <si>
    <t>Límite de Frecuencia de Intercambio Alcanzado</t>
  </si>
  <si>
    <t>Limite de Frequência de Troca Atingido</t>
  </si>
  <si>
    <t>Limite di Frequenza di Scambio Raggiunto</t>
  </si>
  <si>
    <t>Uitwisselingsfrequentielimiet Bereikt</t>
  </si>
  <si>
    <t>Takas Sıklık Limitine Ulaşıldı</t>
  </si>
  <si>
    <t>Batas Frekuensi Penukaran Tercapai</t>
  </si>
  <si>
    <t>Osiągnięto limit częstotliwości wymiany</t>
  </si>
  <si>
    <t>จำกัดความถี่ในการแลกเปลี่ยน</t>
  </si>
  <si>
    <t>Limită de Frecvență a Schimbului Atinsă</t>
  </si>
  <si>
    <t>تم الوصول للحد الأقصى لتكرار الاستبدال</t>
  </si>
  <si>
    <t>Giới Hạn Tần Suất Trao Đổi Đã Đạt Được</t>
  </si>
  <si>
    <t>Ліміт Частоти Обміну Досягнуто</t>
  </si>
  <si>
    <t>Robux兑换每日限额超出弹窗 正文
p1：是频率的时次数限制，读取配置General_GD_Const.xlsx的 robux_withdraw_daily_limit_per_account
p2：是频率的时间段限制，读取配置General_GD_Const.xlsx的 robux_withdraw_frequency_limit_interval_hour
p3：是下次可用的倒计时，用 10001 格式显示（General_NumberDisplayFormat.xlsx）</t>
  </si>
  <si>
    <t>Due to the large amount of exchange requests we receive, we have a limit of {p1} successful exchange every {p2} hours. If you have many Robling to exchange for RBX, please try to use larger number for each exchange request. You will be able to make the next exchange after {p3}.</t>
  </si>
  <si>
    <t>由于我们收到的兑换请求数量庞大，我们设定了每{p2}小时内成功兑换的限额为{p1}次。如果您有大量Robling要兑换成RBX，请尝试在每次兑换请求中使用更大的数字。您将能在{p3}后进行下一次兑换。</t>
  </si>
  <si>
    <t>由於我們收到的兌換請求數量龐大，我們設定了每{p2}小時內成功兌換的限額為{p1}次。如果您有大量Robling要兌換成RBX，請嘗試在每次兌換請求中使用更大的數字。您將能在{p3}後進行下一次兌換。</t>
  </si>
  <si>
    <t>교환 요청이 많이 들어와 {p2}시간마다 {p1}번의 성공적인 교환에 제한을 두고 있습니다. 많은 Robling을 로벅스로 교환하고자 한다면, 각 교환 요청에 더 큰 숫자를 사용해 보세요. 다음 교환은 {p3} 후에 가능합니다.</t>
  </si>
  <si>
    <t>交換リクエストの数が多いため、{p2}時間ごとに{p1}回の成功した交換に制限があります。多くのRoblingをRBXに交換したい場合は、各交換リクエストでより大きな数値を使用してみてください。次の交換は{p3}後に行うことができます。</t>
  </si>
  <si>
    <t>En raison du grand nombre de demandes d'échange que nous recevons, nous avons une limite de {p1} échange réussi toutes les {p2} heures. Si vous avez beaucoup de Robling à échanger contre des RBX, veuillez essayer d'utiliser un nombre plus élevé pour chaque demande d'échange. Vous pourrez effectuer le prochain échange après {p3}.</t>
  </si>
  <si>
    <t>Aufgrund der großen Anzahl an Tauschanfragen, die wir erhalten, haben wir ein Limit von {p1} erfolgreichen Tauschvorgängen alle {p2} Stunden. Wenn du viele Robling zum Tauschen gegen RBX hast, versuche bitte, größere Beträge für jede Tauschanfrage zu verwenden. Dein nächster Tausch ist nach {p3} möglich.</t>
  </si>
  <si>
    <t>В связи с большим количеством запросов на обмен, у нас есть лимит в {p1} успешных обменов каждые {p2} часов. Если у вас много Robling для обмена на Робуксы, пожалуйста, попробуйте использовать большее число для каждого запроса на обмен. Вы сможете совершить следующий обмен после {p3}.</t>
  </si>
  <si>
    <t>Debido a la gran cantidad de solicitudes de intercambio que recibimos, tenemos un límite de {p1} intercambio exitoso cada {p2} horas. Si tienes muchos Robling para intercambiar por RBX, por favor intenta usar un número mayor para cada solicitud de intercambio. Podrás realizar el siguiente intercambio después de {p3}.</t>
  </si>
  <si>
    <t>Devido à grande quantidade de solicitações de troca que recebemos, temos um limite de {p1} troca bem-sucedida a cada {p2} horas. Se você tem muitos Robling para trocar por RBX, tente usar um número maior para cada solicitação de troca. Você poderá fazer a próxima troca após {p3}.</t>
  </si>
  <si>
    <t>A causa dell'elevato numero di richieste di scambio che riceviamo, abbiamo un limite di {p1} scambi riusciti ogni {p2} ore. Se hai molti Robling da scambiare con RBX, prova ad utilizzare un numero maggiore per ogni richiesta di scambio. Potrai effettuare il prossimo scambio dopo {p3}.</t>
  </si>
  <si>
    <t>Vanwege het grote aantal wisselverzoeken dat we ontvangen, hebben we een limiet van {p1} succesvolle uitwisseling elke {p2} uur. Als je veel Robling hebt om in te wisselen voor RBX, probeer dan een groter aantal te gebruiken voor elk wisselverzoek. Je kunt de volgende uitwisseling doen na {p3}.</t>
  </si>
  <si>
    <t>Almış olduğumuz yoğun değişim talepleri nedeniyle, her {p2} saatte bir {p1} başarılı değişim sınırımız bulunmaktadır. Eğer birçok Robling'i RBX ile değiştirmek istiyorsanız, lütfen her değişim talebi için daha büyük sayılar kullanmayı deneyin. Bir sonraki değişimi {p3} sonra yapabileceksiniz.</t>
  </si>
  <si>
    <t>Karena banyaknya permintaan pertukaran yang kami terima, kami memiliki batas {p1} pertukaran berhasil setiap {p2} jam. Jika Anda memiliki banyak Robling untuk ditukar dengan RBX, silakan coba gunakan jumlah yang lebih besar untuk setiap permintaan pertukaran. Anda akan dapat melakukan pertukaran berikutnya setelah {p3}.</t>
  </si>
  <si>
    <t>Ze względu na dużą liczbę otrzymywanych wniosków o wymianę, wprowadziliśmy limit {p1} udanych wymian co {p2} godzin. Jeśli masz dużo Roblingów do wymiany na RBXy, prosimy o korzystanie z większych kwot przy każdym wniosku o wymianę. Kolejną wymianę będziesz mógł przeprowadzić po {p3}.</t>
  </si>
  <si>
    <t>เนื่องจากเราได้รับคำขอแลกเปลี่ยนจำนวนมาก เราจึงมีข้อจำกัดที่ {p1} การแลกเปลี่ยนที่สำเร็จต่อทุกๆ {p2} ชั่วโมง หากคุณมี Robling จำนวนมากที่ต้องการแลกเป็น RBX กรุณาลองใช้จำนวนที่มากขึ้นสำหรับแต่ละคำขอแลกเปลี่ยน คุณจะสามารถทำการแลกเปลี่ยนครั้งต่อไปหลังจาก {p3}</t>
  </si>
  <si>
    <t>Datorită numărului mare de cereri de schimb pe care le primim, avem o limită de {p1} schimburi reușite la fiecare {p2} ore. Dacă ai mulți Robling de schimbat pentru RBX, te rugăm să încerci să folosești un număr mai mare pentru fiecare cerere de schimb. Vei putea efectua următorul schimb după {p3}.</t>
  </si>
  <si>
    <t>نظرًا للكمية الكبيرة من طلبات التبادل التي نتلقاها، لدينا حد أقصى لـ {p1} عملية تبادل ناجحة كل {p2} ساعات. إذا كان لديك الكثير من روبلينج لتبادلها بروبوكس، يرجى محاولة استخدام رقم أكبر لكل طلب تبادل. ستتمكن من إجراء عملية التبادل التالية بعد {p3}.</t>
  </si>
  <si>
    <t>Do vì số lượng yêu cầu đổi thưởng lớn mà chúng tôi nhận được, chúng tôi có giới hạn {p1} lần đổi thưởng thành công mỗi {p2} giờ. Nếu bạn có nhiều Robling để đổi lấy RBX, vui lòng thử sử dụng số lượng lớn hơn cho mỗi yêu cầu đổi thưởng. Bạn sẽ có thể thực hiện đổi thưởng tiếp theo sau {p3}.</t>
  </si>
  <si>
    <t>Через велику кількість запитів на обмін, які ми отримуємо, ми встановили ліміт у {p1} успішних обмінів кожні {p2} годин. Якщо у вас багато Robling для обміну на RBX, будь ласка, спробуйте використовувати більшу кількість для кожного запиту на обмін. Ви зможете здійснити наступний обмін після {p3}.</t>
  </si>
  <si>
    <t>Robux兑换功能维护 标题</t>
  </si>
  <si>
    <t>Service Under Maintenance</t>
  </si>
  <si>
    <t>服务正在维护中</t>
  </si>
  <si>
    <t>服務正在維護中</t>
  </si>
  <si>
    <t>서비스 점검 중</t>
  </si>
  <si>
    <t>サービスはメンテナンス中です</t>
  </si>
  <si>
    <t>Service en Maintenance</t>
  </si>
  <si>
    <t>Dienst in Wartung</t>
  </si>
  <si>
    <t>Сервис находится на обслуживании</t>
  </si>
  <si>
    <t>Servicio en Mantenimiento</t>
  </si>
  <si>
    <t>Serviço em Manutenção</t>
  </si>
  <si>
    <t>Servizio in Manutenzione</t>
  </si>
  <si>
    <t>Service in Onderhoud</t>
  </si>
  <si>
    <t>Hizmet Bakım Altında</t>
  </si>
  <si>
    <t>Layanan Sedang Dalam Pemeliharaan</t>
  </si>
  <si>
    <t>Usługa w trakcie konserwacji</t>
  </si>
  <si>
    <t>บริการอยู่ระหว่างการบำรุงรักษา</t>
  </si>
  <si>
    <t>Serviciu în Mentenanță</t>
  </si>
  <si>
    <t>الخدمة تحت الصيانة</t>
  </si>
  <si>
    <t>Dịch Vụ Đang Bảo Trì</t>
  </si>
  <si>
    <t>Сервіс На Обслуговуванні</t>
  </si>
  <si>
    <t>Robux兑换功能维护 正文</t>
  </si>
  <si>
    <t>The RBX Exchange service is under maintenance. It will be back online in:</t>
  </si>
  <si>
    <t>RBX 兑换服务正在维护中。它将在以下时间恢复在线：</t>
  </si>
  <si>
    <t>RBX兌換服務正在維護中。它將在以下時間恢復在線：</t>
  </si>
  <si>
    <t>로벅스 교환 서비스가 점검 중입니다. 다음 시간 후에 다시 온라인이 됩니다:</t>
  </si>
  <si>
    <t>RBX交換サービスはメンテナンス中です。オンラインに戻るまでの時間は以下の通りです:</t>
  </si>
  <si>
    <t>Le service d'échange de RBX est en maintenance. Il sera de nouveau en ligne dans :</t>
  </si>
  <si>
    <t>Der RBX-Tauschdienst befindet sich in Wartung. Er wird in Kürze wieder verfügbar sein:</t>
  </si>
  <si>
    <t>Сервис обмена Робуксов находится на техническом обслуживании. Он будет снова доступен через:</t>
  </si>
  <si>
    <t>El servicio de Intercambio de RBX está en mantenimiento. Volverá a estar en línea en:</t>
  </si>
  <si>
    <t>O serviço de Troca de RBX está em manutenção. Ele voltará a funcionar em:</t>
  </si>
  <si>
    <t>Il servizio di Scambio RBX è in manutenzione. Tornerà online tra:</t>
  </si>
  <si>
    <t>De RBX Exchange-service is in onderhoud. Het zal weer online zijn over:</t>
  </si>
  <si>
    <t>RBX Değişim hizmeti bakım altındadır. Şu süre sonra tekrar çevrimiçi olacaktır:</t>
  </si>
  <si>
    <t>Layanan Pertukaran RBX sedang dalam pemeliharaan. Layanan akan kembali online dalam:</t>
  </si>
  <si>
    <t>Usługa wymiany RBXów jest w trakcie konserwacji. Będzie ponownie dostępna za:</t>
  </si>
  <si>
    <t>บริการแลกเปลี่ยน RBX อยู่ระหว่างการบำรุงรักษา จะกลับมาให้บริการออนไลน์ใน:</t>
  </si>
  <si>
    <t>Serviciul de Schimb RBX este în mentenanță. Va fi disponibil din nou în:</t>
  </si>
  <si>
    <t>خدمة تبادل الروبوكس تحت الصيانة. ستعود للعمل خلال:</t>
  </si>
  <si>
    <t>Dịch vụ Đổi RBX đang được bảo trì. Nó sẽ trở lại trực tuyến trong:</t>
  </si>
  <si>
    <t>Сервіс обміну RBX знаходиться на технічному обслуговуванні. Він буде знову в мережі через:</t>
  </si>
  <si>
    <t>聊天记录为空时的文字提示</t>
  </si>
  <si>
    <t>NO CHAT MESSAGES YET</t>
  </si>
  <si>
    <t>还没有聊天</t>
  </si>
  <si>
    <t>還沒有聊天</t>
  </si>
  <si>
    <t>채팅 기록이 없습니다.</t>
  </si>
  <si>
    <t>メッセージはありません</t>
  </si>
  <si>
    <t>AUCUN NOUVEAU MESSAGE DE CHAT POUR L'INSTANT.</t>
  </si>
  <si>
    <t>NOCH KEINE CHAT-NACHRICHTEN.</t>
  </si>
  <si>
    <t>СООБЩЕНИЙ В ЧАТЕ ПОКА НЕТ.</t>
  </si>
  <si>
    <t>AÚN NO HAY MENSAJES DE CHAT</t>
  </si>
  <si>
    <t>NENHUMA MENSAGEM DE BATE-PAPO AINDA</t>
  </si>
  <si>
    <t>NESSUN MESSAGGIO IN CHAT ANCORA</t>
  </si>
  <si>
    <t>NOG GEEN CHATBERICHTEN</t>
  </si>
  <si>
    <t>HENÜZ SOHBET MESAJI YOK</t>
  </si>
  <si>
    <t>BELUM ADA PESAN OBROLAN</t>
  </si>
  <si>
    <t>BRAK WIADOMOŚCI NA CZACIE JESZCZE</t>
  </si>
  <si>
    <t>ยังไม่มีข้อความแชท</t>
  </si>
  <si>
    <t>ÎNCĂ NU SUNT MESAJE PE CHAT</t>
  </si>
  <si>
    <t>لا توجد رسائل دردشة بعد</t>
  </si>
  <si>
    <t>CHƯA CÓ TIN NHẮN TRÒ CHUYỆN NÀO</t>
  </si>
  <si>
    <t>ЩЕ НЕМАЄ ПОВІДОМЛЕНЬ У ЧАТІ</t>
  </si>
  <si>
    <t>Robux提取 步骤 设置GamePass 标题</t>
  </si>
  <si>
    <t>Create Game Pass</t>
  </si>
  <si>
    <t>创建游戏通行证</t>
  </si>
  <si>
    <t>創建遊戲通行證</t>
  </si>
  <si>
    <t>게임 패스 생성</t>
  </si>
  <si>
    <t>ゲームパスを作成</t>
  </si>
  <si>
    <t>Créer un Passe de Jeu</t>
  </si>
  <si>
    <t>Spielpass erstellen</t>
  </si>
  <si>
    <t>Создать Пропуск в Игру</t>
  </si>
  <si>
    <t>Crear Pase de Juego</t>
  </si>
  <si>
    <t>Criar Passe de Jogo</t>
  </si>
  <si>
    <t>Crea Pass Gioco</t>
  </si>
  <si>
    <t>Game Pass aanmaken</t>
  </si>
  <si>
    <t>Oyun Geçişi Oluştur</t>
  </si>
  <si>
    <t>Buat Game Pass</t>
  </si>
  <si>
    <t>Utwórz Kartę Gry</t>
  </si>
  <si>
    <t>สร้าง Game Pass</t>
  </si>
  <si>
    <t>Creează Abonament de Joc</t>
  </si>
  <si>
    <t>إنشاء تذكرة اللعبة</t>
  </si>
  <si>
    <t>Tạo Thẻ Trò Chơi</t>
  </si>
  <si>
    <t>Створити Пропуск до Гри</t>
  </si>
  <si>
    <t>Robux提取 步骤 设置GamePass 副标题
p1读取提取金额</t>
  </si>
  <si>
    <t>Create a new Game Pass to receive {p1} RBX.</t>
  </si>
  <si>
    <t>创建新的游戏通行证以接收 {p1} RBX。</t>
  </si>
  <si>
    <t>創建新的遊戲通行證以接收 {p1} RBX。</t>
  </si>
  <si>
    <t>새로운 게임 패스를 만들어 {p1} RBX를 받으세요.</t>
  </si>
  <si>
    <t>新しいゲームパスを作成して、{p1} RBXを受け取りましょう。</t>
  </si>
  <si>
    <t>Créez un nouveau Passe de Jeu pour recevoir {p1} RBX.</t>
  </si>
  <si>
    <t>Erstelle einen neuen Spielpass, um {p1} RBX zu erhalten.</t>
  </si>
  <si>
    <t>Создайте новый Пропуск в Игру, чтобы получить {p1} RBX.</t>
  </si>
  <si>
    <t>Crea un nuevo Pase de Juego para recibir {p1} RBX.</t>
  </si>
  <si>
    <t>Crie um novo Passe de Jogo para receber {p1} RBX.</t>
  </si>
  <si>
    <t>Crea un nuovo Pass Gioco per ricevere {p1} RBX.</t>
  </si>
  <si>
    <t>Maak een nieuwe Game Pass om {p1} RBX te ontvangen.</t>
  </si>
  <si>
    <t>Yeni bir Oyun Geçişi oluşturarak {p1} RBX kazanın.</t>
  </si>
  <si>
    <t>Buat Game Pass baru untuk menerima {p1} RBX.</t>
  </si>
  <si>
    <t>Utwórz nową Kartę Gry, aby otrzymać {p1} RBX.</t>
  </si>
  <si>
    <t>สร้าง Game Pass ใหม่เพื่อรับ {p1} RBX.</t>
  </si>
  <si>
    <t>Creează un nou Abonament de Joc pentru a primi {p1} RBX.</t>
  </si>
  <si>
    <t>إنشاء تذكرة لعبة جديدة لتلقي {p1} RBX.</t>
  </si>
  <si>
    <t>Tạo một Thẻ Trò Chơi mới để nhận {p1} RBX.</t>
  </si>
  <si>
    <t>Створіть новий Пропуск до Гри, щоб отримати {p1} RBX.</t>
  </si>
  <si>
    <t>Robux提取 步骤 设置GamePass 说明泡泡</t>
  </si>
  <si>
    <t>The RBX will be paid to you via a purchase of your newly created Game Pass.</t>
  </si>
  <si>
    <t>RBX 将通过购买您新创建的游戏通行证支付给您。</t>
  </si>
  <si>
    <t>RBX 將透過購買您新創建的遊戲通行證支付給您。</t>
  </si>
  <si>
    <t>새로 생성한 게임 패스 구매를 통해 RBX이 지급됩니다.</t>
  </si>
  <si>
    <t>あなたが新しく作成したゲームパスの購入を通じて、RBXが支払われます。</t>
  </si>
  <si>
    <t>Les RBX vous seront versés via l'achat de votre nouveau Passe de Jeu.</t>
  </si>
  <si>
    <t>Die RBX werden Ihnen über den Kauf Ihres neu erstellten Spielpasses ausgezahlt.</t>
  </si>
  <si>
    <t>Робуксы будут выплачены вам через покупку вашего нового Пропуска в Игру.</t>
  </si>
  <si>
    <t>Los RBX se te pagarán mediante la compra de tu nuevo Pase de Juego.</t>
  </si>
  <si>
    <t>Os RBX serão pagos a você através da compra do seu novo Passe de Jogo.</t>
  </si>
  <si>
    <t>I RBX ti verranno pagati tramite l'acquisto del tuo nuovo Pass Gioco.</t>
  </si>
  <si>
    <t>De RBX worden aan je uitbetaald via een aankoop van je nieuw gecreëerde Game Pass.</t>
  </si>
  <si>
    <t>RBX, yeni oluşturduğunuz Oyun Geçişi'nin satın alınması yoluyla size ödenecek.</t>
  </si>
  <si>
    <t>RBX akan dibayarkan kepada Anda melalui pembelian Game Pass yang baru Anda buat.</t>
  </si>
  <si>
    <t>RBXy zostaną wypłacone poprzez zakup twojej nowo utworzonej Karty Gry.</t>
  </si>
  <si>
    <t>RBX จะถูกจ่ายให้คุณผ่านการซื้อ Game Pass ที่คุณสร้างขึ้นใหม่.</t>
  </si>
  <si>
    <t>RBX-ul îți va fi plătit prin achiziționarea Abonamentului de Joc creat recent de tine.</t>
  </si>
  <si>
    <t>سيتم دفع الروبوكس لك عبر شراء تذكرة اللعبة الجديدة التي أنشأتها.</t>
  </si>
  <si>
    <t>RBX sẽ được thanh toán cho bạn thông qua việc mua Thẻ Trò Chơi mới tạo của bạn.</t>
  </si>
  <si>
    <t>RBX будуть виплачені вам через покупку вашого новоствореного Пропуску до Гри.</t>
  </si>
  <si>
    <t>Roblox GamePass设置前往按钮</t>
  </si>
  <si>
    <t>Go to Roblox to create Game Pass</t>
  </si>
  <si>
    <t>前往Roblox创建游戏通行证</t>
  </si>
  <si>
    <t>前往Roblox創建遊戲通行證</t>
  </si>
  <si>
    <t>Roblox에서 게임 패스 생성으로 이동하세요</t>
  </si>
  <si>
    <t>Robloxでゲームパスを作成に行く</t>
  </si>
  <si>
    <t>Rendez-vous sur Roblox pour créer un Passe de Jeu</t>
  </si>
  <si>
    <t>Gehe zu Roblox, um einen Spielpass zu erstellen</t>
  </si>
  <si>
    <t>Перейдите на Roblox, чтобы создать Пропуск в Игру</t>
  </si>
  <si>
    <t>Ve a Roblox para crear Pase de Juego</t>
  </si>
  <si>
    <t>Vá ao Roblox para criar Passe de Jogo</t>
  </si>
  <si>
    <t>Vai su Roblox per creare Pass Gioco</t>
  </si>
  <si>
    <t>Ga naar Roblox om Game Pass aan te maken</t>
  </si>
  <si>
    <t>Roblox'a giderek Oyun Geçişi oluşturun</t>
  </si>
  <si>
    <t>Pergi ke Roblox untuk membuat Game Pass</t>
  </si>
  <si>
    <t>Przejdź do Roblox, aby utworzyć Kartę Gry</t>
  </si>
  <si>
    <t>ไปที่ Roblox เพื่อสร้าง Game Pass</t>
  </si>
  <si>
    <t>Mergi pe Roblox pentru a crea Abonament de Joc</t>
  </si>
  <si>
    <t>اذهب إلى Roblox لإنشاء تذكرة اللعبة</t>
  </si>
  <si>
    <t>Đến Roblox để Tạo Thẻ Trò Chơi</t>
  </si>
  <si>
    <t>Перейдіть на Roblox, щоб створити Пропуск до Гри</t>
  </si>
  <si>
    <t>Roblox GamePass设置 步骤1 说明</t>
  </si>
  <si>
    <t>步驟1：點擊上方按鈕以打開瀏覽器。</t>
  </si>
  <si>
    <t>Adım 1: Tarayıcıyı açmak için yukarıdaki düğmeye dokunun.</t>
  </si>
  <si>
    <t>Krok 1: Kliknij przycisk powyżej, aby otworzyć przeglądarkę.</t>
  </si>
  <si>
    <t>Pasul 1: Apăsați butonul de mai sus pentru a deschide browserul.</t>
  </si>
  <si>
    <t>Bước 1: Nhấn vào nút phía trên để mở trình duyệt.</t>
  </si>
  <si>
    <t>Roblox GamePass设置 步骤1 补充说明</t>
  </si>
  <si>
    <t>*如果您还没有在浏览器中登录您选择的Roblox账户，请登录后再次点击按钮。</t>
  </si>
  <si>
    <t>*如果您還沒有在瀏覽器中登錄您選擇的Roblox賬戶，請登錄後再次點擊按鈕。</t>
  </si>
  <si>
    <t>*선택하신 Roblox에 브라우저에서 로그인하지 않으셨다면, 로그인하신 후 버튼을 다시 눌러주세요.</t>
  </si>
  <si>
    <t>*Wenn du dich in deinem ausgewählten Roblox im Browser noch nicht angemeldet hast, bitte melde dich an und klicke nochmal auf den Button.</t>
  </si>
  <si>
    <t>*Se você não fez login no seu Roblox selecionado no navegador, por favor faça login e toque no botão novamente.</t>
  </si>
  <si>
    <t>*Se non hai effettuato l'accesso al tuo Roblox selezionato sul browser, per favore accedi e premi di nuovo il pulsante.</t>
  </si>
  <si>
    <t>*Als je niet bent ingelogd op je geselecteerde Roblox in de browser, log dan in en tik nogmaals op de knop.</t>
  </si>
  <si>
    <t>*Jika Anda belum masuk ke Roblox yang dipilih di peramban, silakan masuk dan tekan tombolnya lagi.</t>
  </si>
  <si>
    <t>*Jeśli nie zalogowałeś się na wybranym Roblox w przeglądarce, zaloguj się i ponownie naciśnij przycisk.</t>
  </si>
  <si>
    <t>*หากคุณยังไม่ได้เข้าสู่ระบบ Roblox ที่คุณเลือกบนเบราว์เซอร์ กรุณาเข้าสู่ระบบและกดปุ่มอีกครั้ง.</t>
  </si>
  <si>
    <t>*Dacă nu te-ai autentificat în Roblox-ul tău selectat pe browser, te rog să te autentifici și să apeși din nou pe buton.</t>
  </si>
  <si>
    <t>*إذا لم تكن قد سجلت الدخول إلى حساب Roblox المختار على المتصفح، يرجى تسجيل الدخول والنقر على الزر مرة أخرى.</t>
  </si>
  <si>
    <t>*Nếu bạn chưa đăng nhập vào Roblox đã chọn trên trình duyệt, vui lòng đăng nhập và nhấn vào nút một lần nữa.</t>
  </si>
  <si>
    <t>*Якщо ви не увійшли у свій обраний Roblox у браузері, будь ласка, увійдіть та натисніть кнопку ще раз.</t>
  </si>
  <si>
    <t>Roblox GamePass设置 步骤2 说明</t>
  </si>
  <si>
    <t>Step 2: Create a new Pass, visit the newly created Pass, go to “Sales”, turn on “Item for Sale", set the price to the number below and save the changes.</t>
  </si>
  <si>
    <t>步骤2：创建一个新的通行证，访问新创建的通行证，转到“销售”页面，打开“商品出售”开关，将价格设置为下方的数字并保存更改。</t>
  </si>
  <si>
    <t>步驟2：創建一個新的通行證，訪問新創建的通行證，轉到“銷售”頁面，打開“商品出售”開關，將價格設置為下方的數字並保存更改。</t>
  </si>
  <si>
    <t>단계 2: 새로운 패스를 생성하고, 생성된 패스를 방문하여 "판매"로 이동한 다음, "판매용 아이템"을 켜고 아래에 있는 숫자로 가격을 설정한 후 변경 사항을 저장하세요.</t>
  </si>
  <si>
    <t>ステップ2: 新しいパスを作成し、作成したパスにアクセスして、「Sales」に移動し、「Item for Sale」をオンにして、下記の価格を設定し、変更を保存してください。</t>
  </si>
  <si>
    <t>Étape 2 : Créez un nouveau Pass, visitez le Pass nouvellement créé, allez dans "Ventes", activez "Objet en Vente", fixez le prix au montant indiqué ci-dessous et enregistrez les modifications.</t>
  </si>
  <si>
    <t>Schritt 2: Erstelle einen neuen Pass, besuche den neu erstellten Pass, gehe zu „Verkäufe“, aktiviere „Artikel zum Verkauf", setze den Preis auf die untenstehende Zahl und speichere die Änderungen.</t>
  </si>
  <si>
    <t>Шаг 2: Создайте новый Пасс, посетите вновь созданный Пасс, перейдите в раздел "Продажи", включите "Товар в продаже", установите цену, указанную ниже, и сохраните изменения.</t>
  </si>
  <si>
    <t>Paso 2: Crea un nuevo Pase, visita el Pase recién creado, ve a "Ventas", activa "Artículo en Venta", establece el precio al número de abajo y guarda los cambios.</t>
  </si>
  <si>
    <t>Etapa 2: Crie um novo Passe, visite o Passe recém-criado, vá até "Vendas", ative "Item à Venda", defina o preço para o número abaixo e salve as alterações.</t>
  </si>
  <si>
    <t>Passaggio 2: Crea un nuovo Pass, visita il Pass appena creato, vai su "Vendite", attiva "Oggetto in Vendita", imposta il prezzo al numero qui sotto e salva le modifiche.</t>
  </si>
  <si>
    <t>Stap 2: Maak een nieuwe Pass aan, bezoek de nieuw aangemaakte Pass, ga naar "Verkoop", zet "Item te Koop" aan, stel de prijs in op het onderstaande nummer en sla de wijzigingen op.</t>
  </si>
  <si>
    <t>Adım 2: Yeni bir Oyun Geçişi oluşturun, yeni oluşturulan Oyun Geçişini ziyaret edin, "Satışlar" bölümüne gidin, "Satışta Olan Ürün" seçeneğini açın, fiyatı aşağıdaki numaraya ayarlayın ve değişiklikleri kaydedin.</t>
  </si>
  <si>
    <t>Langkah 2: Buat Pass baru, kunjungi Pass yang baru dibuat, pergi ke "Penjualan", aktifkan "Item untuk Dijual", atur harga ke nomor di bawah ini dan simpan perubahan.</t>
  </si>
  <si>
    <t>Krok 2: Utwórz nową Kartę Gry, odwiedź nowo utworzoną Kartę Gry, przejdź do "Sprzedaży", włącz "Przedmiot na Sprzedaż", ustaw cenę na poniższą liczbę i zapisz zmiany.</t>
  </si>
  <si>
    <t>ขั้นตอนที่ 2: สร้าง Pass ใหม่, เยี่ยมชม Pass ที่สร้างใหม่, ไปที่ "การขาย", เปิด "รายการสำหรับขาย", ตั้งราคาตามตัวเลขด้านล่างและบันทึกการเปลี่ยนแปลง.</t>
  </si>
  <si>
    <t>Pasul 2: Creați un Abonament nou, vizitați Abonamentul creat recent, mergeți la "Vânzări", activați "Articol de Vânzare", setați prețul la numărul de mai jos și salvați modificările.</t>
  </si>
  <si>
    <t>الخطوة 2: قم بإنشاء تذكرة جديدة، قم بزيارة التذكرة التي تم إنشاؤها حديثًا، اذهب إلى "المبيعات"، قم بتفعيل "العنصر للبيع"، اضبط السعر على الرقم أدناه واحفظ التغييرات.</t>
  </si>
  <si>
    <t>Bước 2: Tạo một Thẻ Trò Chơi mới, truy cập Thẻ Trò Chơi vừa tạo, chuyển đến "Sales", bật "Item for Sale", đặt giá theo số dưới đây và lưu thay đổi.</t>
  </si>
  <si>
    <t>Крок 2: Створіть новий Пропуск, відвідайте новостворений Пропуск, перейдіть до розділу "Продажі", увімкніть "Товар на Продаж", встановіть ціну, вказану нижче, та збережіть зміни.</t>
  </si>
  <si>
    <t>Roblox GamePass设置 步骤2 补充说明
p1是玩家提取的金额（等于扣除Roblox手续费后的）</t>
  </si>
  <si>
    <t>*在扣除 Roblox 市场费用（30%）后，您将获得 {p1} RBX。</t>
  </si>
  <si>
    <t>*在扣除Roblox市場費用（30%）後，您將獲得{p1} RBX。</t>
  </si>
  <si>
    <t>*Roblox 마켓플레이스 수수료(30%)를 제한 후, {p1} RBX을 받게 됩니다.</t>
  </si>
  <si>
    <t>*Robloxマーケットプレイス手数料(30%)を差し引いた後、{p1} RBXを受け取ります。</t>
  </si>
  <si>
    <t>*Nach der Roblox Marktplatzgebühr (30 %) erhalten Sie {p1} RBX.</t>
  </si>
  <si>
    <t>*После уплаты комиссии Roblox Marketplace (30%), вы получите {p1} RBX.</t>
  </si>
  <si>
    <t>*Após a Taxa do Mercado Roblox (30%), você receberá {p1} RBX.</t>
  </si>
  <si>
    <t>*Dopo la Commissione del Marketplace di Roblox (30%), riceverai {p1} RBX.</t>
  </si>
  <si>
    <t>*Na aftrek van de Roblox Marktplaatskosten (30%), ontvang je {p1} RBX.</t>
  </si>
  <si>
    <t>*Roblox Pazar Yeri Ücreti (%30) sonrasında, {p1} RBX alacaksınız.</t>
  </si>
  <si>
    <t>*Po odjęciu opłaty za korzystanie z Rynku Roblox (30%), otrzymasz {p1} RBX.</t>
  </si>
  <si>
    <t>*หลังจากหักค่าธรรมเนียมตลาด Roblox (30%) คุณจะได้รับ {p1} RBX.</t>
  </si>
  <si>
    <t>*Dupa Taxa Piața Roblox(30%), vei primi {p1} RBX.</t>
  </si>
  <si>
    <t>*بعد رسوم سوق Roblox (30%)، ستتلقى {p1} RBX.</t>
  </si>
  <si>
    <t>*Sau khi trừ Phí Thị trường Roblox(30%), bạn sẽ nhận được {p1} RBX.</t>
  </si>
  <si>
    <t>*Після комісії Roblox Marketplace (30%), ви отримаєте {p1} RBX.</t>
  </si>
  <si>
    <t>단계 3: 아래의 "출금 진행" 버튼을 탭하여 출금을 완료하세요.</t>
  </si>
  <si>
    <t>ステップ3: 下の「Process Withdraw」ボタンをタップして、引き出しを完了してください。</t>
  </si>
  <si>
    <t>Schritt 3: Tippe auf den untenstehenden "Auszahlung verarbeiten"-Button, um die Auszahlung abzuschließen.</t>
  </si>
  <si>
    <t>Шаг 3: Нажмите кнопку "Process Withdraw" ниже, чтобы завершить вывод средств.</t>
  </si>
  <si>
    <t>Paso 3: Toca el botón "Procesar Retiro" abajo para completar el retiro.</t>
  </si>
  <si>
    <t>Passaggio 3: Tocca il pulsante "Elabora Prelievo" qui sotto per completare il prelievo.</t>
  </si>
  <si>
    <t>Stap 3: Tik op de knop "Opname verwerken" hieronder om de opname te voltooien.</t>
  </si>
  <si>
    <t>Adım 3: Çekimi tamamlamak için aşağıdaki "Çekimi İşle" düğmesine dokunun.</t>
  </si>
  <si>
    <t>Langkah 3: Ketuk tombol "Proses Penarikan" di bawah untuk menyelesaikan penarikan.</t>
  </si>
  <si>
    <t>Krok 3: Kliknij przycisk "Przetwórz Wypłatę" poniżej, aby zakończyć wypłatę.</t>
  </si>
  <si>
    <t>ขั้นตอนที่ 3: แตะปุ่ม "ดำเนินการถอน" ด้านล่างเพื่อเสร็จสิ้นการถอน.</t>
  </si>
  <si>
    <t>Pasul 3: Apăsați butonul "Procesează Retragerea" de mai jos pentru a completa retragerea.</t>
  </si>
  <si>
    <t>Bước 3: Nhấn vào nút "Tiến hành Rút" bên dưới để hoàn thành việc rút tiền.</t>
  </si>
  <si>
    <t>Robux兑换 GamePass通用错误 标题</t>
  </si>
  <si>
    <t>Game Pass Error</t>
  </si>
  <si>
    <t>游戏通行证错误</t>
  </si>
  <si>
    <t>遊戲通行證錯誤</t>
  </si>
  <si>
    <t>게임 패스 오류</t>
  </si>
  <si>
    <t>ゲームパス エラー</t>
  </si>
  <si>
    <t>Erreur de Passe de Jeu</t>
  </si>
  <si>
    <t>Spielpass-Fehler</t>
  </si>
  <si>
    <t>Ошибка Пропуска в Игру</t>
  </si>
  <si>
    <t>Error de Pase de Juego</t>
  </si>
  <si>
    <t>Erro no Passe de Jogo</t>
  </si>
  <si>
    <t>Errore Pass Gioco</t>
  </si>
  <si>
    <t>Game Pass-fout</t>
  </si>
  <si>
    <t>Oyun Geçişi Hatası</t>
  </si>
  <si>
    <t>Kesalahan Game Pass</t>
  </si>
  <si>
    <t>Błąd Karty Gry</t>
  </si>
  <si>
    <t>ข้อผิดพลาด Game Pass</t>
  </si>
  <si>
    <t>Eroare Abonament de Joc</t>
  </si>
  <si>
    <t>خطأ في تذكرة اللعبة</t>
  </si>
  <si>
    <t>Lỗi Thẻ Trò Chơi</t>
  </si>
  <si>
    <t>Помилка Пропуску до Гри</t>
  </si>
  <si>
    <t>Robux兑换 GamePass 通用错误 描述
p1是需要玩家设置的正确价格</t>
  </si>
  <si>
    <t>We couldn't find a new Game Pass with the correct price, please make sure you create a new Game Pass following the link in the instruction and set its price to {p1} RBX.</t>
  </si>
  <si>
    <t>我们无法找到设置了正确价格的新游戏通行证，请确保您按照说明中的链接创建新的游戏通行证，并将其价格设定为 {p1} RBX。</t>
  </si>
  <si>
    <t>我們無法找到設定了正確價格的新遊戲通行證，請確保您按照說明中的鏈接創建新的遊戲通行證，並將其價格設定為 {p1} RBX。</t>
  </si>
  <si>
    <t>새로운 게임 패스를 올바른 가격으로 찾을 수 없습니다. 지침에 있는 링크를 따라 새 게임 패스를 생성하고 가격을 {p1} RBX으로 설정해 주십시오.</t>
  </si>
  <si>
    <t>新しいゲームパスを正しい価格で見つけることができませんでした。指示にあるリンクから新しいゲームパスを作成し、その価格を{p1} RBXに設定してください。</t>
  </si>
  <si>
    <t>Nous n'avons pas pu trouver de nouveau Passe de Jeu avec le prix correct, veuillez vous assurer de créer un nouveau Passe de Jeu en suivant le lien dans les instructions et de définir son prix à {p1} RBX.</t>
  </si>
  <si>
    <t>Wir konnten keinen neuen Spielpass mit dem richtigen Preis finden, bitte stellen Sie sicher, dass Sie einen neuen Spielpass gemäß dem Link in der Anleitung erstellen und seinen Preis auf {p1} RBX festlegen.</t>
  </si>
  <si>
    <t>Мы не смогли найти новый Пропуск в Игру с правильной ценой, пожалуйста, убедитесь, что вы создали новый Пропуск в Игру, следуя ссылке в инструкции, и установили его цену в {p1} RBX.</t>
  </si>
  <si>
    <t>No pudimos encontrar un nuevo Pase de Juego con el precio correcto, por favor asegúrate de crear un nuevo Pase de Juego siguiendo el enlace en la instrucción y establecer su precio a {p1} RBX.</t>
  </si>
  <si>
    <t>Não conseguimos encontrar um novo Passe de Jogo com o preço correto, por favor, certifique-se de criar um novo Passe de Jogo seguindo o link na instrução e definir o seu preço para {p1} RBX.</t>
  </si>
  <si>
    <t>Non siamo riusciti a trovare un nuovo Pass Gioco con il prezzo corretto, per favore assicurati di creare un nuovo Pass Gioco seguendo il link nelle istruzioni e di impostarne il prezzo a {p1} RBX.</t>
  </si>
  <si>
    <t>We konden geen nieuwe Game Pass vinden met de juiste prijs, zorg ervoor dat je een nieuwe Game Pass aanmaakt via de link in de instructie en stel de prijs in op {p1} RBX.</t>
  </si>
  <si>
    <t>Yeni ve doğru fiyatlı bir Oyun Geçişi bulamadık, lütfen talimatlardaki bağlantıyı takip ederek yeni bir Oyun Geçişi oluşturduğunuzdan ve fiyatını {p1} RBX olarak belirlediğinizden emin olun.</t>
  </si>
  <si>
    <t>Kami tidak dapat menemukan Game Pass baru dengan harga yang benar, pastikan Anda membuat Game Pass baru mengikuti tautan dalam instruksi dan atur harganya menjadi {p1} RBX.</t>
  </si>
  <si>
    <t>Nie udało nam się znaleźć nowej Karty Gry z właściwą ceną, upewnij się, że utworzyłeś nową Kartę Gry, korzystając z linku w instrukcji i ustawiłeś jej cenę na {p1} RBX.</t>
  </si>
  <si>
    <t>เราไม่พบ Game Pass ใหม่ที่มีราคาถูกต้อง โปรดตรวจสอบว่าคุณได้สร้าง Game Pass ใหม่ตามลิงก์ในคำแนะนำและตั้งราคาไว้ที่ {p1} RBX.</t>
  </si>
  <si>
    <t>Nu am putut găsi un Abonament de Joc nou cu prețul corect, te rog să te asiguri că creezi un Abonament de Joc nou urmând link-ul din instrucțiuni și să-i stabilești prețul la {p1} RBX.</t>
  </si>
  <si>
    <t>لم نتمكن من العثور على تذكرة لعبة جديدة بالسعر الصحيح، يرجى التأكد من إنشاء تذكرة لعبة جديدة باتباع الرابط الموجود في التعليمات وتحديد سعرها إلى {p1} RBX.</t>
  </si>
  <si>
    <t>Chúng tôi không thể tìm thấy Thẻ Trò Chơi mới với giá phù hợp, vui lòng đảm bảo bạn tạo Thẻ Trò Chơi mới theo liên kết trong hướng dẫn và đặt giá của nó là {p1} RBX.</t>
  </si>
  <si>
    <t>Ми не змогли знайти новий Пропуск до Гри з правильною ціною, будь ласка, переконайтеся, що ви створили новий Пропуск до Гри, слідуючи посиланню в інструкції, та встановили його ціну в {p1} RBX.</t>
  </si>
  <si>
    <t>提取条目 支付方式</t>
  </si>
  <si>
    <t>Payment Method</t>
  </si>
  <si>
    <t>支付方式</t>
  </si>
  <si>
    <t>결제 방법</t>
  </si>
  <si>
    <t>支払い方法</t>
  </si>
  <si>
    <t>Méthode de Paiement</t>
  </si>
  <si>
    <t>Zahlungsmethode</t>
  </si>
  <si>
    <t>Способ Оплаты</t>
  </si>
  <si>
    <t>Método de Pago</t>
  </si>
  <si>
    <t>Método de Pagamento</t>
  </si>
  <si>
    <t>Metodo di Pagamento</t>
  </si>
  <si>
    <t>Betalingsmethode</t>
  </si>
  <si>
    <t>Ödeme Yöntemi</t>
  </si>
  <si>
    <t>Metode Pembayaran</t>
  </si>
  <si>
    <t>Metoda Płatności</t>
  </si>
  <si>
    <t>วิธีการชำระเงิน</t>
  </si>
  <si>
    <t>Metodă de Plată</t>
  </si>
  <si>
    <t>طريقة الدفع</t>
  </si>
  <si>
    <t>Phương Thức Thanh Toán</t>
  </si>
  <si>
    <t>Спосіб Оплати</t>
  </si>
  <si>
    <t>提取条目 支付方式 私服</t>
  </si>
  <si>
    <t>Private Server</t>
  </si>
  <si>
    <t>私人服务器</t>
  </si>
  <si>
    <t>私人伺服器</t>
  </si>
  <si>
    <t>프라이빗 서버</t>
  </si>
  <si>
    <t>プライベートサーバー</t>
  </si>
  <si>
    <t>Serveur Privé</t>
  </si>
  <si>
    <t>Privater Server</t>
  </si>
  <si>
    <t>Приватный Сервер</t>
  </si>
  <si>
    <t>Servidor Privado</t>
  </si>
  <si>
    <t>Server Privato</t>
  </si>
  <si>
    <t>Privéserver</t>
  </si>
  <si>
    <t>Özel Sunucu</t>
  </si>
  <si>
    <t>Server Pribadi</t>
  </si>
  <si>
    <t>Serwer Prywatny</t>
  </si>
  <si>
    <t>เซิร์ฟเวอร์ส่วนตัว</t>
  </si>
  <si>
    <t>Server Privat</t>
  </si>
  <si>
    <t>سيرفر خاص</t>
  </si>
  <si>
    <t>Máy chủ Riêng tư</t>
  </si>
  <si>
    <t>Приватний Сервер</t>
  </si>
  <si>
    <t>提取条目 支付方式 GamePass</t>
  </si>
  <si>
    <t>Game Pass</t>
  </si>
  <si>
    <t>游戏通行证</t>
  </si>
  <si>
    <t>遊戲通行證</t>
  </si>
  <si>
    <t>게임 패스</t>
  </si>
  <si>
    <t>ゲームパス</t>
  </si>
  <si>
    <t>Passe de Jeu</t>
  </si>
  <si>
    <t>Spielpass</t>
  </si>
  <si>
    <t>Пропуск в Игру</t>
  </si>
  <si>
    <t>Pase de Juego</t>
  </si>
  <si>
    <t>Passe de Jogo</t>
  </si>
  <si>
    <t>Pass Gioco</t>
  </si>
  <si>
    <t>Oyun Geçişi</t>
  </si>
  <si>
    <t>Karta Gry</t>
  </si>
  <si>
    <t>Abonament de Joc</t>
  </si>
  <si>
    <t>تذكرة اللعبة</t>
  </si>
  <si>
    <t>Thẻ Trò Chơi</t>
  </si>
  <si>
    <t>Пропуск до Гри</t>
  </si>
  <si>
    <t>关联账号窗口 供应方错误</t>
  </si>
  <si>
    <t>Invalid email provider. Please use a valid email for your account safety.</t>
  </si>
  <si>
    <t>无效的电子邮件提供商。请使用有效的电子邮件确保您账户的安全。</t>
  </si>
  <si>
    <t>無效的電子郵件提供商。請使用有效的電子郵件確保您帳戶的安全。</t>
  </si>
  <si>
    <t>유효하지 않은 이메일 제공자입니다. 계정의 안전을 위해 유효한 이메일을 사용해 주세요.</t>
  </si>
  <si>
    <t>無効なメールプロバイダーです。アカウントの安全のため、有効なメールをご利用ください。</t>
  </si>
  <si>
    <t>Fournisseur d'email invalide. Veuillez utiliser un email valide pour la sécurité de votre compte.</t>
  </si>
  <si>
    <t>Ungültiger E-Mail-Anbieter. Bitte verwenden Sie eine gültige E-Mail für die Sicherheit Ihres Kontos.</t>
  </si>
  <si>
    <t>Недопустимый поставщик электронной почты. Пожалуйста, используйте действительный EMAIL для безопасности вашего аккаунта.</t>
  </si>
  <si>
    <t>Proveedor de correo electrónico no válido. Por favor, utiliza un EMAIL válido para la seguridad de tu cuenta.</t>
  </si>
  <si>
    <t>Provedor de email inválido. Por favor, use um EMAIL válido para a segurança da sua conta.</t>
  </si>
  <si>
    <t>Provider di email non valido. Si prega di utilizzare un'email valida per la sicurezza del proprio account.</t>
  </si>
  <si>
    <t>Ongeldige e-mailprovider. Gebruik alstublieft een geldig e-mailadres voor de veiligheid van uw account.</t>
  </si>
  <si>
    <t>Geçersiz e-posta sağlayıcısı. Hesap güvenliğiniz için geçerli bir e-posta kullanın.</t>
  </si>
  <si>
    <t>Penyedia email tidak valid. Silakan gunakan email yang valid untuk keamanan akun Anda.</t>
  </si>
  <si>
    <t>Nieprawidłowy dostawca poczty elektronicznej. Proszę użyć prawidłowego EMAIL dla bezpieczeństwa twojego konta.</t>
  </si>
  <si>
    <t>ผู้ให้บริการอีเมลไม่ถูกต้อง โปรดใช้อีเมลที่ถูกต้องเพื่อความปลอดภัยของบัญชีคุณ</t>
  </si>
  <si>
    <t>Furnizor de email invalid. Vă rugăm să utilizați un email valid pentru siguranța contului dumneavoastră.</t>
  </si>
  <si>
    <t>مزود البريد الإلكتروني غير صالح. يرجى استخدام بريد إلكتروني صالح لأمان حسابك.</t>
  </si>
  <si>
    <t>Nhà cung cấp email không hợp lệ. Vui lòng sử dụng một EMAIL hợp lệ cho sự an toàn của tài khoản bạn.</t>
  </si>
  <si>
    <t>Недійсний провайдер електронної пошти. Будь ласка, використовуйте дійсний EMAIL для безпеки вашого акаунта.</t>
  </si>
  <si>
    <t>offer wall领奖窗口 标题</t>
  </si>
  <si>
    <t>Task Reward</t>
  </si>
  <si>
    <t>任务奖励</t>
  </si>
  <si>
    <t>任務獎勵</t>
  </si>
  <si>
    <t>과제 보상</t>
  </si>
  <si>
    <t>タスク報酬</t>
  </si>
  <si>
    <t>Récompense de Tâche</t>
  </si>
  <si>
    <t>Aufgabenbelohnung</t>
  </si>
  <si>
    <t>Награда за задание</t>
  </si>
  <si>
    <t>Recompensa de Tarea</t>
  </si>
  <si>
    <t>Recompensa da Tarefa</t>
  </si>
  <si>
    <t>Ricompensa Compito</t>
  </si>
  <si>
    <t>Taakbeloning</t>
  </si>
  <si>
    <t>Görev Ödülü</t>
  </si>
  <si>
    <t>Hadiah Tugas</t>
  </si>
  <si>
    <t>Nagroda za Zadanie</t>
  </si>
  <si>
    <t>รางวัลจากการทำภารกิจ</t>
  </si>
  <si>
    <t>Recompensă Sarcină</t>
  </si>
  <si>
    <t>مكافأة المهمة</t>
  </si>
  <si>
    <t>Phần Thưởng Nhiệm Vụ</t>
  </si>
  <si>
    <t>Завдання Винагорода</t>
  </si>
  <si>
    <t>通用 领取按钮</t>
  </si>
  <si>
    <t>Claim</t>
  </si>
  <si>
    <t>接收</t>
  </si>
  <si>
    <t>수신</t>
  </si>
  <si>
    <t>受け取る</t>
  </si>
  <si>
    <t>Recevoir</t>
  </si>
  <si>
    <t>Получить</t>
  </si>
  <si>
    <t>Recibir</t>
  </si>
  <si>
    <t>Receber</t>
  </si>
  <si>
    <t>Ricevi</t>
  </si>
  <si>
    <t>Almak</t>
  </si>
  <si>
    <t>Terima</t>
  </si>
  <si>
    <t>Odbierz</t>
  </si>
  <si>
    <t>รับ</t>
  </si>
  <si>
    <t>Primiți</t>
  </si>
  <si>
    <t>استلم</t>
  </si>
  <si>
    <t>Nhận</t>
  </si>
  <si>
    <t>Отримати</t>
  </si>
  <si>
    <t>商城内容卡片 offerwall 标题</t>
  </si>
  <si>
    <t>REWARED TASK</t>
  </si>
  <si>
    <t>奖励任务</t>
  </si>
  <si>
    <t>獎勵任務</t>
  </si>
  <si>
    <t>보상 작업</t>
  </si>
  <si>
    <t>報酬タスク</t>
  </si>
  <si>
    <t>TÂCHE RÉCOMPENSÉE</t>
  </si>
  <si>
    <t>BELOHNTE AUFGABE</t>
  </si>
  <si>
    <t>ЗАДАНИЕ С НАГРАДОЙ</t>
  </si>
  <si>
    <t>TAREA RECOMPENSADA</t>
  </si>
  <si>
    <t>TAREFA RECOMPENSADA</t>
  </si>
  <si>
    <t>COMPITO CON RICOMPENSA</t>
  </si>
  <si>
    <t>BELONINGSTAAK</t>
  </si>
  <si>
    <t>ÖDÜLLÜ GÖREV</t>
  </si>
  <si>
    <t>TUGAS BERHADIAH</t>
  </si>
  <si>
    <t>ZADANIE Z NAGRODĄ</t>
  </si>
  <si>
    <t>งานรับรางวัล</t>
  </si>
  <si>
    <t>SARCINĂ CU RECOMPENSĂ</t>
  </si>
  <si>
    <t>مهمة مكافأة</t>
  </si>
  <si>
    <t>NHIỆM VỤ THƯỞNG</t>
  </si>
  <si>
    <t>ЗАВДАННЯ З ВИНАГОРОДОЮ</t>
  </si>
  <si>
    <t>商城内容卡片 offerwall 描述</t>
  </si>
  <si>
    <t>Complete Tasks to Get Rewards</t>
  </si>
  <si>
    <t>完成任务以获得奖励</t>
  </si>
  <si>
    <t>完成任務以獲得獎勵</t>
  </si>
  <si>
    <t>미션을 완료하고 보상을 획득하세요</t>
  </si>
  <si>
    <t>タスクを完了して報酬を獲得しよう</t>
  </si>
  <si>
    <t>Accomplissez des tâches pour obtenir des récompenses</t>
  </si>
  <si>
    <t>Erledige Aufgaben, um Belohnungen zu erhalten</t>
  </si>
  <si>
    <t>Выполняйте задания, чтобы получить награды</t>
  </si>
  <si>
    <t>Completa Tareas para Obtener Recompensas</t>
  </si>
  <si>
    <t>Complete tarefas para obter recompensas</t>
  </si>
  <si>
    <t>Completa le Missioni per Ottenere Premi</t>
  </si>
  <si>
    <t>Voltooi taken om beloningen te krijgen</t>
  </si>
  <si>
    <t>Görevleri Tamamlayarak Ödüller Kazan</t>
  </si>
  <si>
    <t>Selesaikan Tugas untuk Mendapatkan Hadiah</t>
  </si>
  <si>
    <t>Wykonuj zadania, aby otrzymać nagrody</t>
  </si>
  <si>
    <t>ทำภารกิจเพื่อรับรางวัล</t>
  </si>
  <si>
    <t>Finalizați sarcini pentru a obține recompense</t>
  </si>
  <si>
    <t>أكمل المهام للحصول على المكافآت</t>
  </si>
  <si>
    <t>Hoàn Thành Nhiệm Vụ Để Nhận Phần Thưởng</t>
  </si>
  <si>
    <t>Виконуйте завдання, щоб отримати нагороди</t>
  </si>
  <si>
    <t>offer wall没有初始化或者被禁用时 玩家点击的飘字</t>
  </si>
  <si>
    <t>Loading rewarded tasks, please try again later.</t>
  </si>
  <si>
    <t>加载奖励任务中，请稍后再试。</t>
  </si>
  <si>
    <t>加載獎勵任務中，請稍後再試。</t>
  </si>
  <si>
    <t>보상 작업을 불러오는 중입니다, 나중에 다시 시도해 주세요.</t>
  </si>
  <si>
    <t>報酬付きタスクをロードしています。後でもう一度お試しください。</t>
  </si>
  <si>
    <t>Chargement des tâches récompensées, veuillez réessayer plus tard.</t>
  </si>
  <si>
    <t>Lade belohnte Aufgaben, bitte versuche es später noch einmal.</t>
  </si>
  <si>
    <t>Загрузка вознаграждаемых заданий, пожалуйста, попробуйте позже.</t>
  </si>
  <si>
    <t>Cargando tareas recompensadas, por favor intenta de nuevo más tarde.</t>
  </si>
  <si>
    <t>Carregando tarefas recompensadas, por favor tente novamente mais tarde.</t>
  </si>
  <si>
    <t>Caricamento delle attività premiate, si prega di riprovare più tardi.</t>
  </si>
  <si>
    <t>Het laden van beloonde taken, probeer het later opnieuw.</t>
  </si>
  <si>
    <t>Ödüllü görevler yükleniyor, lütfen daha sonra tekrar deneyin.</t>
  </si>
  <si>
    <t>Memuat tugas berhadiah, silakan coba lagi nanti.</t>
  </si>
  <si>
    <t>Ładowanie zadań z nagrodami, proszę spróbować ponownie później.</t>
  </si>
  <si>
    <t>กำลังโหลดงานที่ได้รับรางวัล กรุณาลองใหม่ภายหลัง</t>
  </si>
  <si>
    <t>Încărcare sarcini recompensate, vă rugăm să încercați din nou mai târziu.</t>
  </si>
  <si>
    <t>جاري تحميل المهام المكافأة، يرجى المحاولة مرة أخرى لاحقًا.</t>
  </si>
  <si>
    <t>Đang tải nhiệm vụ có thưởng, vui lòng thử lại sau.</t>
  </si>
  <si>
    <t>Завантаження завдань з винагородою, будь ласка, спробуйте знову пізніше.</t>
  </si>
  <si>
    <t>新手任务 窗口 标题</t>
  </si>
  <si>
    <t>Beginner's Tasks</t>
  </si>
  <si>
    <t>初学者任务</t>
  </si>
  <si>
    <t>初學者任務</t>
  </si>
  <si>
    <t>초보자 작업</t>
  </si>
  <si>
    <t>初心者タスク</t>
  </si>
  <si>
    <t>Tâches de Débutant</t>
  </si>
  <si>
    <t>Anfängers Aufgaben</t>
  </si>
  <si>
    <t>Задачи для начинающих</t>
  </si>
  <si>
    <t>Tareas para Principiantes</t>
  </si>
  <si>
    <t>Tarefas de Iniciante</t>
  </si>
  <si>
    <t>Compiti per Principianti</t>
  </si>
  <si>
    <t>Beginner Taken</t>
  </si>
  <si>
    <t>Başlangıç Görevleri</t>
  </si>
  <si>
    <t>Tugas Pemula</t>
  </si>
  <si>
    <t>Zadania dla Początkujących</t>
  </si>
  <si>
    <t>งานสำหรับผู้เริ่มต้น</t>
  </si>
  <si>
    <t>Sarcinile Începătorului</t>
  </si>
  <si>
    <t>مهام المبتدئين</t>
  </si>
  <si>
    <t>Nhiệm Vụ Cho Người Mới Bắt Đầu</t>
  </si>
  <si>
    <t>Завдання для Початківців</t>
  </si>
  <si>
    <t>新手任务 窗口 章节任务名字</t>
  </si>
  <si>
    <t>Basic Tasks</t>
  </si>
  <si>
    <t>基本任务</t>
  </si>
  <si>
    <t>基本任務</t>
  </si>
  <si>
    <t>기본 작업</t>
  </si>
  <si>
    <t>基本タスク</t>
  </si>
  <si>
    <t>Tâches de Base</t>
  </si>
  <si>
    <t>Grundlegende Aufgaben</t>
  </si>
  <si>
    <t>Основные задачи</t>
  </si>
  <si>
    <t>Tareas Básicas</t>
  </si>
  <si>
    <t>Tarefas Básicas</t>
  </si>
  <si>
    <t>Compiti di Base</t>
  </si>
  <si>
    <t>Basis Taken</t>
  </si>
  <si>
    <t>Temel Görevler</t>
  </si>
  <si>
    <t>Tugas Dasar</t>
  </si>
  <si>
    <t>Podstawowe Zadania</t>
  </si>
  <si>
    <t>งานพื้นฐาน</t>
  </si>
  <si>
    <t>Sarcini de Bază</t>
  </si>
  <si>
    <t>المهام الأساسية</t>
  </si>
  <si>
    <t>Nhiệm Vụ Cơ Bản</t>
  </si>
  <si>
    <t>Основні Завдання</t>
  </si>
  <si>
    <t>章节奖励区域标题</t>
  </si>
  <si>
    <t>Chapter Reward</t>
  </si>
  <si>
    <t>章节奖励</t>
  </si>
  <si>
    <t>章節獎勵</t>
  </si>
  <si>
    <t>챕터 보상</t>
  </si>
  <si>
    <t>チャプター報酬</t>
  </si>
  <si>
    <t>Récompense de Chapitre</t>
  </si>
  <si>
    <t>Kapitelbelohnung</t>
  </si>
  <si>
    <t>Награда за главу</t>
  </si>
  <si>
    <t>Recompensa de Capítulo</t>
  </si>
  <si>
    <t>Recompensa do Capítulo</t>
  </si>
  <si>
    <t>Ricompensa del Capitolo</t>
  </si>
  <si>
    <t>Hoofdstuk Beloning</t>
  </si>
  <si>
    <t>Bölüm Ödülü</t>
  </si>
  <si>
    <t>Bab Hadiah</t>
  </si>
  <si>
    <t>Nagroda za Rozdział</t>
  </si>
  <si>
    <t>รางวัลบทที่</t>
  </si>
  <si>
    <t>Recompensă Capitol</t>
  </si>
  <si>
    <t>مكافأة الفصل</t>
  </si>
  <si>
    <t>Phần Thưởng Chương</t>
  </si>
  <si>
    <t>Розділова Нагорода</t>
  </si>
  <si>
    <t>新手章节 排序名
p1读取chapter_sequence</t>
  </si>
  <si>
    <t>Chapter {p1}</t>
  </si>
  <si>
    <t>章节 {p1}</t>
  </si>
  <si>
    <t>章節 {p1}</t>
  </si>
  <si>
    <t>챕터 {p1}</t>
  </si>
  <si>
    <t>チャプター {p1}</t>
  </si>
  <si>
    <t>Chapitre {p1}</t>
  </si>
  <si>
    <t>Kapitel {p1}</t>
  </si>
  <si>
    <t>Глава {p1}</t>
  </si>
  <si>
    <t>Capítulo {p1}</t>
  </si>
  <si>
    <t>Capitolo {p1}</t>
  </si>
  <si>
    <t>Hoofdstuk {p1}</t>
  </si>
  <si>
    <t>Bölüm {p1}</t>
  </si>
  <si>
    <t>Bab {p1}</t>
  </si>
  <si>
    <t>Rozdział {p1}</t>
  </si>
  <si>
    <t>บทที่ {p1}</t>
  </si>
  <si>
    <t>Capitolul {p1}</t>
  </si>
  <si>
    <t>الفصل {p1}</t>
  </si>
  <si>
    <t>Chương {p1}</t>
  </si>
  <si>
    <t>Розділ {p1}</t>
  </si>
  <si>
    <t>新手章节任务 章节1 标题</t>
  </si>
  <si>
    <t>Introduce Yourself</t>
  </si>
  <si>
    <t>介绍你自己</t>
  </si>
  <si>
    <t>介紹你自己</t>
  </si>
  <si>
    <t>자기 소개</t>
  </si>
  <si>
    <t>Stelle dich vor</t>
  </si>
  <si>
    <t>Stel Jezelf Voor</t>
  </si>
  <si>
    <t>Kendinizi Tanıtın</t>
  </si>
  <si>
    <t>Perkenalkan Diri Anda</t>
  </si>
  <si>
    <t>Przedstaw Się</t>
  </si>
  <si>
    <t>แนะนำตัวเอง</t>
  </si>
  <si>
    <t>Giới Thiệu Bản Thân</t>
  </si>
  <si>
    <t>Представте Себе</t>
  </si>
  <si>
    <t>新手章节任务 章节2 标题</t>
  </si>
  <si>
    <t>Interact with Others</t>
  </si>
  <si>
    <t>与他人互动</t>
  </si>
  <si>
    <t>與他人互動</t>
  </si>
  <si>
    <t>다른 사람들과 상호작용하기</t>
  </si>
  <si>
    <t>他のプレイヤーと交流する</t>
  </si>
  <si>
    <t>Interagir avec les autres</t>
  </si>
  <si>
    <t>Mit anderen interagieren</t>
  </si>
  <si>
    <t>Взаимодействуйте с другими</t>
  </si>
  <si>
    <t>Interactuar con Otros</t>
  </si>
  <si>
    <t>Interaja com Outros</t>
  </si>
  <si>
    <t>Interagisci con gli Altri</t>
  </si>
  <si>
    <t>Interactie met Anderen</t>
  </si>
  <si>
    <t>Başkalarıyla Etkileşim Kur</t>
  </si>
  <si>
    <t>Berinteraksi dengan Orang Lain</t>
  </si>
  <si>
    <t>Wchodź w Interakcje z Innymi</t>
  </si>
  <si>
    <t>โต้ตอบกับผู้อื่น</t>
  </si>
  <si>
    <t>Interacționează cu Alții</t>
  </si>
  <si>
    <t>التفاعل مع الآخرين</t>
  </si>
  <si>
    <t>Tương Tác Với Người Khác</t>
  </si>
  <si>
    <t>Взаємодіяти з Іншими</t>
  </si>
  <si>
    <t>新手章节任务 章节3 标题</t>
  </si>
  <si>
    <t>Explore the Gane</t>
  </si>
  <si>
    <t>探索游戏</t>
  </si>
  <si>
    <t>探索遊戲</t>
  </si>
  <si>
    <t>게임 탐험하기</t>
  </si>
  <si>
    <t>ゲームを探索する</t>
  </si>
  <si>
    <t>Explore le Gane</t>
  </si>
  <si>
    <t>Erkunde das Spiel</t>
  </si>
  <si>
    <t>Исследуйте игру</t>
  </si>
  <si>
    <t>Explora el Juego</t>
  </si>
  <si>
    <t>Explore o Jogo</t>
  </si>
  <si>
    <t>Esplora il Gioco</t>
  </si>
  <si>
    <t>Verken de Gane</t>
  </si>
  <si>
    <t>Oyunu Keşfet</t>
  </si>
  <si>
    <t>Jelajahi Gane</t>
  </si>
  <si>
    <t>Odkrywaj Grę</t>
  </si>
  <si>
    <t>สำรวจเกม</t>
  </si>
  <si>
    <t>Explorează Jocul</t>
  </si>
  <si>
    <t>استكشاف اللعبة</t>
  </si>
  <si>
    <t>Khám phá Trò chơi</t>
  </si>
  <si>
    <t>Досліджуйте Гру</t>
  </si>
  <si>
    <t>新手章节任务 章节1 描述</t>
  </si>
  <si>
    <t xml:space="preserve">Welcome to Blox World! </t>
  </si>
  <si>
    <t>欢迎来到Blox World!</t>
  </si>
  <si>
    <t>歡迎來到Blox World!</t>
  </si>
  <si>
    <t>Blox World에 오신 것을 환영합니다!</t>
  </si>
  <si>
    <t>Blox Worldへようこそ!</t>
  </si>
  <si>
    <t>Bienvenue dans Blox World !</t>
  </si>
  <si>
    <t>Willkommen in Blox World!</t>
  </si>
  <si>
    <t>Добро пожаловать в Blox World!</t>
  </si>
  <si>
    <t>¡Bienvenido a Blox World!</t>
  </si>
  <si>
    <t>Bem-vindo ao Blox World!</t>
  </si>
  <si>
    <t>Benvenuto in Blox World!</t>
  </si>
  <si>
    <t>Welkom bij Blox World!</t>
  </si>
  <si>
    <t>Blox World'a hoş geldiniz!</t>
  </si>
  <si>
    <t>Selamat datang di Blox World!</t>
  </si>
  <si>
    <t>Witamy w Blox World!</t>
  </si>
  <si>
    <t>ยินดีต้อนรับสู่ Blox World!</t>
  </si>
  <si>
    <t>Bine ai venit în Blox World!</t>
  </si>
  <si>
    <t>مرحبًا بك في Blox World!</t>
  </si>
  <si>
    <t>Chào mừng đến với Blox World!</t>
  </si>
  <si>
    <t>Ласкаво просимо до Blox World!</t>
  </si>
  <si>
    <t>新手章节任务 章节2 描述</t>
  </si>
  <si>
    <t>Make interaction with other players and you might make some new friends!</t>
  </si>
  <si>
    <t>与其他玩家互动，你可能会结交一些新朋友！</t>
  </si>
  <si>
    <t>與其他玩家互動，你可能會結交一些新朋友！</t>
  </si>
  <si>
    <t>다른 플레이어와 상호작용을 하면 새로운 친구를 사귈 수 있습니다!</t>
  </si>
  <si>
    <t>他のプレイヤーと交流して、新しい友達を作りましょう！</t>
  </si>
  <si>
    <t>Interagissez avec d'autres joueurs et vous pourriez vous faire de nouveaux amis !</t>
  </si>
  <si>
    <t>Interagiere mit anderen Spielern und du könntest neue Freunde finden!</t>
  </si>
  <si>
    <t>Взаимодействуйте с другими игроками, и вы можете завести новых друзей!</t>
  </si>
  <si>
    <t>¡Interactúa con otros jugadores y podrías hacer nuevos amigos!</t>
  </si>
  <si>
    <t>Faça interação com outros jogadores e você pode fazer novos amigos!</t>
  </si>
  <si>
    <t>Interagisci con altri giocatori e potresti fare nuovi amici!</t>
  </si>
  <si>
    <t>Maak interactie met andere spelers en je maakt misschien nieuwe vrienden!</t>
  </si>
  <si>
    <t>Başkalarıyla etkileşim kurun ve yeni arkadaşlar edinebilirsiniz!</t>
  </si>
  <si>
    <t>Buat interaksi dengan pemain lain dan Anda mungkin akan mendapatkan teman baru!</t>
  </si>
  <si>
    <t>Nawiąż interakcję z innymi graczami, a może zdobędziesz nowych przyjaciół!</t>
  </si>
  <si>
    <t>ทำการโต้ตอบกับผู้เล่นคนอื่นและคุณอาจจะได้เพื่อนใหม่!</t>
  </si>
  <si>
    <t>Interacționează cu alți jucători și s-ar putea să-ți faci noi prieteni!</t>
  </si>
  <si>
    <t>قم بالتفاعل مع اللاعبين الآخرين وقد تكسب بعض الأصدقاء الجدد!</t>
  </si>
  <si>
    <t>Tương tác với người chơi khác và bạn có thể kết bạn mới!</t>
  </si>
  <si>
    <t>Взаємодійте з іншими гравцями, і ви можете знайти нових друзів!</t>
  </si>
  <si>
    <t>新手章节任务 章节3 描述</t>
  </si>
  <si>
    <t>Explore some of the key features in the game!</t>
  </si>
  <si>
    <t>探索游戏中的一些关键功能！</t>
  </si>
  <si>
    <t>探索遊戲中的一些關鍵功能！</t>
  </si>
  <si>
    <t>게임의 주요 기능을 탐험해보세요!</t>
  </si>
  <si>
    <t>ゲームの主な機能をいくつか探索しよう！</t>
  </si>
  <si>
    <t>Explorez certaines des fonctionnalités clés du jeu !</t>
  </si>
  <si>
    <t>Erkunde einige der wichtigsten Funktionen im Spiel!</t>
  </si>
  <si>
    <t>Исследуйте некоторые ключевые особенности в игре!</t>
  </si>
  <si>
    <t>¡Explora algunas de las características clave del juego!</t>
  </si>
  <si>
    <t>Explore algumas das principais características do jogo!</t>
  </si>
  <si>
    <t>Esplora alcune delle caratteristiche principali del gioco!</t>
  </si>
  <si>
    <t>Verken enkele van de belangrijkste functies in het spel!</t>
  </si>
  <si>
    <t>Oyundaki bazı ana özellikleri keşfedin!</t>
  </si>
  <si>
    <t>Jelajahi beberapa fitur utama dalam game!</t>
  </si>
  <si>
    <t>Odkryj niektóre z kluczowych funkcji w grze!</t>
  </si>
  <si>
    <t>สำรวจคุณสมบัติสำคัญบางอย่างในเกม!</t>
  </si>
  <si>
    <t>Explorează câteva dintre caracteristicile cheie din joc!</t>
  </si>
  <si>
    <t>استكشف بعض الميزات الرئيسية في اللعبة!</t>
  </si>
  <si>
    <t>Khám phá một số tính năng chính trong trò chơi!</t>
  </si>
  <si>
    <t>Досліджуйте деякі ключові функції в грі!</t>
  </si>
  <si>
    <t>新手章节任务 任务名 修改名字</t>
  </si>
  <si>
    <t>Edit your player name</t>
  </si>
  <si>
    <t>编辑你的玩家名称</t>
  </si>
  <si>
    <t>編輯你的玩家名稱</t>
  </si>
  <si>
    <t>플레이어 이름 편집</t>
  </si>
  <si>
    <t>プレイヤー名を編集</t>
  </si>
  <si>
    <t>Modifier votre nom de joueur</t>
  </si>
  <si>
    <t>Bearbeite deinen Spielernamen</t>
  </si>
  <si>
    <t>Измените имя вашего игрока</t>
  </si>
  <si>
    <t>Edita tu nombre de jugador</t>
  </si>
  <si>
    <t>Edite seu nome de jogador</t>
  </si>
  <si>
    <t>Modifica il tuo nome giocatore</t>
  </si>
  <si>
    <t>Bewerk je spelersnaam</t>
  </si>
  <si>
    <t>Oyuncu adınızı düzenleyin</t>
  </si>
  <si>
    <t>Edit nama pemain Anda</t>
  </si>
  <si>
    <t>Edytuj swoją nazwę gracza</t>
  </si>
  <si>
    <t>แก้ไขชื่อผู้เล่นของคุณ</t>
  </si>
  <si>
    <t>Editează-ți numele jucătorului</t>
  </si>
  <si>
    <t>عدل اسم اللاعب الخاص بك</t>
  </si>
  <si>
    <t>Chỉnh sửa tên người chơi của bạn</t>
  </si>
  <si>
    <t>Редагуйте своє ім'я гравця</t>
  </si>
  <si>
    <t>新手章节任务 任务名 选择头像</t>
  </si>
  <si>
    <t>Choose a profile picture</t>
  </si>
  <si>
    <t>选择个人资料图片</t>
  </si>
  <si>
    <t>選擇個人資料圖片</t>
  </si>
  <si>
    <t>프로필 사진 선택</t>
  </si>
  <si>
    <t>プロフィール写真を選択</t>
  </si>
  <si>
    <t>Choisissez une photo de profil</t>
  </si>
  <si>
    <t>Wähle ein Profilbild</t>
  </si>
  <si>
    <t>Выберите изображение профиля</t>
  </si>
  <si>
    <t>Elige una foto de perfil</t>
  </si>
  <si>
    <t>Escolha uma foto de perfil</t>
  </si>
  <si>
    <t>Scegli un'immagine del profilo</t>
  </si>
  <si>
    <t>Kies een profielfoto</t>
  </si>
  <si>
    <t>Profil resmi seçin</t>
  </si>
  <si>
    <t>Pilih gambar profil</t>
  </si>
  <si>
    <t>Wybierz zdjęcie profilowe</t>
  </si>
  <si>
    <t>เลือกภาพโปรไฟล์</t>
  </si>
  <si>
    <t>Alege o poză de profil</t>
  </si>
  <si>
    <t>اختر صورة الملف الشخصي</t>
  </si>
  <si>
    <t>Chọn ảnh đại diện</t>
  </si>
  <si>
    <t>Виберіть зображення профілю</t>
  </si>
  <si>
    <t>新手章节任务 任务名 修改自我介绍</t>
  </si>
  <si>
    <t>Edit your self-introduction</t>
  </si>
  <si>
    <t>编辑你的自我介绍</t>
  </si>
  <si>
    <t>編輯你的自我介紹</t>
  </si>
  <si>
    <t>자기소개 편집</t>
  </si>
  <si>
    <t>自己紹介を編集</t>
  </si>
  <si>
    <t>Modifiez votre auto-présentation</t>
  </si>
  <si>
    <t>Bearbeite deine Selbstvorstellung</t>
  </si>
  <si>
    <t>Измените ваше самопредставление</t>
  </si>
  <si>
    <t>Edita tu auto-presentación</t>
  </si>
  <si>
    <t>Edite sua autoapresentação</t>
  </si>
  <si>
    <t>Modifica la tua auto-presentazione</t>
  </si>
  <si>
    <t>Bewerk je zelfintroductie</t>
  </si>
  <si>
    <t>Kendi tanıtımınızı düzenleyin</t>
  </si>
  <si>
    <t>Edit perkenalan diri Anda</t>
  </si>
  <si>
    <t>Edytuj swoje wprowadzenie</t>
  </si>
  <si>
    <t>แก้ไขการแนะนำตัวของคุณเอง</t>
  </si>
  <si>
    <t>Editează-ți auto-prezentarea</t>
  </si>
  <si>
    <t>عدل مقدمة نفسك</t>
  </si>
  <si>
    <t>Chỉnh sửa phần giới thiệu bản thân của bạn</t>
  </si>
  <si>
    <t>Редагуйте своє самопредставлення</t>
  </si>
  <si>
    <t>新手章节任务 任务名 发送消息</t>
  </si>
  <si>
    <t>Send a friendly message in the chat</t>
  </si>
  <si>
    <t>在聊天中发送友好的消息</t>
  </si>
  <si>
    <t>在聊天中發送友好的消息</t>
  </si>
  <si>
    <t>채팅에 친근한 메시지를 보내세요</t>
  </si>
  <si>
    <t>チャットでフレンドリーなメッセージを送信</t>
  </si>
  <si>
    <t>Envoyez un message amical dans le chat</t>
  </si>
  <si>
    <t>Sende eine freundliche Nachricht im Chat</t>
  </si>
  <si>
    <t>Отправьте дружеское сообщение в чат</t>
  </si>
  <si>
    <t>Envía un mensaje amistoso en el chat</t>
  </si>
  <si>
    <t>Envie uma mensagem amigável no bate-papo</t>
  </si>
  <si>
    <t>Invia un messaggio amichevole nella chat</t>
  </si>
  <si>
    <t>Stuur een vriendelijk bericht in de chat</t>
  </si>
  <si>
    <t>Sohbette dostça bir mesaj gönder</t>
  </si>
  <si>
    <t>Kirim pesan ramah di obrolan</t>
  </si>
  <si>
    <t>Wyślij przyjazną wiadomość na czacie</t>
  </si>
  <si>
    <t>ส่งข้อความเป็นมิตรในแชท</t>
  </si>
  <si>
    <t>Trimite un mesaj prietenos în chat</t>
  </si>
  <si>
    <t>أرسل رسالة ودية في الدردشة</t>
  </si>
  <si>
    <t>Gửi một tin nhắn thân thiện trong trò chuyện</t>
  </si>
  <si>
    <t>Надішліть дружнє повідомлення в чаті</t>
  </si>
  <si>
    <t>新手章节任务 任务名 使用表情动作</t>
  </si>
  <si>
    <t>Play an Emote action</t>
  </si>
  <si>
    <t>执行表情动作</t>
  </si>
  <si>
    <t>執行表情動作</t>
  </si>
  <si>
    <t>이모트 동작 실행</t>
  </si>
  <si>
    <t>エモートアクションを実行する</t>
  </si>
  <si>
    <t>Jouer une action d'Émote</t>
  </si>
  <si>
    <t>Führe eine Emote-Aktion aus</t>
  </si>
  <si>
    <t>Выполните действие эмоции</t>
  </si>
  <si>
    <t>Realiza una acción de Emote</t>
  </si>
  <si>
    <t>Execute uma ação de Emote</t>
  </si>
  <si>
    <t>Esegui un'azione Emote</t>
  </si>
  <si>
    <t>Voer een Emote-actie uit</t>
  </si>
  <si>
    <t>Bir Emote eylemi oyna</t>
  </si>
  <si>
    <t>Lakukan aksi Emote</t>
  </si>
  <si>
    <t>Wykonaj akcję Emotki</t>
  </si>
  <si>
    <t>เล่นการกระทำอีโมท</t>
  </si>
  <si>
    <t>Execută o acțiune Emote</t>
  </si>
  <si>
    <t>قم بتنفيذ حركة تعبيرية</t>
  </si>
  <si>
    <t>Thực hiện hành động Emote</t>
  </si>
  <si>
    <t>Виконайте дію Емоції</t>
  </si>
  <si>
    <t>新手章节任务 任务名 发送点赞</t>
  </si>
  <si>
    <t>Send like to other players</t>
  </si>
  <si>
    <t>给其他玩家点赞</t>
  </si>
  <si>
    <t>給其他玩家點讚</t>
  </si>
  <si>
    <t>다른 플레이어에게 좋아요 보내기</t>
  </si>
  <si>
    <t>他のプレイヤーに「いいね」を送る</t>
  </si>
  <si>
    <t>Envoyer un like à d'autres joueurs</t>
  </si>
  <si>
    <t>Sende ein Like an andere Spieler</t>
  </si>
  <si>
    <t>Отправьте лайк другим игрокам</t>
  </si>
  <si>
    <t>Envía un "me gusta" a otros jugadores</t>
  </si>
  <si>
    <t>Envie curtidas para outros jogadores</t>
  </si>
  <si>
    <t>Invia un mi piace ad altri giocatori</t>
  </si>
  <si>
    <t>Stuur een like naar andere spelers</t>
  </si>
  <si>
    <t>Diğer oyunculara beğeni gönder</t>
  </si>
  <si>
    <t>Kirim suka ke pemain lain</t>
  </si>
  <si>
    <t>Wyślij polubienie innym graczom</t>
  </si>
  <si>
    <t>ส่งไลค์ให้ผู้เล่นคนอื่น</t>
  </si>
  <si>
    <t>Trimite like altor jucători</t>
  </si>
  <si>
    <t>أرسل إعجابًا للاعبين الآخرين</t>
  </si>
  <si>
    <t>Gửi lượt thích đến người chơi khác</t>
  </si>
  <si>
    <t>Надішліть лайк іншим гравцям</t>
  </si>
  <si>
    <t>新手章节任务 任务名 关注其他玩家</t>
  </si>
  <si>
    <t>Follow other players</t>
  </si>
  <si>
    <t>关注其他玩家</t>
  </si>
  <si>
    <t>다른 플레이어 팔로우</t>
  </si>
  <si>
    <t>他のプレイヤーをフォローする</t>
  </si>
  <si>
    <t>Suivre d'autres joueurs</t>
  </si>
  <si>
    <t>Folge anderen Spielern</t>
  </si>
  <si>
    <t>Следуйте за другими игроками</t>
  </si>
  <si>
    <t>Sigue a otros jugadores</t>
  </si>
  <si>
    <t>Siga outros jogadores</t>
  </si>
  <si>
    <t>Segui altri giocatori</t>
  </si>
  <si>
    <t>Volg andere spelers</t>
  </si>
  <si>
    <t>Diğer oyuncuları takip et</t>
  </si>
  <si>
    <t>Ikuti pemain lain</t>
  </si>
  <si>
    <t>Śledź innych graczy</t>
  </si>
  <si>
    <t>ติดตามผู้เล่นคนอื่น</t>
  </si>
  <si>
    <t>Urmărește alți jucători</t>
  </si>
  <si>
    <t>اتبع اللاعبين الآخرين</t>
  </si>
  <si>
    <t>Theo dõi người chơi khác</t>
  </si>
  <si>
    <t>Слідуйте за іншими гравцями</t>
  </si>
  <si>
    <t>新手章节任务 任务名 购买自定义外观</t>
  </si>
  <si>
    <t>Make any customization item purchase (including free ones)</t>
  </si>
  <si>
    <t>进行任何自定义物品购买（包括免费的）</t>
  </si>
  <si>
    <t>進行任何自訂物品購買（包括免費的）</t>
  </si>
  <si>
    <t>모든 커스터마이제이션 아이템 구매(무료 아이템 포함)</t>
  </si>
  <si>
    <t>カスタマイズアイテムの購入を行う（無料のものを含む）</t>
  </si>
  <si>
    <t>Effectuez tout achat d'élément de personnalisation (y compris les gratuits)</t>
  </si>
  <si>
    <t>Kaufe einen beliebigen Anpassungsgegenstand (einschließlich kostenloser)</t>
  </si>
  <si>
    <t>Сделайте покупку любого элемента настройки (включая бесплатные)</t>
  </si>
  <si>
    <t>Haz una compra de cualquier artículo de personalización (incluyendo los gratuitos)</t>
  </si>
  <si>
    <t>Faça qualquer compra de item de personalização (incluindo os gratuitos)</t>
  </si>
  <si>
    <t>Acquista qualsiasi oggetto di personalizzazione (inclusi quelli gratuiti)</t>
  </si>
  <si>
    <t>Maak een aankoop van een aanpassingsitem (inclusief gratis items)</t>
  </si>
  <si>
    <t>Herhangi bir özelleştirme öğesi satın alın (ücretsiz olanlar dahil)</t>
  </si>
  <si>
    <t>Lakukan pembelian item kustomisasi apa pun (termasuk yang gratis)</t>
  </si>
  <si>
    <t>Dokonaj zakupu dowolnego przedmiotu personalizacji (w tym darmowych)</t>
  </si>
  <si>
    <t>ทำการซื้อไอเท็มปรับแต่งใด ๆ (รวมถึงไอเท็มฟรี)</t>
  </si>
  <si>
    <t>Achiziționează orice articol de personalizare (inclusiv cele gratuite)</t>
  </si>
  <si>
    <t>قم بشراء أي عنصر تخصيص (بما في ذلك العناصر المجانية)</t>
  </si>
  <si>
    <t>Thực hiện bất kỳ giao dịch mua vật phẩm tùy chỉnh nào (bao gồm cả những vật phẩm miễn phí)</t>
  </si>
  <si>
    <t>Здійсніть покупку будь-якого елемента налаштування (включаючи безкоштовні)</t>
  </si>
  <si>
    <t>新手章节任务 任务名 修改自定义造型</t>
  </si>
  <si>
    <t>Make a customization change of your avatar</t>
  </si>
  <si>
    <t>对你的头像进行自定义更改</t>
  </si>
  <si>
    <t>對你的頭像進行自訂更改</t>
  </si>
  <si>
    <t>아바타의 커스터마이제이션 변경을 하세요</t>
  </si>
  <si>
    <t>アバターのカスタマイズ変更を行う</t>
  </si>
  <si>
    <t>Faites une modification de personnalisation de votre avatar</t>
  </si>
  <si>
    <t>Mache eine Anpassungsänderung deines Avatars</t>
  </si>
  <si>
    <t>Сделайте изменение настройки вашего аватара</t>
  </si>
  <si>
    <t>Haz un cambio de personalización de tu avatar</t>
  </si>
  <si>
    <t>Faça uma alteração de personalização do seu avatar</t>
  </si>
  <si>
    <t>Fai una modifica di personalizzazione del tuo avatar</t>
  </si>
  <si>
    <t>Maak een aanpassing van je avatar</t>
  </si>
  <si>
    <t>Avatarınızın özelleştirmesini değiştirin</t>
  </si>
  <si>
    <t>Lakukan perubahan kustomisasi pada avatar Anda</t>
  </si>
  <si>
    <t>Dokonaj zmiany personalizacji swojego awatara</t>
  </si>
  <si>
    <t>ทำการเปลี่ยนแปลงการปรับแต่งอวาตาร์ของคุณ</t>
  </si>
  <si>
    <t>Fă o modificare de personalizare a avatarului tău</t>
  </si>
  <si>
    <t>قم بتغيير تخصيص الأفاتار الخاص بك</t>
  </si>
  <si>
    <t>Thực hiện thay đổi tùy chỉnh cho avatar của bạn</t>
  </si>
  <si>
    <t>Зробіть зміну налаштувань свого аватара</t>
  </si>
  <si>
    <t>新手章节任务 任务名 转动幸运转盘</t>
  </si>
  <si>
    <t>Spin the Lucky Wheel</t>
  </si>
  <si>
    <t>转动幸运轮</t>
  </si>
  <si>
    <t>轉動幸運輪</t>
  </si>
  <si>
    <t>행운의 룰렛 돌리기</t>
  </si>
  <si>
    <t>ラッキーホイールを回す</t>
  </si>
  <si>
    <t>Tournez la Roue de la Chance</t>
  </si>
  <si>
    <t>Drehe das Glücksrad</t>
  </si>
  <si>
    <t>Крутите Счастливое Колесо</t>
  </si>
  <si>
    <t>Gira la Rueda de la Suerte</t>
  </si>
  <si>
    <t>Gire a Roda da Sorte</t>
  </si>
  <si>
    <t>Gira la Ruota della Fortuna</t>
  </si>
  <si>
    <t>Draai aan het Geluksrad</t>
  </si>
  <si>
    <t>Şanslı Çarkı Çevir</t>
  </si>
  <si>
    <t>Putar Roda Keberuntungan</t>
  </si>
  <si>
    <t>Zakreć Kołem Szczęścia</t>
  </si>
  <si>
    <t>หมุนวงล้อโชคดี</t>
  </si>
  <si>
    <t>Învârte Roata Norocoasă</t>
  </si>
  <si>
    <t>لف عجلة الحظ</t>
  </si>
  <si>
    <t>Quay Vòng Quay May Mắn</t>
  </si>
  <si>
    <t>Крутіть Колесо Удачі</t>
  </si>
  <si>
    <t>新手章节任务 任务名 查看奖励任务</t>
  </si>
  <si>
    <t>Check out the Rewarded Tasks</t>
  </si>
  <si>
    <t>查看奖励任务</t>
  </si>
  <si>
    <t>查看獎勵任務</t>
  </si>
  <si>
    <t>보상 임무를 확인하세요</t>
  </si>
  <si>
    <t>報酬タスクをチェックしてください</t>
  </si>
  <si>
    <t>Découvrez les Tâches Récompensées</t>
  </si>
  <si>
    <t>Schau dir die Belohnten Aufgaben an</t>
  </si>
  <si>
    <t>Посмотрите задачи с наградами</t>
  </si>
  <si>
    <t>Consulta las Tareas Recompensadas</t>
  </si>
  <si>
    <t>Confira as Tarefas Recompensadas</t>
  </si>
  <si>
    <t>Controlla i Compiti Ricompensati</t>
  </si>
  <si>
    <t>Bekijk de Beloonde Taken</t>
  </si>
  <si>
    <t>Ödüllü Görevleri Kontrol Et</t>
  </si>
  <si>
    <t>Lihat Tugas Berhadiah</t>
  </si>
  <si>
    <t>Sprawdź Zadania z Nagrodą</t>
  </si>
  <si>
    <t>ตรวจสอบงานรับรางวัล</t>
  </si>
  <si>
    <t>Verifică Sarcinile cu Recompensă</t>
  </si>
  <si>
    <t>تحقق من المهام المكافأة</t>
  </si>
  <si>
    <t>Kiểm tra Nhiệm Vụ Thưởng</t>
  </si>
  <si>
    <t>Перевірте Завдання з Винагородою</t>
  </si>
  <si>
    <t>新手章节任务 任务名 查看玩家推荐</t>
  </si>
  <si>
    <t>Check out the Referral</t>
  </si>
  <si>
    <t>查看推荐</t>
  </si>
  <si>
    <t>查看推薦</t>
  </si>
  <si>
    <t>추천 확인하기</t>
  </si>
  <si>
    <t>リファラルをチェック</t>
  </si>
  <si>
    <t>Découvrez le Parrainage</t>
  </si>
  <si>
    <t>Schau dir die Empfehlung an</t>
  </si>
  <si>
    <t>Посмотрите реферальную программу</t>
  </si>
  <si>
    <t>Consulta la Referencia</t>
  </si>
  <si>
    <t>Confira a Indicação</t>
  </si>
  <si>
    <t>Controlla il Referral</t>
  </si>
  <si>
    <t>Bekijk de Verwijzing</t>
  </si>
  <si>
    <t>Referansı Kontrol Et</t>
  </si>
  <si>
    <t>Lihat Rujukan</t>
  </si>
  <si>
    <t>Sprawdź Polecenie</t>
  </si>
  <si>
    <t>ตรวจสอบการแนะนำ</t>
  </si>
  <si>
    <t>Verifică Referința</t>
  </si>
  <si>
    <t>تحقق من الإحالة</t>
  </si>
  <si>
    <t>Kiểm tra Giới Thiệu</t>
  </si>
  <si>
    <t>Перевірте Реферал</t>
  </si>
  <si>
    <t>新手章节任务 任务名 关注社交媒体</t>
  </si>
  <si>
    <t>Follow our social networks</t>
  </si>
  <si>
    <t>关注我们的社交网络</t>
  </si>
  <si>
    <t>關注我們的社交網絡</t>
  </si>
  <si>
    <t>우리 소셜 네트워크를 팔로우하세요</t>
  </si>
  <si>
    <t>ソーシャルネットワークをフォローしてください</t>
  </si>
  <si>
    <t>Suivez nos réseaux sociaux</t>
  </si>
  <si>
    <t>Folge unseren sozialen Netzwerken</t>
  </si>
  <si>
    <t>Следуйте за нашими социальными сетями</t>
  </si>
  <si>
    <t>Sigue nuestras redes sociales</t>
  </si>
  <si>
    <t>Siga nossas redes sociais</t>
  </si>
  <si>
    <t>Segui i nostri social network</t>
  </si>
  <si>
    <t>Volg onze sociale netwerken</t>
  </si>
  <si>
    <t>Sosyal ağlarımızı takip edin</t>
  </si>
  <si>
    <t>Ikuti jaringan sosial kami</t>
  </si>
  <si>
    <t>Śledź nasze sieci społecznościowe</t>
  </si>
  <si>
    <t>ติดตามเครือข่ายสังคมของเรา</t>
  </si>
  <si>
    <t>Urmărește rețelele noastre sociale</t>
  </si>
  <si>
    <t>تابع شبكاتنا الاجتماعية</t>
  </si>
  <si>
    <t>Theo dõi mạng xã hội của chúng tôi</t>
  </si>
  <si>
    <t>Слідуйте за нашими соціальними мережами</t>
  </si>
  <si>
    <t>新手章节任务 任务名 查看Robux兑换</t>
  </si>
  <si>
    <t>Check out RBX Exchange</t>
  </si>
  <si>
    <t>查看RBX兑换</t>
  </si>
  <si>
    <t>查看RBX兌換</t>
  </si>
  <si>
    <t>RBX 교환소를 확인해보세요</t>
  </si>
  <si>
    <t>RBXエクスチェンジをチェック</t>
  </si>
  <si>
    <t>Découvrez l'échange de RBX</t>
  </si>
  <si>
    <t>Schau dir den RBX-Austausch an</t>
  </si>
  <si>
    <t>Посмотрите обмен Робуксов</t>
  </si>
  <si>
    <t>Consulta el Intercambio de RBX</t>
  </si>
  <si>
    <t>Confira a Troca de RBX</t>
  </si>
  <si>
    <t>Controlla il servizio di Scambio RBX</t>
  </si>
  <si>
    <t>Bekijk de RBX Exchange</t>
  </si>
  <si>
    <t>RBX Değişim hizmetine göz atın</t>
  </si>
  <si>
    <t>Cek Pertukaran RBX</t>
  </si>
  <si>
    <t>Sprawdź wymianę RBXów</t>
  </si>
  <si>
    <t>ตรวจสอบการแลกเปลี่ยน RBX</t>
  </si>
  <si>
    <t>Verifică Serviciul de Schimb RBX</t>
  </si>
  <si>
    <t>تحقق من خدمة تبادل الروبوكس</t>
  </si>
  <si>
    <t>Kiểm tra Dịch vụ Đổi RBX</t>
  </si>
  <si>
    <t>Перевірте обмін RBX</t>
  </si>
  <si>
    <t xml:space="preserve">新手7日签到任务 任务名 </t>
  </si>
  <si>
    <t>7-Day Login</t>
  </si>
  <si>
    <t>7天登录</t>
  </si>
  <si>
    <t>7天登入</t>
  </si>
  <si>
    <t>7일 로그인</t>
  </si>
  <si>
    <t>7日間ログイン</t>
  </si>
  <si>
    <t>Connexion de 7 jours</t>
  </si>
  <si>
    <t>7-Tage-Login</t>
  </si>
  <si>
    <t>7-дневный вход</t>
  </si>
  <si>
    <t>Inicio de Sesión de 7 Días</t>
  </si>
  <si>
    <t>Login de 7 Dias</t>
  </si>
  <si>
    <t>Accesso di 7 Giorni</t>
  </si>
  <si>
    <t>7-Daagse Inloggen</t>
  </si>
  <si>
    <t>7 Günlük Giriş</t>
  </si>
  <si>
    <t>Login 7-Hari</t>
  </si>
  <si>
    <t>7-Dniowe Logowanie</t>
  </si>
  <si>
    <t>การเข้าสู่ระบบ 7 วัน</t>
  </si>
  <si>
    <t>Conectare de 7 Zile</t>
  </si>
  <si>
    <t>تسجيل الدخول لمدة 7 أيام</t>
  </si>
  <si>
    <t>Đăng Nhập 7 Ngày</t>
  </si>
  <si>
    <t>7-денний вхід</t>
  </si>
  <si>
    <t>新手7日签到任务 任务描述</t>
  </si>
  <si>
    <t>Check in the game to collect the rewards!</t>
  </si>
  <si>
    <t>在游戏中签到以领取奖励！</t>
  </si>
  <si>
    <t>在遊戲中簽到以領取獎勵！</t>
  </si>
  <si>
    <t>게임에 접속하여 보상을 수집하세요!</t>
  </si>
  <si>
    <t>ゲームにチェックインして報酬を集めよう！</t>
  </si>
  <si>
    <t>Vérifiez dans le jeu pour collecter les récompenses !</t>
  </si>
  <si>
    <t>Überprüfe das Spiel, um die Belohnungen zu sammeln!</t>
  </si>
  <si>
    <t>Проверьте игру, чтобы собрать награды!</t>
  </si>
  <si>
    <t>¡Inicia sesión en el juego para recoger las recompensas!</t>
  </si>
  <si>
    <t>Confira no jogo para coletar as recompensas!</t>
  </si>
  <si>
    <t>Controlla nel gioco per raccogliere le ricompense!</t>
  </si>
  <si>
    <t>Check in het spel om de beloningen te verzamelen!</t>
  </si>
  <si>
    <t>Oyunda ödülleri toplamak için giriş yapın!</t>
  </si>
  <si>
    <t>Periksa dalam game untuk mengumpulkan hadiahnya!</t>
  </si>
  <si>
    <t>Sprawdź w grze, aby odebrać nagrody!</t>
  </si>
  <si>
    <t>ตรวจสอบในเกมเพื่อรับรางวัล!</t>
  </si>
  <si>
    <t>Verifică în joc pentru a colecta recompensele!</t>
  </si>
  <si>
    <t>تحقق في اللعبة لجمع المكافآت!</t>
  </si>
  <si>
    <t>Kiểm tra trong trò chơi để thu thập phần thưởng!</t>
  </si>
  <si>
    <t>Перевірте гру, щоб зібрати нагороди!</t>
  </si>
  <si>
    <t>新手7日签到任务 第1天</t>
  </si>
  <si>
    <t>Day 1</t>
  </si>
  <si>
    <t>第1天</t>
  </si>
  <si>
    <t>Jour 1</t>
  </si>
  <si>
    <t>Tag 1</t>
  </si>
  <si>
    <t>День 1</t>
  </si>
  <si>
    <t>Día 1</t>
  </si>
  <si>
    <t>Dia 1</t>
  </si>
  <si>
    <t>Giorno 1</t>
  </si>
  <si>
    <t>Dag 1</t>
  </si>
  <si>
    <t>Gün 1</t>
  </si>
  <si>
    <t>Hari 1</t>
  </si>
  <si>
    <t>Dzień 1</t>
  </si>
  <si>
    <t>วันแรก</t>
  </si>
  <si>
    <t>Ziua 1</t>
  </si>
  <si>
    <t>اليوم 1</t>
  </si>
  <si>
    <t>Ngày 1</t>
  </si>
  <si>
    <t>新手7日签到任务 第2天</t>
  </si>
  <si>
    <t>Day 2</t>
  </si>
  <si>
    <t>第2天</t>
  </si>
  <si>
    <t>Jour 2</t>
  </si>
  <si>
    <t>Tag 2</t>
  </si>
  <si>
    <t>День 2</t>
  </si>
  <si>
    <t>Día 2</t>
  </si>
  <si>
    <t>Dia 2</t>
  </si>
  <si>
    <t>Giorno 2</t>
  </si>
  <si>
    <t>Dag 2</t>
  </si>
  <si>
    <t>Gün 2</t>
  </si>
  <si>
    <t>Hari 2</t>
  </si>
  <si>
    <t>Dzień 2</t>
  </si>
  <si>
    <t>วันที่สอง</t>
  </si>
  <si>
    <t>Ziua 2</t>
  </si>
  <si>
    <t>اليوم 2</t>
  </si>
  <si>
    <t>Ngày 2</t>
  </si>
  <si>
    <t>新手7日签到任务 第3天</t>
  </si>
  <si>
    <t>Day 3</t>
  </si>
  <si>
    <t>第3天</t>
  </si>
  <si>
    <t>Jour 3</t>
  </si>
  <si>
    <t>Tag 3</t>
  </si>
  <si>
    <t>День 3</t>
  </si>
  <si>
    <t>Día 3</t>
  </si>
  <si>
    <t>Dia 3</t>
  </si>
  <si>
    <t>Giorno 3</t>
  </si>
  <si>
    <t>Dag 3</t>
  </si>
  <si>
    <t>Gün 3</t>
  </si>
  <si>
    <t>Hari 3</t>
  </si>
  <si>
    <t>Dzień 3</t>
  </si>
  <si>
    <t>วันที่สาม</t>
  </si>
  <si>
    <t>Ziua 3</t>
  </si>
  <si>
    <t>اليوم 3</t>
  </si>
  <si>
    <t>Ngày 3</t>
  </si>
  <si>
    <t>新手7日签到任务 第4天</t>
  </si>
  <si>
    <t>Day 4</t>
  </si>
  <si>
    <t>第4天</t>
  </si>
  <si>
    <t>Jour 4</t>
  </si>
  <si>
    <t>Tag 4</t>
  </si>
  <si>
    <t>День 4</t>
  </si>
  <si>
    <t>Día 4</t>
  </si>
  <si>
    <t>Dia 4</t>
  </si>
  <si>
    <t>Giorno 4</t>
  </si>
  <si>
    <t>Dag 4</t>
  </si>
  <si>
    <t>Gün 4</t>
  </si>
  <si>
    <t>Hari 4</t>
  </si>
  <si>
    <t>Dzień 4</t>
  </si>
  <si>
    <t>วันที่สี่</t>
  </si>
  <si>
    <t>Ziua 4</t>
  </si>
  <si>
    <t>اليوم 4</t>
  </si>
  <si>
    <t>Ngày 4</t>
  </si>
  <si>
    <t>新手7日签到任务 第5天</t>
  </si>
  <si>
    <t>Day 5</t>
  </si>
  <si>
    <t>第5天</t>
  </si>
  <si>
    <t>Jour 5</t>
  </si>
  <si>
    <t>Tag 5</t>
  </si>
  <si>
    <t>День 5</t>
  </si>
  <si>
    <t>Día 5</t>
  </si>
  <si>
    <t>Dia 5</t>
  </si>
  <si>
    <t>Giorno 5</t>
  </si>
  <si>
    <t>Dag 5</t>
  </si>
  <si>
    <t>Gün 5</t>
  </si>
  <si>
    <t>Hari 5</t>
  </si>
  <si>
    <t>Dzień 5</t>
  </si>
  <si>
    <t>วันที่ห้า</t>
  </si>
  <si>
    <t>Ziua 5</t>
  </si>
  <si>
    <t>اليوم 5</t>
  </si>
  <si>
    <t>Ngày 5</t>
  </si>
  <si>
    <t>新手7日签到任务 第6天</t>
  </si>
  <si>
    <t>Day 6</t>
  </si>
  <si>
    <t>第6天</t>
  </si>
  <si>
    <t>Jour 6</t>
  </si>
  <si>
    <t>Tag 6</t>
  </si>
  <si>
    <t>День 6</t>
  </si>
  <si>
    <t>Día 6</t>
  </si>
  <si>
    <t>Dia 6</t>
  </si>
  <si>
    <t>Giorno 6</t>
  </si>
  <si>
    <t>Dag 6</t>
  </si>
  <si>
    <t>Gün 6</t>
  </si>
  <si>
    <t>Hari 6</t>
  </si>
  <si>
    <t>Dzień 6</t>
  </si>
  <si>
    <t>วันที่หก</t>
  </si>
  <si>
    <t>Ziua 6</t>
  </si>
  <si>
    <t>اليوم 6</t>
  </si>
  <si>
    <t>Ngày 6</t>
  </si>
  <si>
    <t>新手7日签到任务 第7天</t>
  </si>
  <si>
    <t>Day 7</t>
  </si>
  <si>
    <t>第7天</t>
  </si>
  <si>
    <t>Jour 7</t>
  </si>
  <si>
    <t>Tag 7</t>
  </si>
  <si>
    <t>День 7</t>
  </si>
  <si>
    <t>Día 7</t>
  </si>
  <si>
    <t>Dia 7</t>
  </si>
  <si>
    <t>Giorno 7</t>
  </si>
  <si>
    <t>Dag 7</t>
  </si>
  <si>
    <t>Gün 7</t>
  </si>
  <si>
    <t>Hari 7</t>
  </si>
  <si>
    <t>Dzień 7</t>
  </si>
  <si>
    <t>วันที่เจ็ด</t>
  </si>
  <si>
    <t>Ziua 7</t>
  </si>
  <si>
    <t>اليوم 7</t>
  </si>
  <si>
    <t>Ngày 7</t>
  </si>
  <si>
    <t>新手任务提示窗口 通用标题</t>
  </si>
  <si>
    <t>Task Hint</t>
  </si>
  <si>
    <t>任务提示</t>
  </si>
  <si>
    <t>任務提示</t>
  </si>
  <si>
    <t>작업 힌트</t>
  </si>
  <si>
    <t>タスクのヒント</t>
  </si>
  <si>
    <t>Indice de Tâche</t>
  </si>
  <si>
    <t>Aufgabenhinweis</t>
  </si>
  <si>
    <t>Подсказка задачи</t>
  </si>
  <si>
    <t>Pista de Tarea</t>
  </si>
  <si>
    <t>Dica de Tarefa</t>
  </si>
  <si>
    <t>Suggerimento per il Compito</t>
  </si>
  <si>
    <t>Taak Hint</t>
  </si>
  <si>
    <t>Görev İpucu</t>
  </si>
  <si>
    <t>Petunjuk Tugas</t>
  </si>
  <si>
    <t>Wskazówka do Zadania</t>
  </si>
  <si>
    <t>คำแนะนำภารกิจ</t>
  </si>
  <si>
    <t>Indiciu Sarcină</t>
  </si>
  <si>
    <t>تلميح المهمة</t>
  </si>
  <si>
    <t>Gợi Ý Nhiệm Vụ</t>
  </si>
  <si>
    <t>Підказка до Завдання</t>
  </si>
  <si>
    <t>新手任务提示窗口 正文 点赞提示</t>
  </si>
  <si>
    <t>Tap on other players to open their profile window, tap on the "heart" icon to send likes.</t>
  </si>
  <si>
    <t>点击其他玩家以打开他们的个人资料窗口，点击“心形”图标发送点赞。</t>
  </si>
  <si>
    <t>點擊其他玩家以打開他們的個人資料窗口，點擊“心形”圖標發送點贊。</t>
  </si>
  <si>
    <t>다른 플레이어를 탭하여 프로필 창을 열고, "하트" 아이콘을 탭하여 좋아요를 보냅니다.</t>
  </si>
  <si>
    <t>他のプレイヤーをタップしてプロフィールウィンドウを開き、「ハート」アイコンをタップしていいねを送信します。</t>
  </si>
  <si>
    <t>Touchez les autres joueurs pour ouvrir leur fenêtre de profil, touchez l'icône "cœur" pour envoyer des likes.</t>
  </si>
  <si>
    <t>Tippe auf andere Spieler, um ihr Profilfenster zu öffnen, tippe auf das "Herz"-Symbol, um Likes zu senden.</t>
  </si>
  <si>
    <t>Нажмите на других игроков, чтобы открыть их профиль, нажмите на значок "сердце", чтобы отправить лайки.</t>
  </si>
  <si>
    <t>Toca a otros jugadores para abrir su ventana de perfil, toca el icono de "corazón" para enviar "me gusta".</t>
  </si>
  <si>
    <t>Toque em outros jogadores para abrir a janela de perfil deles, toque no ícone de "coração" para enviar curtidas.</t>
  </si>
  <si>
    <t>Tocca altri giocatori per aprire la loro finestra del profilo, tocca l'icona "cuore" per inviare mi piace.</t>
  </si>
  <si>
    <t>Tik op andere spelers om hun profielvenster te openen, tik op het "hart" pictogram om likes te sturen.</t>
  </si>
  <si>
    <t>Diğer oyunculara dokunarak profil pencerelerini açın, beğeni göndermek için "kalp" simgesine dokunun.</t>
  </si>
  <si>
    <t>Ketuk pemain lain untuk membuka jendela profil mereka, ketuk ikon "hati" untuk mengirim suka.</t>
  </si>
  <si>
    <t>Stuknij w innych graczy, aby otworzyć ich okno profilu, stuknij w ikonę "serca", aby wysłać polubienia.</t>
  </si>
  <si>
    <t>แตะที่ผู้เล่นคนอื่นเพื่อเปิดหน้าต่างโปรไฟล์ของพวกเขา, แตะที่ไอคอน "หัวใจ" เพื่อส่งไลค์.</t>
  </si>
  <si>
    <t>Atingeți alți jucători pentru a deschide fereastra profilului lor, atingeți pictograma "inimă" pentru a trimite like-uri.</t>
  </si>
  <si>
    <t>اضغط على اللاعبين الآخرين لفتح نافذة ملفهم الشخصي، اضغط على أيقونة "القلب" لإرسال الإعجابات.</t>
  </si>
  <si>
    <t>Nhấn vào người chơi khác để mở cửa sổ hồ sơ của họ, nhấn vào biểu tượng "trái tim" để gửi lượt thích.</t>
  </si>
  <si>
    <t>Натисніть на інших гравців, щоб відкрити їх профільне вікно, натисніть на іконку "серце", щоб надіслати лайки.</t>
  </si>
  <si>
    <t>新手任务提示窗口 正文 关注提示</t>
  </si>
  <si>
    <t>Tap on other players to open their profile window, tap on the "+Follow" button to follow.</t>
  </si>
  <si>
    <t>点击其他玩家以打开他们的个人资料窗口，点击“+关注”按钮进行关注。</t>
  </si>
  <si>
    <t>點擊其他玩家以打開他們的個人資料窗口，點擊“+關注”按鈕進行關注。</t>
  </si>
  <si>
    <t>다른 플레이어를 탭하여 프로필 창을 열고, "+팔로우" 버튼을 탭하여 팔로우하세요.</t>
  </si>
  <si>
    <t>他のプレイヤーをタップしてプロフィールウィンドウを開き、「+フォロー」ボタンをタップしてフォローします。</t>
  </si>
  <si>
    <t>Appuyez sur les autres joueurs pour ouvrir leur fenêtre de profil, appuyez sur le bouton "+Suivre" pour suivre.</t>
  </si>
  <si>
    <t>Tippe auf andere Spieler, um ihr Profilfenster zu öffnen, tippe auf die "+Folgen"-Schaltfläche, um ihnen zu folgen.</t>
  </si>
  <si>
    <t>Нажмите на других игроков, чтобы открыть их профиль, нажмите на кнопку "+Подписаться", чтобы подписаться.</t>
  </si>
  <si>
    <t>Toca a otros jugadores para abrir su ventana de perfil, toca el botón de "+Seguir" para seguir.</t>
  </si>
  <si>
    <t>Toque em outros jogadores para abrir a janela de perfil deles, toque no botão "+Seguir" para seguir.</t>
  </si>
  <si>
    <t>Tocca altri giocatori per aprire la loro finestra del profilo, tocca il pulsante "+Segui" per seguire.</t>
  </si>
  <si>
    <t>Tik op andere spelers om hun profielvenster te openen, tik op de "+Volgen" knop om te volgen.</t>
  </si>
  <si>
    <t>Diğer oyunculara dokunarak profil pencerelerini açın, takip etmek için "+Takip Et" düğmesine dokunun.</t>
  </si>
  <si>
    <t>Ketuk pemain lain untuk membuka jendela profil mereka, ketuk tombol "+Ikuti" untuk mengikuti.</t>
  </si>
  <si>
    <t>Stuknij w innych graczy, aby otworzyć ich okno profilu, stuknij w przycisk "+Obserwuj", aby obserwować.</t>
  </si>
  <si>
    <t>แตะที่ผู้เล่นคนอื่นเพื่อเปิดหน้าต่างโปรไฟล์ของพวกเขา, แตะที่ปุ่ม "+ติดตาม" เพื่อทำการติดตาม.</t>
  </si>
  <si>
    <t>Atingeți alți jucători pentru a deschide fereastra profilului lor, atingeți butonul "+Urmărește" pentru a urmări.</t>
  </si>
  <si>
    <t>اضغط على اللاعبين الآخرين لفتح نافذة ملفهم الشخصي، اضغط على زر "+متابعة" للمتابعة.</t>
  </si>
  <si>
    <t>Nhấn vào người chơi khác để mở cửa sổ hồ sơ của họ, nhấn vào nút "+Theo dõi" để theo dõi.</t>
  </si>
  <si>
    <t>Натисніть на інших гравців, щоб відкрити їх профільне вікно, натисніть на кнопку "+Підписатися", щоб підписатися.</t>
  </si>
  <si>
    <t>服务器拒绝转盘结果时客户端的飘字提示</t>
  </si>
  <si>
    <t>Ad verification failed</t>
  </si>
  <si>
    <t>广告验证失败</t>
  </si>
  <si>
    <t>廣告驗證失敗</t>
  </si>
  <si>
    <t>광고 검증 실패</t>
  </si>
  <si>
    <t>広告の検証に失敗しました</t>
  </si>
  <si>
    <t>Échec de la vérification de l'annonce</t>
  </si>
  <si>
    <t>Ad-Überprüfung fehlgeschlagen</t>
  </si>
  <si>
    <t>Проверка объявления не удалась</t>
  </si>
  <si>
    <t>La verificación del anuncio falló</t>
  </si>
  <si>
    <t>A verificação do anúncio falhou</t>
  </si>
  <si>
    <t>Verifica annuncio fallita</t>
  </si>
  <si>
    <t>Advertentieverificatie mislukt</t>
  </si>
  <si>
    <t>Reklam doğrulaması başarısız oldu</t>
  </si>
  <si>
    <t>Verifikasi iklan gagal</t>
  </si>
  <si>
    <t>Weryfikacja reklamy nie powiodła się</t>
  </si>
  <si>
    <t>การยืนยันโฆษณาล้มเหลว</t>
  </si>
  <si>
    <t>Verificarea anunțului a eșuat</t>
  </si>
  <si>
    <t>فشل التحقق من الإعلان</t>
  </si>
  <si>
    <t>Xác minh quảng cáo thất bại</t>
  </si>
  <si>
    <t>Перевірка оголошення не вдалася</t>
  </si>
  <si>
    <t>Robux兑换 兑换方式选择窗口 标题</t>
  </si>
  <si>
    <t>Select a Way to Receive RBX</t>
  </si>
  <si>
    <t>选择一种方式接收RBX</t>
  </si>
  <si>
    <t>選擇一種方式接收RBX</t>
  </si>
  <si>
    <t>RBX를 받는 방법 선택</t>
  </si>
  <si>
    <t>RBXを受け取る方法を選択</t>
  </si>
  <si>
    <t>Sélectionnez un moyen de recevoir des RBX</t>
  </si>
  <si>
    <t>Wählen Sie eine Methode, um RBX zu erhalten</t>
  </si>
  <si>
    <t>Выберите способ получения RBX</t>
  </si>
  <si>
    <t>Selecciona una Forma de Recibir RBX</t>
  </si>
  <si>
    <t>Selecione uma Forma de Receber RBX</t>
  </si>
  <si>
    <t>Seleziona un modo per ricevere RBX</t>
  </si>
  <si>
    <t>Selecteer een manier om RBX te ontvangen</t>
  </si>
  <si>
    <t>RBX Almak İçin Bir Yol Seçin</t>
  </si>
  <si>
    <t>Pilih Cara untuk Menerima RBX</t>
  </si>
  <si>
    <t>Wybierz sposób otrzymania RBXów</t>
  </si>
  <si>
    <t>เลือกวิธีการรับ RBX</t>
  </si>
  <si>
    <t>Selectează o Modalitate de a Primi RBX</t>
  </si>
  <si>
    <t>اختر طريقة لاستلام الروبوكس</t>
  </si>
  <si>
    <t>Chọn một Cách để Nhận RBX</t>
  </si>
  <si>
    <t>Виберіть спосіб отримання RBX</t>
  </si>
  <si>
    <t>Robux兑换 兑换方式选择窗口 副标题
p1：玩家提交的提取数量（不是支付数量，提取数量）</t>
  </si>
  <si>
    <t>Select a way to receive {p1} RBX</t>
  </si>
  <si>
    <t>选择一种方式来接收 {p1} RBX</t>
  </si>
  <si>
    <t>選擇一種方式來接收 {p1} RBX</t>
  </si>
  <si>
    <t>{p1} RBX을(를) 받는 방법 선택</t>
  </si>
  <si>
    <t>{p1} RBX を受け取る方法を選択してください</t>
  </si>
  <si>
    <t>Sélectionnez un moyen de recevoir {p1} RBX</t>
  </si>
  <si>
    <t>Wählen Sie eine Methode, um {p1} RBX zu erhalten</t>
  </si>
  <si>
    <t>Выберите способ получения {p1} RBX</t>
  </si>
  <si>
    <t>Selecciona una Forma de Recibir {p1} RBX</t>
  </si>
  <si>
    <t>Selecione uma Forma de Receber {p1} RBX</t>
  </si>
  <si>
    <t>Seleziona un modo per ricevere {p1} RBX</t>
  </si>
  <si>
    <t>Selecteer een manier om {p1} RBX te ontvangen</t>
  </si>
  <si>
    <t>{p1} RBX Almak İçin Bir Yol Seçin</t>
  </si>
  <si>
    <t>Pilih cara untuk menerima {p1} RBX</t>
  </si>
  <si>
    <t>Wybierz sposób otrzymania {p1} RBXów</t>
  </si>
  <si>
    <t>เลือกวิธีการรับ {p1} RBX</t>
  </si>
  <si>
    <t>Selectează o Modalitate de a Primi {p1} RBX</t>
  </si>
  <si>
    <t>اختر طريقة لاستلام {p1} روبوكس</t>
  </si>
  <si>
    <t>Chọn một Cách để Nhận {p1} RBX</t>
  </si>
  <si>
    <t>Виберіть спосіб отримання {p1} RBX</t>
  </si>
  <si>
    <t>兑换方式 选项 名字 私服</t>
  </si>
  <si>
    <t>Частный SERVER</t>
  </si>
  <si>
    <t>Özel SERVER</t>
  </si>
  <si>
    <t>Prywatny SERVER</t>
  </si>
  <si>
    <t>خادم خاص</t>
  </si>
  <si>
    <t>Server Riêng</t>
  </si>
  <si>
    <t>Приватний SERVER</t>
  </si>
  <si>
    <t>兑换方式 选项 描述 私服</t>
  </si>
  <si>
    <t>We will guide you to create a Private Server and set a price for it, then we will pay you by purchasing the Private Server from you.</t>
  </si>
  <si>
    <t>我们将指导您创建一个私人SERVER并为其设置价格，然后我们将通过购买您的私人SERVER来支付您。</t>
  </si>
  <si>
    <t>我們將指導您創建一個私人SERVER並為其設置價格，然後我們將通過購買您的私人SERVER來支付您。</t>
  </si>
  <si>
    <t>우리는 당신이 프라이빗 서버를 생성하고 가격을 설정하는 방법을 안내할 것입니다. 그런 다음 우리는 당신에게서 프라이빗 서버를 구매하여 지불할 것입니다.</t>
  </si>
  <si>
    <t>私たちはあなたがプライベートサーバーを作成し、その価格を設定する方法を案内します。その後、私たちはあなたからプライベートサーバーを購入することで支払いを行います。</t>
  </si>
  <si>
    <t>Nous vous guiderons pour créer un Serveur Privé et fixer un prix pour celui-ci, puis nous vous paierons en achetant le Serveur Privé de vous.</t>
  </si>
  <si>
    <t>Wir werden Sie anleiten, einen Privaten Server zu erstellen und einen Preis dafür festzulegen, dann werden wir Sie bezahlen, indem wir den Privaten Server von Ihnen kaufen.</t>
  </si>
  <si>
    <t>Мы поможем вам создать Частный SERVER и установить для него цену, затем мы оплатим его, купив Частный SERVER у вас.</t>
  </si>
  <si>
    <t>Te guiaremos para crear un Servidor Privado y establecer un precio para él, luego te pagaremos comprando el Servidor Privado de ti.</t>
  </si>
  <si>
    <t>Vamos guiá-lo para criar um Servidor Privado e definir um preço para ele, depois pagaremos comprando o Servidor Privado de você.</t>
  </si>
  <si>
    <t>Ti guideremo nella creazione di un Server Privato e nell'impostazione di un prezzo per esso, quindi ti pagheremo acquistando il Server Privato da te.</t>
  </si>
  <si>
    <t>We zullen je begeleiden bij het maken van een Privéserver en het instellen van een prijs ervoor, daarna zullen we je betalen door de Privéserver van je te kopen.</t>
  </si>
  <si>
    <t>Size bir Özel SERVER oluşturmayı ve bunun için bir fiyat belirlemeyi göstereceğiz, ardından Özel SERVER'ı sizden satın alarak size ödeme yapacağız.</t>
  </si>
  <si>
    <t>Kami akan memandu Anda untuk membuat Server Pribadi dan menetapkan harganya, kemudian kami akan membayar Anda dengan membelinya dari Anda.</t>
  </si>
  <si>
    <t>Poprowadzimy Cię, jak stworzyć Prywatny SERVER i ustawić jego cenę, a następnie zapłacimy Ci, kupując Prywatny SERVER od Ciebie.</t>
  </si>
  <si>
    <t>เราจะนำทางคุณในการสร้างเซิร์ฟเวอร์ส่วนตัวและตั้งราคาสำหรับมัน จากนั้นเราจะจ่ายเงินให้คุณโดยการซื้อเซิร์ฟเวอร์ส่วนตัวจากคุณ</t>
  </si>
  <si>
    <t>Vă vom ghida să creați un Server Privat și să stabiliți un preț pentru acesta, apoi vă vom plăti achiziționând Serverul Privat de la dumneavoastră.</t>
  </si>
  <si>
    <t>سوف نرشدك لإنشاء خادم خاص وتحديد سعر له، ثم سنقوم بدفع المبلغ لك عن طريق شراء الخادم الخاص منك.</t>
  </si>
  <si>
    <t>Chúng tôi sẽ hướng dẫn bạn tạo một Server Riêng và đặt giá cho nó, sau đó chúng tôi sẽ thanh toán cho bạn bằng cách mua Server Riêng từ bạn.</t>
  </si>
  <si>
    <t>Ми допоможемо вам створити Приватний SERVER та встановити для нього ціну, а потім ми заплатимо вам, придбавши Приватний SERVER у вас.</t>
  </si>
  <si>
    <t>兑换方式 选项 名字 Pass</t>
  </si>
  <si>
    <t>Pass de Jeu</t>
  </si>
  <si>
    <t>Game-Pass</t>
  </si>
  <si>
    <t>Пропуск в игру</t>
  </si>
  <si>
    <t>Pass di Gioco</t>
  </si>
  <si>
    <t>Przepustka do Gry</t>
  </si>
  <si>
    <t>บัตรผ่านเกม</t>
  </si>
  <si>
    <t>Permis de Joc</t>
  </si>
  <si>
    <t>Thẻ Game</t>
  </si>
  <si>
    <t>Пропуск Гри</t>
  </si>
  <si>
    <t>兑换方式 选项 描述 Pass</t>
  </si>
  <si>
    <t>We will guide you to create a Game Pass and set a price for it, then we will pay you by purchasing it from you.</t>
  </si>
  <si>
    <t>我们将指导您创建一个游戏通行证并为其设置价格，然后我们将通过购买它来支付您。</t>
  </si>
  <si>
    <t>我們將指導您創建一個遊戲通行證並為其設置價格，然後我們將通過購買它來支付您。</t>
  </si>
  <si>
    <t>우리는 당신이 게임 패스를 만들고 가격을 설정하는 방법을 안내할 것입니다. 그런 다음 우리는 그것을 구매하여 당신에게 지불할 것입니다.</t>
  </si>
  <si>
    <t>私たちは、ゲームパスを作成し、その価格を設定する方法を案内します。その後、私たちはそれを購入することであなたに支払います。</t>
  </si>
  <si>
    <t>Nous vous guiderons pour créer un Pass de Jeu et fixer un prix pour celui-ci, puis nous vous paierons en l'achetant auprès de vous.</t>
  </si>
  <si>
    <t>Wir werden Sie anleiten, einen Game-Pass zu erstellen und einen Preis dafür festzulegen, dann werden wir Sie bezahlen, indem wir ihn von Ihnen kaufen.</t>
  </si>
  <si>
    <t>Мы поможем вам создать Пропуск в игру и установить для него цену, затем мы оплатим его, купив у вас.</t>
  </si>
  <si>
    <t>Te guiaremos para crear un Pase de Juego y establecer un precio para él, luego te pagaremos comprándolo de ti.</t>
  </si>
  <si>
    <t>Vamos guiá-lo para criar um Passe de Jogo e definir um preço para ele, depois pagaremos comprando-o de você.</t>
  </si>
  <si>
    <t>Ti guideremo nella creazione di un Pass di Gioco e nell'impostazione di un prezzo per esso, quindi ti pagheremo acquistandolo da te.</t>
  </si>
  <si>
    <t>We zullen je begeleiden bij het maken van een Game Pass en het instellen van een prijs ervoor, daarna zullen we je betalen door het van je te kopen.</t>
  </si>
  <si>
    <t>Size bir Oyun Geçişi oluşturmayı ve bunun için bir fiyat belirlemeyi göstereceğiz, ardından bunu sizden satın alarak size ödeme yapacağız.</t>
  </si>
  <si>
    <t>Kami akan memandu Anda untuk membuat Game Pass dan menetapkan harganya, kemudian kami akan membayar Anda dengan membelinya dari Anda.</t>
  </si>
  <si>
    <t>Poprowadzimy Cię, jak stworzyć Przepustkę do Gry i ustawić jej cenę, a następnie zapłacimy Ci, kupując ją od Ciebie.</t>
  </si>
  <si>
    <t>เราจะนำทางคุณในการสร้างบัตรผ่านเกมและตั้งราคาสำหรับมัน จากนั้นเราจะจ่ายเงินให้คุณโดยการซื้อจากคุณ</t>
  </si>
  <si>
    <t>Vă vom ghida să creați un Permis de Joc și să stabiliți un preț pentru acesta, apoi vă vom plăti achiziționându-l de la dumneavoastră.</t>
  </si>
  <si>
    <t>سوف نرشدك لإنشاء تذكرة اللعبة وتحديد سعر لها، ثم سنقوم بدفع المبلغ لك عن طريق شرائها منك.</t>
  </si>
  <si>
    <t>Chúng tôi sẽ hướng dẫn bạn tạo một Thẻ Game và đặt giá cho nó, sau đó chúng tôi sẽ thanh toán cho bạn bằng cách mua nó từ bạn.</t>
  </si>
  <si>
    <t>Ми допоможемо вам створити Пропуск Гри та встановити для нього ціну, а потім ми заплатимо вам, придбавши його у вас.</t>
  </si>
  <si>
    <t>推荐使用的兑换方式文字</t>
  </si>
  <si>
    <t xml:space="preserve"> (Recommended)</t>
  </si>
  <si>
    <t>（推荐）</t>
  </si>
  <si>
    <t>（推薦）</t>
  </si>
  <si>
    <t>(추천)</t>
  </si>
  <si>
    <t>(おすすめ)</t>
  </si>
  <si>
    <t>(Recommandé)</t>
  </si>
  <si>
    <t>(Empfohlen)</t>
  </si>
  <si>
    <t>(Рекомендуется)</t>
  </si>
  <si>
    <t>(Recomendado)</t>
  </si>
  <si>
    <t>(Consigliato)</t>
  </si>
  <si>
    <t>(Aanbevolen)</t>
  </si>
  <si>
    <t>(Tavsiye Edilen)</t>
  </si>
  <si>
    <t>(Direkomendasikan)</t>
  </si>
  <si>
    <t>(Zalecane)</t>
  </si>
  <si>
    <t>(แนะนำ)</t>
  </si>
  <si>
    <t>(Recomandat)</t>
  </si>
  <si>
    <t>(موصى به)</t>
  </si>
  <si>
    <t>(Khuyến nghị)</t>
  </si>
  <si>
    <t>(Рекомендовано)</t>
  </si>
  <si>
    <t>不可用的选项说明</t>
  </si>
  <si>
    <t>Not Available for Now</t>
  </si>
  <si>
    <t>暂时不可用</t>
  </si>
  <si>
    <t>暫時不可用</t>
  </si>
  <si>
    <t>현재 이용할 수 없습니다</t>
  </si>
  <si>
    <t>現在利用できません</t>
  </si>
  <si>
    <t>Indisponible pour le moment</t>
  </si>
  <si>
    <t>Derzeit nicht verfügbar</t>
  </si>
  <si>
    <t>Недоступно в данный момент</t>
  </si>
  <si>
    <t>No Disponible por Ahora</t>
  </si>
  <si>
    <t>Não Disponível no Momento</t>
  </si>
  <si>
    <t>Non Disponibile per Ora</t>
  </si>
  <si>
    <t>Momenteel Niet Beschikbaar</t>
  </si>
  <si>
    <t>Şu Anda Mevcut Değil</t>
  </si>
  <si>
    <t>Tidak Tersedia untuk Sekarang</t>
  </si>
  <si>
    <t>Obecnie Niedostępne</t>
  </si>
  <si>
    <t>ไม่พร้อมใช้งานในขณะนี้</t>
  </si>
  <si>
    <t>Indisponibil momentan</t>
  </si>
  <si>
    <t>غير متاح حاليًا</t>
  </si>
  <si>
    <t>Không Có Sẵn Hiện Tại</t>
  </si>
  <si>
    <t>Недоступно зараз</t>
  </si>
  <si>
    <t>选择支付方式不可用弹窗 标题</t>
  </si>
  <si>
    <t xml:space="preserve">Exchange Method Error </t>
  </si>
  <si>
    <t>兑换方式错误</t>
  </si>
  <si>
    <t>兌換方式錯誤</t>
  </si>
  <si>
    <t>교환 방법 오류</t>
  </si>
  <si>
    <t>交換方法エラー</t>
  </si>
  <si>
    <t>Erreur de Méthode d'Échange</t>
  </si>
  <si>
    <t>Austauschmethode-Fehler</t>
  </si>
  <si>
    <t>Ошибка метода обмена</t>
  </si>
  <si>
    <t>Error en el Método de Intercambio</t>
  </si>
  <si>
    <t>Erro no Método de Troca</t>
  </si>
  <si>
    <t>Errore nel Metodo di Scambio</t>
  </si>
  <si>
    <t>Uitwisselingsmethode Fout</t>
  </si>
  <si>
    <t>Değişim Yöntemi Hatası</t>
  </si>
  <si>
    <t>Kesalahan Metode Pertukaran</t>
  </si>
  <si>
    <t>Błąd Metody Wymiany</t>
  </si>
  <si>
    <t>ข้อผิดพลาดวิธีการแลกเปลี่ยน</t>
  </si>
  <si>
    <t>Eroare Metodă de Schimb</t>
  </si>
  <si>
    <t>خطأ في طريقة التبادل</t>
  </si>
  <si>
    <t>Lỗi Phương Thức Đổi</t>
  </si>
  <si>
    <t>Помилка Методу Обміну</t>
  </si>
  <si>
    <t>选择支付方式不可用弹窗 描述</t>
  </si>
  <si>
    <t>The exchange method you selected is unavailable now, please select another method or try again later.</t>
  </si>
  <si>
    <t>您选择的兑换方式目前不可用，请选择其他方式或稍后再试。</t>
  </si>
  <si>
    <t>您選擇的兌換方式目前不可用，請選擇其他方式或稍後再試。</t>
  </si>
  <si>
    <t>선택한 교환 방법을 현재 사용할 수 없습니다. 다른 방법을 선택하거나 나중에 다시 시도해 주세요.</t>
  </si>
  <si>
    <t>選択した交換方法は現在利用できません。別の方法を選択するか、後でもう一度お試しください。</t>
  </si>
  <si>
    <t>La méthode d'échange que vous avez sélectionnée est actuellement indisponible, veuillez
sélectionner une autre méthode ou réessayer plus tard.</t>
  </si>
  <si>
    <t>Die von Ihnen gewählte Austauschmethode ist derzeit nicht verfügbar, bitte wählen Sie eine andere Methode oder versuchen Sie es später erneut.</t>
  </si>
  <si>
    <t>Метод обмена, который вы выбрали, в данный момент недоступен, пожалуйста, выберите другой метод или попробуйте позже.</t>
  </si>
  <si>
    <t>El método de intercambio que seleccionaste no está disponible ahora, por favor
selecciona otro método o inténtalo de nuevo más tarde.</t>
  </si>
  <si>
    <t>O método de troca que você selecionou está indisponível no momento, por favor
selecione outro método ou tente novamente mais tarde.</t>
  </si>
  <si>
    <t>Il metodo di scambio selezionato non è disponibile ora, per favore seleziona un altro metodo o riprova più tardi.</t>
  </si>
  <si>
    <t>De uitwisselingsmethode die je hebt geselecteerd is momenteel niet beschikbaar, selecteer een andere methode of probeer het later opnieuw.</t>
  </si>
  <si>
    <t>Seçtiğiniz değişim yöntemi şu anda kullanılamıyor, lütfen başka bir yöntem seçin veya daha sonra tekrar deneyin.</t>
  </si>
  <si>
    <t>Metode pertukaran yang Anda pilih tidak tersedia sekarang, silakan pilih metode lain atau coba lagi nanti.</t>
  </si>
  <si>
    <t>Metoda wymiany, którą wybrałeś, jest obecnie niedostępna, proszę wybierz inną metodę lub spróbuj ponownie później.</t>
  </si>
  <si>
    <t>วิธีการแลกเปลี่ยนที่คุณเลือกไม่พร้อมใช้งานในขณะนี้ กรุณาเลือกวิธีการอื่นหรือทดลองใหม่อีกครั้งในภายหลัง</t>
  </si>
  <si>
    <t>Metoda de schimb pe care ați selectat-o este indisponibilă momentan, vă rugăm să selectați o altă metodă sau să încercați din nou mai târziu.</t>
  </si>
  <si>
    <t>طريقة التبادل التي اخترتها غير متاحة حاليًا، يرجى اختيار طريقة أخرى أو المحاولة مرة أخرى لاحقًا.</t>
  </si>
  <si>
    <t>Phương thức đổi bạn đã chọn hiện không khả dụng, vui lòng chọn phương thức khác hoặc thử lại sau.</t>
  </si>
  <si>
    <t>Метод обміну, який ви вибрали, зараз недоступний, будь ласка,
виберіть інший метод або спробуйте пізніше.</t>
  </si>
  <si>
    <t>验证Roblox账号 说明文字 提示</t>
  </si>
  <si>
    <t>Hint: If the verification text displayed as # on Roblox, please tap the button to the left side of the verification text and get a new one. You may also try to include the verification text in the middle or at the end of a longer paragraph.</t>
  </si>
  <si>
    <t>提示：如果在Roblox上显示的验证码为#，请点击验证码左侧的按钮获取新的验证码。您也可以尝试将验证码包含在较长段落的中间或末尾。</t>
  </si>
  <si>
    <t>提示：如果在Roblox上顯示的驗證碼為#，請點擊驗證碼左側的按鈕獲取新的驗證碼。您也可以嘗試將驗證碼包含在較長段落的中間或末尾。</t>
  </si>
  <si>
    <t>힌트: 검증 텍스트가 Roblox에서 #으로 표시되면, 검증 텍스트 왼쪽에 있는 버튼을 탭하여 새 텍스트를 받으세요. 또한 검증 텍스트를 더 긴 문장의 중간이나 끝에 포함해 보세요.</t>
  </si>
  <si>
    <t>ヒント: 認証テキストがRobloxで#として表示される場合は、認証テキストの左側にあるボタンをタップして新しいものを取得してください。また、認証テキストを長い段落の中央または末尾に含めることも試してみてください。</t>
  </si>
  <si>
    <t>Astuce : Si le texte de vérification s'affiche sous forme de # sur Roblox, veuillez appuyer sur le bouton à gauche du texte de vérification pour en obtenir un nouveau. Vous pouvez également essayer d'inclure le texte de vérification au milieu ou à la fin d'un paragraphe plus long.</t>
  </si>
  <si>
    <t>Hinweis: Wenn der Verifizierungstext auf Roblox als # angezeigt wird, tippen Sie bitte auf die Schaltfläche links neben dem Verifizierungstext und erhalten Sie einen neuen. Sie können auch versuchen, den Verifizierungstext in der Mitte oder am Ende eines längeren Absatzes einzufügen.</t>
  </si>
  <si>
    <t>Подсказка: Если текст проверки отображается как # на Roblox, пожалуйста, нажмите кнопку слева от текста проверки и получите новый. Вы также можете попробовать включить текст проверки в середину или в конец более длинного абзаца.</t>
  </si>
  <si>
    <t>Sugerencia: Si el texto de verificación se muestra como # en Roblox, por favor toca el botón al lado izquierdo del texto de verificación y obtén uno nuevo. También puedes intentar incluir el texto de verificación en el medio o al final de un párrafo más largo.</t>
  </si>
  <si>
    <t>Dica: Se o texto de verificação aparecer como # no Roblox, por favor, toque no botão à esquerda do texto de verificação e obtenha um novo. Você também pode tentar incluir o texto de verificação no meio ou no final de um parágrafo mais longo.</t>
  </si>
  <si>
    <t>Suggerimento: Se il testo di verifica viene visualizzato come # su Roblox, tocca il pulsante a sinistra del testo di verifica e ottieni uno nuovo. Puoi anche provare a includere il testo di verifica nel mezzo o alla fine di un paragrafo più lungo.</t>
  </si>
  <si>
    <t>Hint: Als de verificatietekst wordt weergegeven als # op Roblox, tik dan op de knop aan de linkerkant van de verificatietekst en krijg een nieuwe. Je kunt ook proberen de verificatietekst in het midden of aan het einde van een langere alinea op te nemen.</t>
  </si>
  <si>
    <t>İpucu: Doğrulama metni Roblox'ta # olarak görüntüleniyorsa, lütfen doğrulama metninin sol tarafındaki düğmeye dokunun ve yenisini alın. Ayrıca doğrulama metnini daha uzun bir paragrafın ortasına veya sonuna eklemeyi deneyebilirsiniz.</t>
  </si>
  <si>
    <t>Petunjuk: Jika teks verifikasi ditampilkan sebagai # di Roblox, silakan ketuk tombol di sebelah kiri teks verifikasi dan dapatkan yang baru. Anda juga dapat mencoba memasukkan teks verifikasi di tengah atau di akhir paragraf yang lebih panjang.</t>
  </si>
  <si>
    <t>Wskazówka: Jeśli tekst weryfikacyjny wyświetla się jako # na Roblox, dotknij przycisku po lewej stronie tekstu weryfikacyjnego, aby uzyskać nowy. Możesz również spróbować umieścić tekst weryfikacyjny w środku lub na końcu dłuższego akapitu.</t>
  </si>
  <si>
    <t>คำแนะนำ: หากข้อความการตรวจสอบแสดงเป็น # บน Roblox โปรดแตะปุ่มทางด้านซ้ายของข้อความการตรวจสอบและรับข้อความใหม่ คุณอาจลองใส่ข้อความการตรวจสอบไว้ตรงกลางหรือท้ายของย่อหน้าที่ยาวขึ้น</t>
  </si>
  <si>
    <t>Sugestie: Dacă textul de verificare este afișat ca # pe Roblox, vă rugăm să apăsați butonul din partea stângă a textului de verificare și să obțineți unul nou. De asemenea, puteți încerca să includeți textul de verificare în mijlocul sau la sfârșitul unui paragraf mai lung.</t>
  </si>
  <si>
    <t>تلميح: إذا تم عرض نص التحقق كـ # على Roblox، يرجى النقر على الزر الموجود على الجانب الأيسر من نص التحقق والحصول على نص جديد. يمكنك أيضًا محاولة تضمين نص التحقق في منتصف أو نهاية فقرة أطول.</t>
  </si>
  <si>
    <t>Gợi ý: Nếu văn bản xác minh hiển thị dưới dạng # trên Roblox, vui lòng nhấn nút ở bên trái của văn bản xác minh và nhận một văn bản mới. Bạn cũng có thể thử bao gồm văn bản xác minh ở giữa hoặc cuối một đoạn văn dài hơn.</t>
  </si>
  <si>
    <t>Підказка: Якщо текст перевірки відображається як # на Roblox, будь ласка, натисніть кнопку з лівого боку тексту перевірки та отримайте новий. Ви також можете спробувати включити текст перевірки в середину або в кінець довшого абзацу.</t>
  </si>
  <si>
    <t>Youtube关联输入提示文字（需验证版本）</t>
  </si>
  <si>
    <t>Enter Your YouTube Channel URL i.e. https://www.youtube.com/@BloxWorldBuddy</t>
  </si>
  <si>
    <t>输入您的 YouTube 频道 URL，例如 https://www.youtube.com/@BloxWorldBuddy</t>
  </si>
  <si>
    <t>輸入您的 YouTube 頻道 URL，例如 https://www.youtube.com/@BloxWorldBuddy</t>
  </si>
  <si>
    <t>YouTube 채널 URL을 입력하세요 예: https://www.youtube.com/@BloxWorldBuddy</t>
  </si>
  <si>
    <t>YouTubeチャンネルURLを入力してください。例: https://www.youtube.com/@BloxWorldBuddy</t>
  </si>
  <si>
    <t>Entrez l'URL de votre Chaîne YouTube, c'est-à-dire https://www.youtube.com/@BloxWorldBuddy</t>
  </si>
  <si>
    <t>Geben Sie Ihre YouTube-Kanal-URL ein, z.B. https://www.youtube.com/@BloxWorldBuddy</t>
  </si>
  <si>
    <t>Введите URL вашего канала YouTube, например https://www.youtube.com/@BloxWorldBuddy</t>
  </si>
  <si>
    <t>Introduce la URL de tu Canal de YouTube, es decir, https://www.youtube.com/@BloxWorldBuddy</t>
  </si>
  <si>
    <t>Insira a URL do Seu Canal do YouTube, ou seja, https://www.youtube.com/@BloxWorldBuddy</t>
  </si>
  <si>
    <t>Inserisci l'URL del Tuo Canale YouTube, ad esempio https://www.youtube.com/@BloxWorldBuddy</t>
  </si>
  <si>
    <t>Voer uw YouTube Kanaal-URL in, d.w.z. https://www.youtube.com/@BloxWorldBuddy</t>
  </si>
  <si>
    <t>YouTube Kanalı URL'nizi Girin, örn. https://www.youtube.com/@BloxWorldBuddy</t>
  </si>
  <si>
    <t>Masukkan URL Saluran YouTube Anda yaitu https://www.youtube.com/@BloxWorldBuddy</t>
  </si>
  <si>
    <t>Wprowadź URL swojego kanału YouTube, np. https://www.youtube.com/@BloxWorldBuddy</t>
  </si>
  <si>
    <t>กรอก URL ช่อง YouTube ของคุณ เช่น https://www.youtube.com/@BloxWorldBuddy</t>
  </si>
  <si>
    <t>Introduceți URL-ul Canalului dumneavoastră YouTube, adică https://www.youtube.com/@BloxWorldBuddy</t>
  </si>
  <si>
    <t>أدخل رابط قناة يوتيوب الخاصة بك مثل https://www.youtube.com/@BloxWorldBuddy</t>
  </si>
  <si>
    <t>Nhập URL Kênh YouTube của bạn ví dụ: https://www.youtube.com/@BloxWorldBuddy</t>
  </si>
  <si>
    <t>Введіть URL Вашого Каналу YouTube, наприклад https://www.youtube.com/@BloxWorldBuddy</t>
  </si>
  <si>
    <t>يوتيوب</t>
  </si>
  <si>
    <t>关联YouTube频道的描述文字</t>
  </si>
  <si>
    <t>Connecting your YouTube channel is safe and will not require your password, please make sure you don't reveal your password to anyone.</t>
  </si>
  <si>
    <t>连接您的YouTube频道是安全的，不需要您的密码，请确保不要向任何人透露您的密码。</t>
  </si>
  <si>
    <t>連接您的YouTube頻道是安全的，不需要您的密碼，請確保不要向任何人透露您的密碼。</t>
  </si>
  <si>
    <t>유튜브 채널을 연결하는 것은 안전하며 비밀번호가 필요하지 않습니다. 비밀번호를 누구에게도 공개하지 않도록 주의해 주세요.</t>
  </si>
  <si>
    <t>YouTubeチャンネルの接続は安全であり、パスワードを必要としません。パスワードを他人に明かさないようにしてください。</t>
  </si>
  <si>
    <t>La connexion de votre chaîne YouTube est sécurisée et ne nécessitera pas votre mot de passe, veuillez vous assurer de ne révéler votre mot de passe à personne.</t>
  </si>
  <si>
    <t>Das Verbinden Ihres YouTube-Kanals ist sicher und erfordert nicht Ihr Passwort, bitte stellen Sie sicher, dass Sie Ihr Passwort niemandem verraten.</t>
  </si>
  <si>
    <t>Подключение вашего канала YouTube безопасно и не потребует вашего пароля, пожалуйста, убедитесь, что вы не раскрываете свой пароль никому.</t>
  </si>
  <si>
    <t>Conectar tu canal de YouTube es seguro y no requerirá tu contraseña, por favor asegúrate de no revelar tu contraseña a nadie.</t>
  </si>
  <si>
    <t>Conectar seu canal do YouTube é seguro e não exigirá sua senha, por favor, certifique-se de não revelar sua senha a ninguém.</t>
  </si>
  <si>
    <t>Collegare il tuo canale YouTube è sicuro e non richiederà la tua password, assicurati di non rivelare la tua password a nessuno.</t>
  </si>
  <si>
    <t>Het verbinden van je YouTube-kanaal is veilig en vereist je wachtwoord niet, zorg ervoor dat je je wachtwoord aan niemand onthult.</t>
  </si>
  <si>
    <t>YouTube kanalınızı bağlamak güvenlidir ve şifrenizi gerektirmez, lütfen şifrenizi kimseye açıklamadığınızdan emin olun.</t>
  </si>
  <si>
    <t>Menghubungkan saluran YouTube Anda aman dan tidak akan memerlukan kata sandi Anda, pastikan Anda tidak mengungkapkan kata sandi Anda kepada siapa pun.</t>
  </si>
  <si>
    <t>Łączenie twojego kanału YouTube jest bezpieczne i nie będzie wymagało twojego hasła, upewnij się, że nie ujawniasz swojego hasła nikomu.</t>
  </si>
  <si>
    <t>การเชื่อมต่อช่อง YouTube ของคุณปลอดภัยและไม่ต้องใช้รหัสผ่านของคุณ โปรดตรวจสอบว่าคุณไม่เปิดเผยรหัสผ่านของคุณให้ใครทราบ</t>
  </si>
  <si>
    <t>Conectarea canalului dumneavoastră YouTube este sigură și nu va necesita parola dumneavoastră, vă rugăm să vă asigurați că nu dezvăluiți parola nimănui.</t>
  </si>
  <si>
    <t>ربط قناتك على يوتيوب آمن ولن يتطلب كلمة المرور الخاصة بك، يرجى التأكد من عدم الكشف عن كلمة المرور لأي شخص.</t>
  </si>
  <si>
    <t>Kết nối kênh YouTube của bạn là an toàn và sẽ không yêu cầu mật khẩu của bạn, vui lòng đảm bảo rằng bạn không tiết lộ mật khẩu của mình cho bất kỳ ai.</t>
  </si>
  <si>
    <t>Підключення вашого каналу YouTube є безпечним і не вимагатиме вашого пароля, будь ласка, переконайтеся, що ви не розкриваєте свій пароль нікому.</t>
  </si>
  <si>
    <t>处理中窗口标题</t>
  </si>
  <si>
    <t>Verwerken</t>
  </si>
  <si>
    <t>กำลังประมวลผล</t>
  </si>
  <si>
    <t>Procesare</t>
  </si>
  <si>
    <t>معالجة</t>
  </si>
  <si>
    <t>处理youtube频道关联文字</t>
  </si>
  <si>
    <t>Connecting to Youtube, please hold on....</t>
  </si>
  <si>
    <t>正在连接到 YouTube，请稍候....</t>
  </si>
  <si>
    <t>正在連接到 YouTube，請稍候....</t>
  </si>
  <si>
    <t>유튜브에 연결 중입니다. 잠시만 기다려 주세요....</t>
  </si>
  <si>
    <t>YouTubeに接続中です。しばらくお待ちください…。</t>
  </si>
  <si>
    <t>Connexion à YouTube, veuillez patienter....</t>
  </si>
  <si>
    <t>Verbinden mit YouTube, bitte warten....</t>
  </si>
  <si>
    <t>Подключение к YouTube, пожалуйста, подождите....</t>
  </si>
  <si>
    <t>Conectando a YouTube, por favor espere....</t>
  </si>
  <si>
    <t>Conectando ao YouTube, por favor, aguarde....</t>
  </si>
  <si>
    <t>Connessione a YouTube, attendere prego....</t>
  </si>
  <si>
    <t>Verbinden met YouTube, even geduld....</t>
  </si>
  <si>
    <t>YouTube'a bağlanılıyor, lütfen bekleyin....</t>
  </si>
  <si>
    <t>Menghubungkan ke YouTube, harap tunggu....</t>
  </si>
  <si>
    <t>Łączenie z YouTube, proszę czekać....</t>
  </si>
  <si>
    <t>กำลังเชื่อมต่อกับ YouTube โปรดรอสักครู่....</t>
  </si>
  <si>
    <t>Conectare la YouTube, vă rugăm să așteptați....</t>
  </si>
  <si>
    <t>جارِ الاتصال بـ يوتيوب، يرجى الانتظار....</t>
  </si>
  <si>
    <t>Đang kết nối đến YouTube, vui lòng chờ....</t>
  </si>
  <si>
    <t>Підключення до YouTube, будь ласка, зачекайте....</t>
  </si>
  <si>
    <t>连接超时飘字提示</t>
  </si>
  <si>
    <t>Connection timeout, please try again later</t>
  </si>
  <si>
    <t>连接超时，请稍后再试</t>
  </si>
  <si>
    <t>連接超時，請稍後再試</t>
  </si>
  <si>
    <t>연결 시간 초과, 나중에 다시 시도해 주세요</t>
  </si>
  <si>
    <t>接続タイムアウト、後でもう一度お試しください</t>
  </si>
  <si>
    <t>Délai de connexion dépassé, veuillez réessayer plus tard</t>
  </si>
  <si>
    <t>Verbindungszeitüberschreitung, bitte versuchen Sie es später erneut</t>
  </si>
  <si>
    <t>Тайм-аут соединения, попробуйте позже снова</t>
  </si>
  <si>
    <t>Tiempo de conexión agotado, por favor inténtalo de nuevo más tarde</t>
  </si>
  <si>
    <t>Tempo de conexão esgotado, por favor tente novamente mais tarde</t>
  </si>
  <si>
    <t>Timeout di connessione, per favore riprova più tardi</t>
  </si>
  <si>
    <t>Verbindingstime-out, probeer het later opnieuw</t>
  </si>
  <si>
    <t>Bağlantı zaman aşımına uğradı, lütfen daha sonra tekrar deneyin</t>
  </si>
  <si>
    <t>Waktu koneksi habis, silakan coba lagi nanti</t>
  </si>
  <si>
    <t>Przekroczenie limitu czasu połączenia, spróbuj ponownie później</t>
  </si>
  <si>
    <t>การเชื่อมต่อหมดเวลา กรุณาลองใหม่อีกครั้งในภายหลัง</t>
  </si>
  <si>
    <t>Timp de conexiune expirat, vă rugăm să încercați din nou mai târziu</t>
  </si>
  <si>
    <t>انتهت مهلة الاتصال، يرجى المحاولة مرة أخرى لاحقًا</t>
  </si>
  <si>
    <t>Hết thời gian kết nối, vui lòng thử lại sau</t>
  </si>
  <si>
    <t>Тайм-аут підключення, спробуйте ще раз пізніше</t>
  </si>
  <si>
    <t>关联YouTube链接错误 url不对 标题</t>
  </si>
  <si>
    <t>Not a valid YouTube Channel URL</t>
  </si>
  <si>
    <t>不是有效的YouTube频道URL</t>
  </si>
  <si>
    <t>不是有效的YouTube頻道URL</t>
  </si>
  <si>
    <t>유효하지 않은 유튜브 채널 URL</t>
  </si>
  <si>
    <t>有効なYouTubeチャンネルURLではありません</t>
  </si>
  <si>
    <t>URL de Chaîne YouTube non valide</t>
  </si>
  <si>
    <t>Keine gültige YouTube-Kanal-URL</t>
  </si>
  <si>
    <t>Недействительный URL Канала YouTube</t>
  </si>
  <si>
    <t>No es una URL de Canal de YouTube válida</t>
  </si>
  <si>
    <t>URL de Canal do YouTube inválida</t>
  </si>
  <si>
    <t>URL del Canale YouTube non valido</t>
  </si>
  <si>
    <t>Geen geldige YouTube Kanaal-URL</t>
  </si>
  <si>
    <t>Geçerli bir YouTube Kanalı URL'si değil</t>
  </si>
  <si>
    <t>Bukan URL Saluran YouTube yang valid</t>
  </si>
  <si>
    <t>Nieprawidłowy URL Kanału YouTube</t>
  </si>
  <si>
    <t>ไม่ใช่ URL ช่อง YouTube ที่ถูกต้อง</t>
  </si>
  <si>
    <t>URL Canal YouTube nevalidă</t>
  </si>
  <si>
    <t>ليس رابط قناة يوتيوب صالحًا</t>
  </si>
  <si>
    <t>Không phải là URL Kênh YouTube hợp lệ</t>
  </si>
  <si>
    <t>Недійсний URL Каналу YouTube</t>
  </si>
  <si>
    <t>关联YouTube链接错误 url不对 描述</t>
  </si>
  <si>
    <t>The URL provided does not lead to a YouTube channel, please make sure the link leads to a YouTube channel page.</t>
  </si>
  <si>
    <t>提供的URL未指向YouTube频道，请确保链接指向YouTube频道页面。</t>
  </si>
  <si>
    <t>提供的URL未指向YouTube頻道，請確保鏈接指向YouTube頻道頁面。</t>
  </si>
  <si>
    <t>제공된 URL이 유튜브 채널로 연결되지 않습니다. 링크가 유튜브 채널 페이지로 연결되는지 확인해 주세요.</t>
  </si>
  <si>
    <t>提供されたURLはYouTubeチャンネルに繋がっていません。リンクがYouTubeチャンネルページに繋がっていることを確認してください。</t>
  </si>
  <si>
    <t>L'URL fournie ne mène pas à une chaîne YouTube, veuillez vous assurer que le lien mène à une page de chaîne YouTube.</t>
  </si>
  <si>
    <t>Die angegebene URL führt nicht zu einem YouTube-Kanal, bitte stellen Sie sicher, dass der Link zu einer YouTube-Kanal-Seite führt.</t>
  </si>
  <si>
    <t>Предоставленный URL не ведет к каналу YouTube, пожалуйста, убедитесь, что ссылка ведет на страницу канала YouTube.</t>
  </si>
  <si>
    <t>La URL proporcionada no conduce a un canal de YouTube, por favor asegúrate de que el enlace conduzca a una página de canal de YouTube.</t>
  </si>
  <si>
    <t>A URL fornecida não leva a um canal do YouTube, por favor, certifique-se de que o link leva a uma página de canal do YouTube.</t>
  </si>
  <si>
    <t>L'URL fornito non porta a un canale YouTube, assicurati che il link porti a una pagina del canale YouTube.</t>
  </si>
  <si>
    <t>De opgegeven URL leidt niet naar een YouTube-kanaal, zorg ervoor dat de link naar een YouTube-kanaalpagina leidt.</t>
  </si>
  <si>
    <t>Sağlanan URL bir YouTube kanalına yönlendirmiyor, lütfen bağlantının bir YouTube kanal sayfasına yönlendirdiğinden emin olun.</t>
  </si>
  <si>
    <t>URL yang diberikan tidak mengarah ke saluran YouTube, silakan pastikan tautan tersebut mengarah ke halaman saluran YouTube.</t>
  </si>
  <si>
    <t>Podany URL nie prowadzi do kanału YouTube, upewnij się, że link prowadzi do strony kanału YouTube.</t>
  </si>
  <si>
    <t>URL ที่ให้มาไม่ได้นำไปสู่ช่อง YouTube โปรดตรวจสอบให้แน่ใจว่าลิงก์นำไปสู่หน้าช่อง YouTube</t>
  </si>
  <si>
    <t>URL-ul furnizat nu duce la un canal YouTube, vă rugăm să vă asigurați că linkul duce la o pagină de canal YouTube.</t>
  </si>
  <si>
    <t>الرابط المقدم لا يؤدي إلى قناة يوتيوب، يرجى التأكد من أن الرابط يؤدي إلى صفحة قناة يوتيوب.</t>
  </si>
  <si>
    <t>URL đã cung cấp không dẫn đến một kênh YouTube, vui lòng đảm bảo liên kết dẫn đến trang kênh YouTube.</t>
  </si>
  <si>
    <t>Наданий URL не веде до каналу YouTube, будь ласка, переконайтеся, що посилання веде на сторінку каналу YouTube.</t>
  </si>
  <si>
    <t>关联YouTube链接错误 获取channel id失败 标题</t>
  </si>
  <si>
    <t>Unable to find Channel ID</t>
  </si>
  <si>
    <t>无法找到频道ID</t>
  </si>
  <si>
    <t>無法找到頻道ID</t>
  </si>
  <si>
    <t>채널 ID를 찾을 수 없음</t>
  </si>
  <si>
    <t>チャンネルIDが見つかりません</t>
  </si>
  <si>
    <t>Impossible de trouver l'ID de la Chaîne</t>
  </si>
  <si>
    <t>Benutzer-ID konnte nicht gefunden werden</t>
  </si>
  <si>
    <t>Не удалось найти ID канала</t>
  </si>
  <si>
    <t>No se puede encontrar el ID del Canal</t>
  </si>
  <si>
    <t>Incapaz de encontrar ID do Canal</t>
  </si>
  <si>
    <t>Impossibile trovare l'ID del Canale</t>
  </si>
  <si>
    <t>Kan Kanaal-ID niet vinden</t>
  </si>
  <si>
    <t>Kanal ID'si bulunamadı</t>
  </si>
  <si>
    <t>Tidak dapat menemukan ID Saluran</t>
  </si>
  <si>
    <t>Nie można znaleźć ID Kanału</t>
  </si>
  <si>
    <t>ไม่พบ ID ช่อง</t>
  </si>
  <si>
    <t>Imposibil de găsit ID-ul Canalului</t>
  </si>
  <si>
    <t>غير قادر على العثور على ID القناة</t>
  </si>
  <si>
    <t>Không thể tìm thấy ID Kênh</t>
  </si>
  <si>
    <t>Не вдалося знайти ID Каналу</t>
  </si>
  <si>
    <t>关联YouTube链接错误 获取channel id失败 描述</t>
  </si>
  <si>
    <t>We are not able to find your Channel ID, please check your URL and try again later. If the issue continues, please contact our game support on Discord.</t>
  </si>
  <si>
    <t>我们无法找到您的频道ID，请检查您的URL并稍后再试。如果问题仍然存在，请在Discord上联系我们的游戏支持。</t>
  </si>
  <si>
    <t>我們無法找到您的頻道ID，請檢查您的URL並稍後再試。如果問題仍然存在，請在Discord上聯繫我們的遊戲支持。</t>
  </si>
  <si>
    <t>채널 ID를 찾을 수 없습니다. URL을 확인하고 나중에 다시 시도해 주세요. 문제가 계속되면 Discord에서 게임 지원팀에 문의해 주세요.</t>
  </si>
  <si>
    <t>チャンネルIDが見つかりません。URLを確認して、後で再試行してください。問題が続く場合は、Discordでゲームサポートにお問い合わせください。</t>
  </si>
  <si>
    <t>Nous ne pouvons pas trouver votre ID de Chaîne, veuillez vérifier votre URL et réessayer plus tard. Si le problème persiste, veuillez contacter notre support de jeu sur Discord.</t>
  </si>
  <si>
    <t>Wir können Ihre Kanal-ID nicht finden, bitte überprüfen Sie Ihre URL und versuchen Sie es später erneut. Wenn das Problem weiterhin besteht, wenden Sie sich bitte an unseren Spielsupport auf Discord.</t>
  </si>
  <si>
    <t>Мы не можем найти ваш ID канала, пожалуйста, проверьте ваш URL и попробуйте снова позже. Если проблема продолжится, пожалуйста, обратитесь в нашу службу поддержки игры на Discord.</t>
  </si>
  <si>
    <t>No podemos encontrar tu ID del Canal, por favor revisa tu URL y vuelve a intentarlo más tarde. Si el problema persiste, por favor contacta a nuestro soporte de juego en Discord.</t>
  </si>
  <si>
    <t>Não conseguimos encontrar seu ID do Canal, por favor, verifique sua URL e tente novamente mais tarde. Se o problema persistir, entre em contato com o suporte do nosso jogo no Discord.</t>
  </si>
  <si>
    <t>Non siamo in grado di trovare il tuo ID del Canale, per favore controlla il tuo URL e riprova più tardi. Se il problema persiste, contatta il nostro supporto di gioco su Discord.</t>
  </si>
  <si>
    <t>We kunnen je Kanaal-ID niet vinden, controleer je URL en probeer het later opnieuw. Als het probleem aanhoudt, neem alstublieft contact op met onze game-ondersteuning op Discord.</t>
  </si>
  <si>
    <t>Kanal ID'nizi bulamıyoruz, lütfen URL'nizi kontrol edin ve daha sonra tekrar deneyin. Sorun devam ederse, lütfen Discord'da oyun destek ekibimize ulaşın.</t>
  </si>
  <si>
    <t>Kami tidak dapat menemukan ID Saluran Anda, silakan periksa URL Anda dan coba lagi nanti. Jika masalah berlanjut, silakan hubungi dukungan game kami di Discord.</t>
  </si>
  <si>
    <t>Nie możemy znaleźć twojego ID Kanału, sprawdź swój URL i spróbuj ponownie później. Jeśli problem będzie się powtarzał, skontaktuj się z naszym wsparciem gry na Discordzie.</t>
  </si>
  <si>
    <t>เราไม่สามารถหาหมายเลข ID ช่องของคุณได้ โปรดตรวจสอบ URL ของคุณและลองอีกครั้งในภายหลัง หากปัญหายังคงอยู่ กรุณาติดต่อฝ่ายสนับสนุนเกมของเราบน Discord</t>
  </si>
  <si>
    <t>Nu putem găsi ID-ul Canalului tău, vă rugăm să verificați URL-ul și să încercați din nou mai târziu. Dacă problema persistă, vă rugăm să contactați suportul nostru de joc pe Discord.</t>
  </si>
  <si>
    <t>نحن غير قادرين على العثور على ID القناة الخاص بك، يرجى التحقق من الرابط والمحاولة مرة أخرى لاحقًا. إذا استمرت المشكلة، يرجى التواصل مع دعم اللعبة الخاص بنا على Discord.</t>
  </si>
  <si>
    <t>Chúng tôi không thể tìm thấy ID Kênh của bạn, vui lòng kiểm tra URL của bạn và thử lại sau. Nếu vấn đề tiếp tục, vui lòng liên hệ với bộ phận hỗ trợ trò chơi của chúng tôi trên Discord.</t>
  </si>
  <si>
    <t>Ми не можемо знайти ваш ID Каналу, будь ласка, перевірте ваш URL і спробуйте пізніше. Якщо проблема продовжується, будь ласка, зверніться до нашої підтримки гри на Discord.</t>
  </si>
  <si>
    <t>关联YouTube链接错误 已经被其它账号添加 标题</t>
  </si>
  <si>
    <t>Already Connected to Another Account</t>
  </si>
  <si>
    <t>已连接到另一个账户</t>
  </si>
  <si>
    <t>已連接到另一個賬戶</t>
  </si>
  <si>
    <t>이미 다른 계정에 연결되어 있습니다</t>
  </si>
  <si>
    <t>すでに別のアカウントに接続されています</t>
  </si>
  <si>
    <t>Déjà Connecté à un Autre Compte</t>
  </si>
  <si>
    <t>Bereits mit einem anderen Konto verbunden</t>
  </si>
  <si>
    <t>Уже подключено к другому аккаунту</t>
  </si>
  <si>
    <t>Ya Conectado a Otra Cuenta</t>
  </si>
  <si>
    <t>Já Conectado a Outra Conta</t>
  </si>
  <si>
    <t>Già Connesso a un Altro Account</t>
  </si>
  <si>
    <t>Al verbonden met een ander account</t>
  </si>
  <si>
    <t>Zaten Başka Bir Hesaba Bağlı</t>
  </si>
  <si>
    <t>Sudah Terhubung ke Akun Lain</t>
  </si>
  <si>
    <t>Już połączono z innym kontem</t>
  </si>
  <si>
    <t>เชื่อมต่อกับบัญชีอื่นแล้ว</t>
  </si>
  <si>
    <t>Deja Conectat la un Alt Cont</t>
  </si>
  <si>
    <t>متصل بالفعل بحساب آخر</t>
  </si>
  <si>
    <t>Đã Kết Nối Với Tài Khoản Khác</t>
  </si>
  <si>
    <t>Вже підключено до іншого облікового запису</t>
  </si>
  <si>
    <t>关联YouTube链接错误 已经被其它账号添加 描述</t>
  </si>
  <si>
    <t>The YouTube Channel is already connected to another Blox World account. You would need to remove the connection from the prevous account before adding it to a new one.</t>
  </si>
  <si>
    <t>YouTube频道已经连接到另一个Blox World账户。您需要从之前的账户中移除连接，然后才能将其添加到新的账户。</t>
  </si>
  <si>
    <t>YouTube頻道已經連接到另一個Blox World賬戶。您需要從之前的賬戶中移除連接，然後才能將其添加到新的賬戶。</t>
  </si>
  <si>
    <t>유튜브 채널이 이미 다른 Blox World 계정에 연결되어 있습니다. 새 계정에 추가하기 전에 이전 계정에서 연결을 제거해야 합니다.</t>
  </si>
  <si>
    <t>YouTubeチャンネルはすでに別のBlox Worldアカウントに接続されています。新しいアカウントに追加する前に、前のアカウントから接続を解除する必要があります。</t>
  </si>
  <si>
    <t>La chaîne YouTube est déjà connectée à un autre compte Blox World. Vous devez supprimer la connexion de l'ancien compte avant de l'ajouter à un nouveau.</t>
  </si>
  <si>
    <t>Der YouTube-Kanal ist bereits mit einem anderen Blox World Konto verbunden. Sie müssen die Verbindung vom vorherigen Konto entfernen, bevor Sie es zu einem neuen hinzufügen.</t>
  </si>
  <si>
    <t>Канал YouTube уже подключен к другому аккаунту Blox World. Вам нужно удалить подключение с предыдущего аккаунта, прежде чем добавить его к новому.</t>
  </si>
  <si>
    <t>El canal de YouTube ya está conectado a otra cuenta de Blox World. Necesitarás eliminar la conexión de la cuenta anterior antes de añadirla a una nueva.</t>
  </si>
  <si>
    <t>O Canal do YouTube já está conectado a outra conta Blox World. Você precisará remover a conexão da conta anterior antes de adicioná-la a uma nova.</t>
  </si>
  <si>
    <t>Il canale YouTube è già connesso a un altro account Blox World. Dovrai rimuovere la connessione dall'account precedente prima di aggiungerlo a uno nuovo.</t>
  </si>
  <si>
    <t>Het YouTube-kanaal is al verbonden met een ander Blox World-account. Je moet de verbinding van het vorige account verwijderen voordat je het aan een nieuw account toevoegt.</t>
  </si>
  <si>
    <t>YouTube Kanalı zaten başka bir Blox World hesabına bağlı. Yeni bir hesaba eklemeden önce önceki hesaptan bağlantıyı kaldırmanız gerekecek.</t>
  </si>
  <si>
    <t>Saluran YouTube sudah terhubung ke akun Blox World lain. Anda perlu menghapus koneksi dari akun sebelumnya sebelum menambahkannya ke akun baru.</t>
  </si>
  <si>
    <t>Kanał YouTube jest już połączony z innym kontem Blox World. Musisz usunąć połączenie z poprzedniego konta, zanim dodasz je do nowego.</t>
  </si>
  <si>
    <t>บัญชี YouTube นี้เชื่อมต่อกับบัญชี Blox World อื่นแล้ว คุณต้องลบการเชื่อมต่อจากบัญชีก่อนหน้านี้ก่อนที่จะเพิ่มไปยังบัญชีใหม่</t>
  </si>
  <si>
    <t>Canalul YouTube este deja conectat la un alt cont Blox World. Va trebui să eliminați conexiunea de la contul anterior înainte de a-l adăuga la unul nou.</t>
  </si>
  <si>
    <t>قناة يوتيوب متصلة بالفعل بحساب Blox World آخر. ستحتاج إلى إزالة الاتصال من الحساب السابق قبل إضافته إلى حساب جديد.</t>
  </si>
  <si>
    <t>Kênh YouTube đã được kết nối với một tài khoản Blox World khác. Bạn cần phải xóa kết nối từ tài khoản trước đó trước khi thêm nó vào tài khoản mới.</t>
  </si>
  <si>
    <t>Обліковий запис YouTube вже підключено до іншого облікового запису Blox World. Вам потрібно видалити з'єднання з попереднього облікового запису, перш ніж додати його до нового.</t>
  </si>
  <si>
    <t>关联YouTube链接错误 其它错误 标题</t>
  </si>
  <si>
    <t>不明なエラー</t>
  </si>
  <si>
    <t>Неизвестная ошибка</t>
  </si>
  <si>
    <t>Kesalahan Tidak Diketahui</t>
  </si>
  <si>
    <t>Nieznany błąd</t>
  </si>
  <si>
    <t>ข้อผิดพลาดที่ไม่รู้จัก</t>
  </si>
  <si>
    <t>خطأ غير معروف</t>
  </si>
  <si>
    <t>Lỗi Không Xác Định</t>
  </si>
  <si>
    <t>关联YouTube链接错误 其它错误 描述</t>
  </si>
  <si>
    <t>发生未知问题，请检查您的连接并稍后重试。</t>
  </si>
  <si>
    <t>發生未知問題，請檢查您的連接並稍後重試。</t>
  </si>
  <si>
    <t>알 수 없는 문제가 발생했습니다. 연결을 확인하고 나중에 다시 시도해 주세요.</t>
  </si>
  <si>
    <t>不明な問題が発生しました。接続を確認して後でもう一度お試しください。</t>
  </si>
  <si>
    <t>Ein unbekanntes Problem ist aufgetreten, bitte überprüfen Sie Ihre Verbindung und versuchen Sie es später erneut.</t>
  </si>
  <si>
    <t>Произошла неизвестная проблема, пожалуйста, проверьте ваше соединение и попробуйте позже снова.</t>
  </si>
  <si>
    <t>Ocorreu um problema desconhecido, por favor, verifique sua conexão e tente novamente mais tarde.</t>
  </si>
  <si>
    <t>Si è verificato un problema sconosciuto, controlla la tua connessione e riprova più tardi.</t>
  </si>
  <si>
    <t>Wystąpił nieznany problem, sprawdź swoje połączenie i spróbuj ponownie później.</t>
  </si>
  <si>
    <t>เกิดปัญหาที่ไม่รู้จัก โปรดตรวจสอบการเชื่อมต่อของคุณและลองใหม่อีกครั้งในภายหลัง</t>
  </si>
  <si>
    <t>حدثت مشكلة غير معروفة، يرجى التحقق من اتصالك والمحاولة مرة أخرى لاحقًا.</t>
  </si>
  <si>
    <t>Đã xảy ra một vấn đề không xác định, vui lòng kiểm tra kết nối của bạn và thử lại sau.</t>
  </si>
  <si>
    <t>Сталася невідома проблема, будь ласка, перевірте ваше підключення і спробуйте пізніше.</t>
  </si>
  <si>
    <t>关联 Youtube 频道 资料确认 是</t>
  </si>
  <si>
    <t>Yes, it's my channel</t>
  </si>
  <si>
    <t>是的，这是我的频道</t>
  </si>
  <si>
    <t>是的，這是我的頻道</t>
  </si>
  <si>
    <t>네, 내 채널입니다</t>
  </si>
  <si>
    <t>はい、私のチャンネルです</t>
  </si>
  <si>
    <t>Oui, c'est ma chaîne</t>
  </si>
  <si>
    <t>Ja, es ist mein Kanal</t>
  </si>
  <si>
    <t>Да, это мой канал</t>
  </si>
  <si>
    <t>Sí, es mi canal</t>
  </si>
  <si>
    <t>Sim, é meu canal</t>
  </si>
  <si>
    <t>Sì, è il mio canale</t>
  </si>
  <si>
    <t>Ja, het is mijn kanaal</t>
  </si>
  <si>
    <t>Evet, bu benim kanalım</t>
  </si>
  <si>
    <t>Ya, ini saluran saya</t>
  </si>
  <si>
    <t>Tak, to mój kanał</t>
  </si>
  <si>
    <t>ใช่ นี่คือช่องของฉัน</t>
  </si>
  <si>
    <t>Da, este canalul meu</t>
  </si>
  <si>
    <t>نعم، إنها قناتي</t>
  </si>
  <si>
    <t>Vâng, đó là kênh của tôi</t>
  </si>
  <si>
    <t>Так, це мій канал</t>
  </si>
  <si>
    <t>关联 Youtube 频道 资料确认 否</t>
  </si>
  <si>
    <t>不，带我回去</t>
  </si>
  <si>
    <t>不，帶我回去</t>
  </si>
  <si>
    <t>아니요, 돌아가기</t>
  </si>
  <si>
    <t>いいえ、戻る</t>
  </si>
  <si>
    <t>Non, ramène-moi en arrière</t>
  </si>
  <si>
    <t>Nein, bring mich zurück</t>
  </si>
  <si>
    <t>No, llévame de vuelta</t>
  </si>
  <si>
    <t>No, riportami indietro</t>
  </si>
  <si>
    <t>Tidak, bawa saya kembali</t>
  </si>
  <si>
    <t>ไม่, พาฉันกลับ</t>
  </si>
  <si>
    <t>لا، أعدني</t>
  </si>
  <si>
    <t>Không, đưa tôi trở lại</t>
  </si>
  <si>
    <t>关联 Youtube 频道 确认问题</t>
  </si>
  <si>
    <t>Please confirm if this is your YouTube channel.</t>
  </si>
  <si>
    <t>请确认这是否是您的YouTube频道。</t>
  </si>
  <si>
    <t>請確認這是否是您的YouTube頻道。</t>
  </si>
  <si>
    <t>이것이 당신의 유튜브 채널인지 확인해 주세요.</t>
  </si>
  <si>
    <t>これはあなたのYouTubeチャンネルであることを確認してください。</t>
  </si>
  <si>
    <t>Veuillez confirmer si c'est votre chaîne YouTube.</t>
  </si>
  <si>
    <t>Bitte bestätigen Sie, ob dies Ihr YouTube-Kanal ist.</t>
  </si>
  <si>
    <t>Пожалуйста, подтвердите, что это ваш канал YouTube.</t>
  </si>
  <si>
    <t>Por favor, confirma si este es tu canal de YouTube.</t>
  </si>
  <si>
    <t>Por favor, confirme se este é o seu canal do YouTube.</t>
  </si>
  <si>
    <t>Per favore conferma se questo è il tuo canale YouTube.</t>
  </si>
  <si>
    <t>Bevestig alstublieft of dit uw YouTube-kanaal is.</t>
  </si>
  <si>
    <t>Lütfen bu sizin YouTube kanalınız mı olduğunu onaylayın.</t>
  </si>
  <si>
    <t>Silakan konfirmasi apakah ini saluran YouTube Anda.</t>
  </si>
  <si>
    <t>Proszę potwierdzić, czy to jest twój kanał YouTube.</t>
  </si>
  <si>
    <t>กรุณายืนยันว่านี่คือช่อง YouTube ของคุณหรือไม่</t>
  </si>
  <si>
    <t>Vă rugăm să confirmați dacă acesta este canalul dumneavoastră YouTube.</t>
  </si>
  <si>
    <t>يرجى تأكيد ما إذا كانت هذه هي قناة يوتيوب الخاصة بك.</t>
  </si>
  <si>
    <t>Vui lòng xác nhận nếu đây là kênh YouTube của bạn.</t>
  </si>
  <si>
    <t>Будь ласка, підтвердьте, чи це ваш канал YouTube.</t>
  </si>
  <si>
    <t>关联 Youtube 频道 验证说明文字</t>
  </si>
  <si>
    <t>Please copy the text above and add them in your Channel description. When you have added the text, tap the "Verify" button below to complete the connection.</t>
  </si>
  <si>
    <t>请复制上面的文本并将其添加到您的频道描述中。添加文本后，点击下面的“验证”按钮以完成连接。</t>
  </si>
  <si>
    <t>請複製上面的文本並將其添加到您的頻道描述中。添加文本後，點擊下面的“驗證”按鈕以完成連接。</t>
  </si>
  <si>
    <t>위의 텍스트를 복사하여 채널 설명에 추가해 주세요. 텍스트를 추가한 후, 아래의 "검증" 버튼을 탭하여 연결을 완료하세요.</t>
  </si>
  <si>
    <t>上記のテキストをコピーして、チャンネルの説明に追加してください。テキストを追加したら、下の「認証」ボタンをタップして接続を完了してください。</t>
  </si>
  <si>
    <t>Veuillez copier le texte ci-dessus et l'ajouter dans la description de votre chaîne. Lorsque vous avez ajouté le texte, appuyez sur le bouton "Vérifier" ci-dessous pour compléter la connexion.</t>
  </si>
  <si>
    <t>Bitte kopieren Sie den obigen Text und fügen Sie ihn in Ihre Kanalbeschreibung ein. Wenn Sie den Text hinzugefügt haben, tippen Sie unten auf die Schaltfläche "Verifizieren", um die Verbindung abzuschließen.</t>
  </si>
  <si>
    <t>Пожалуйста, скопируйте текст выше и добавьте его в описание вашего канала. Когда вы добавите текст, нажмите кнопку "Проверить" ниже, чтобы завершить подключение.</t>
  </si>
  <si>
    <t>Por favor, copia el texto de arriba y añádelo en la descripción de tu Canal. Cuando hayas añadido el texto, toca el botón "Verificar" de abajo para completar la conexión.</t>
  </si>
  <si>
    <t>Por favor, copie o texto acima e adicione-o na descrição do seu Canal. Quando você tiver adicionado o texto, toque no botão "Verificar" abaixo para completar a conexão.</t>
  </si>
  <si>
    <t>Per favore, copia il testo sopra e aggiungilo nella descrizione del tuo canale. Quando hai aggiunto il testo, tocca il pulsante "Verifica" qui sotto per completare la connessione.</t>
  </si>
  <si>
    <t>Kopieer de bovenstaande tekst en voeg deze toe aan de beschrijving van je kanaal. Wanneer je de tekst hebt toegevoegd, tik op de knop "Verifiëren" hieronder om de verbinding te voltooien.</t>
  </si>
  <si>
    <t>Lütfen yukarıdaki metni kopyalayın ve Kanal açıklamanıza ekleyin. Metni eklediğinizde, bağlantıyı tamamlamak için aşağıdaki "Doğrula" düğmesine dokunun.</t>
  </si>
  <si>
    <t>Silakan salin teks di atas dan tambahkan ke deskripsi Saluran Anda. Setelah Anda menambahkan teks tersebut, ketuk tombol "Verifikasi" di bawah untuk menyelesaikan koneksi.</t>
  </si>
  <si>
    <t>Proszę skopiować powyższy tekst i dodać go do opisu swojego kanału. Gdy dodasz tekst, dotknij przycisku "Zweryfikuj" poniżej, aby zakończyć połączenie.</t>
  </si>
  <si>
    <t>โปรดคัดลอกข้อความข้างต้นและเพิ่มลงในคำอธิบายช่องของคุณ เมื่อคุณได้เพิ่มข้อความแล้ว แตะปุ่ม "ตรวจสอบ" ด้านล่างเพื่อทำการเชื่อมต่อให้เสร็จสมบูรณ์</t>
  </si>
  <si>
    <t>Vă rugăm să copiați textul de mai sus și să-l adăugați în descrierea canalului dumneavoastră. Când ați adăugat textul, apăsați butonul "Verifică" de mai jos pentru a finaliza conexiunea.</t>
  </si>
  <si>
    <t>يرجى نسخ النص أعلاه وإضافته إلى وصف قناتك. عندما تضيف النص، اضغط على زر "تحقق" أدناه لإكمال الاتصال.</t>
  </si>
  <si>
    <t>Vui lòng sao chép văn bản trên và thêm chúng vào mô tả Kênh của bạn. Khi bạn đã thêm văn bản, nhấn nút "Xác minh" bên dưới để hoàn tất kết nối.</t>
  </si>
  <si>
    <t>Будь ласка, скопіюйте текст вище та додайте його в опис вашого каналу. Коли ви додасте текст, натисніть кнопку "Перевірити" нижче, щоб завершити з'єднання.</t>
  </si>
  <si>
    <t>关联 Youtube 频道 验证失败文字</t>
  </si>
  <si>
    <t>Verification doesn't match, make sure you add the verification text to your YouTube Channel description, publish the edit and tap "Verify" again.</t>
  </si>
  <si>
    <t>验证不匹配，请确保将验证文本添加到您的YouTube频道描述中，发布编辑并再次点击“验证”。</t>
  </si>
  <si>
    <t>驗證不匹配，請確保將驗證文本添加到您的YouTube頻道描述中，發布編輯並再次點擊“驗證”。</t>
  </si>
  <si>
    <t>검증이 일치하지 않습니다. 유튜브 채널 설명에 검증 텍스트를 추가하고, 편집을 게시한 후 "검증"을 다시 탭하세요.</t>
  </si>
  <si>
    <t>認証が一致しません。YouTubeチャンネルの説明に認証テキストを追加し、編集を公開してから「認証」を再度タップしてください。</t>
  </si>
  <si>
    <t>La vérification ne correspond pas, assurez-vous d'ajouter le texte de vérification à la description de votre chaîne YouTube, publiez la modification et appuyez à nouveau sur "Vérifier".</t>
  </si>
  <si>
    <t>Die Verifizierung stimmt nicht überein, stellen Sie sicher, dass Sie den Verifizierungstext zu Ihrer YouTube-Kanalbeschreibung hinzufügen, die Bearbeitung veröffentlichen und erneut auf "Verifizieren" tippen.</t>
  </si>
  <si>
    <t>Проверка не совпадает, убедитесь, что вы добавили текст проверки в описание вашего канала YouTube, опубликовали изменения и нажали "Проверить" снова.</t>
  </si>
  <si>
    <t>La verificación no coincide, asegúrate de añadir el texto de verificación a la descripción de tu Canal de YouTube, publica la edición y toca "Verificar" de nuevo.</t>
  </si>
  <si>
    <t>A verificação não corresponde, certifique-se de adicionar o texto de verificação à descrição do seu Canal do YouTube, publique a edição e toque em "Verificar" novamente.</t>
  </si>
  <si>
    <t>La verifica non corrisponde, assicurati di aggiungere il testo di verifica alla descrizione del tuo canale YouTube, pubblica la modifica e tocca "Verifica" di nuovo.</t>
  </si>
  <si>
    <t>Verificatie komt niet overeen, zorg ervoor dat je de verificatietekst toevoegt aan de beschrijving van je YouTube-kanaal, publiceer de bewerking en tik opnieuw op "Verifiëren".</t>
  </si>
  <si>
    <t>Doğrulama eşleşmiyor, doğrulama metnini YouTube Kanalı açıklamanıza eklediğinizden, düzenlemeyi yayınladığınızdan ve tekrar "Doğrula"ya dokunduğunuzdan emin olun.</t>
  </si>
  <si>
    <t>Verifikasi tidak cocok, pastikan Anda menambahkan teks verifikasi ke deskripsi Saluran YouTube Anda, publikasikan editan tersebut dan ketuk "Verifikasi" lagi.</t>
  </si>
  <si>
    <t>Weryfikacja nie pasuje, upewnij się, że dodałeś tekst weryfikacyjny do opisu swojego kanału YouTube, opublikuj edycję i dotknij "Zweryfikuj" ponownie.</t>
  </si>
  <si>
    <t>การตรวจสอบไม่ตรงกัน โปรดตรวจสอบว่าคุณได้เพิ่มข้อความการตรวจสอบไปยังคำอธิบายช่อง YouTube ของคุณแล้ว เผยแพร่การแก้ไขและแตะ "ตรวจสอบ" อีกครั้ง</t>
  </si>
  <si>
    <t>Verificarea nu se potrivește, asigurați-vă că adăugați textul de verificare în descrierea canalului dumneavoastră YouTube, publicați editarea și apăsați din nou "Verifică".</t>
  </si>
  <si>
    <t>التحقق لا يتطابق، تأكد من إضافة نص التحقق إلى وصف قناة يوتيوب الخاصة بك، انشر التعديل واضغط على "تحقق" مرة أخرى.</t>
  </si>
  <si>
    <t>Xác minh không khớp, hãy chắc chắn rằng bạn đã thêm văn bản xác minh vào mô tả Kênh YouTube của mình, xuất bản chỉnh sửa và nhấn "Xác minh" lại.</t>
  </si>
  <si>
    <t>Перевірка не збігається, переконайтеся, що ви додали текст перевірки до опису вашого каналу YouTube, опублікуйте зміни та натисніть "Перевірити" ще раз.</t>
  </si>
  <si>
    <t>关联 Youtube 频道 完成窗口文字</t>
  </si>
  <si>
    <t>Congratulations! You have added your YouTube channel to your connection.</t>
  </si>
  <si>
    <t>恭喜！您已将您的 YouTube 频道添加到您的连接中。</t>
  </si>
  <si>
    <t>恭喜！您已將您的 YouTube 頻道添加到您的連接中。</t>
  </si>
  <si>
    <t>축하합니다! 유튜브 채널을 연결에 추가했습니다.</t>
  </si>
  <si>
    <t>おめでとうございます！YouTubeチャンネルを接続に追加しました。</t>
  </si>
  <si>
    <t>Félicitations ! Vous avez ajouté votre chaîne YouTube à votre connexion.</t>
  </si>
  <si>
    <t>Herzlichen Glückwunsch! Sie haben Ihren YouTube-Kanal zu Ihrer Verbindung hinzugefügt.</t>
  </si>
  <si>
    <t>Поздравляем! Вы добавили свой канал YouTube к вашим подключениям.</t>
  </si>
  <si>
    <t>¡Felicidades! Has añadido tu canal de YouTube a tu conexión.</t>
  </si>
  <si>
    <t>Parabéns! Você adicionou seu canal do YouTube à sua conexão.</t>
  </si>
  <si>
    <t>Congratulazioni! Hai aggiunto il tuo canale YouTube alla tua connessione.</t>
  </si>
  <si>
    <t>Gefeliciteerd! Je hebt je YouTube-kanaal aan je verbinding toegevoegd.</t>
  </si>
  <si>
    <t>Tebrikler! YouTube kanalınızı bağlantınıza eklediniz.</t>
  </si>
  <si>
    <t>Selamat! Anda telah menambahkan saluran YouTube Anda ke koneksi Anda.</t>
  </si>
  <si>
    <t>Gratulacje! Dodałeś swój kanał YouTube do połączenia.</t>
  </si>
  <si>
    <t>ยินดีด้วย! คุณได้เพิ่มช่อง YouTube ของคุณไปยังการเชื่อมต่อแล้ว</t>
  </si>
  <si>
    <t>Felicitări! Ați adăugat canalul dumneavoastră YouTube la conexiune.</t>
  </si>
  <si>
    <t>تهانينا! لقد أضفت قناة يوتيوب الخاصة بك إلى اتصالك.</t>
  </si>
  <si>
    <t>Chúc mừng! Bạn đã thêm kênh YouTube của mình vào kết nối.</t>
  </si>
  <si>
    <t>Вітаємо! Ви додали свій канал YouTube до свого з'єднання.</t>
  </si>
  <si>
    <t>功能菜单 视频频道</t>
  </si>
  <si>
    <t>Video Channel</t>
  </si>
  <si>
    <t>视频频道</t>
  </si>
  <si>
    <t>視頻頻道</t>
  </si>
  <si>
    <t>비디오 채널</t>
  </si>
  <si>
    <t>ビデオチャンネル</t>
  </si>
  <si>
    <t>Chaîne Vidéo</t>
  </si>
  <si>
    <t>Video-Kanal</t>
  </si>
  <si>
    <t>Канал Видео</t>
  </si>
  <si>
    <t>Canal de Video</t>
  </si>
  <si>
    <t>Canal de Vídeos</t>
  </si>
  <si>
    <t>Canale Video</t>
  </si>
  <si>
    <t>Videokanaal</t>
  </si>
  <si>
    <t>Video Kanalı</t>
  </si>
  <si>
    <t>Saluran Video</t>
  </si>
  <si>
    <t>Kanał Wideo</t>
  </si>
  <si>
    <t>ช่องวิดีโอ</t>
  </si>
  <si>
    <t>Canal Video</t>
  </si>
  <si>
    <t>قناة الفيديو</t>
  </si>
  <si>
    <t>Kênh Video</t>
  </si>
  <si>
    <t>Канал Відео</t>
  </si>
  <si>
    <t>视频频道 主要页签 视频</t>
  </si>
  <si>
    <t>Video</t>
  </si>
  <si>
    <t>视频</t>
  </si>
  <si>
    <t>視頻</t>
  </si>
  <si>
    <t>비디오</t>
  </si>
  <si>
    <t>ビデオ</t>
  </si>
  <si>
    <t>Vidéo</t>
  </si>
  <si>
    <t>Видео</t>
  </si>
  <si>
    <t>Vídeo</t>
  </si>
  <si>
    <t>Wideo</t>
  </si>
  <si>
    <t>วิดีโอ</t>
  </si>
  <si>
    <t>فيديو</t>
  </si>
  <si>
    <t>Відео</t>
  </si>
  <si>
    <t>视频频道 主要页签 创作者</t>
  </si>
  <si>
    <t>Creator</t>
  </si>
  <si>
    <t>创作者</t>
  </si>
  <si>
    <t>創作者</t>
  </si>
  <si>
    <t>크리에이터</t>
  </si>
  <si>
    <t>作成者</t>
  </si>
  <si>
    <t>Créateur</t>
  </si>
  <si>
    <t>Ersteller</t>
  </si>
  <si>
    <t>Создатель</t>
  </si>
  <si>
    <t>Creador</t>
  </si>
  <si>
    <t>Criador</t>
  </si>
  <si>
    <t>Creatore</t>
  </si>
  <si>
    <t>Maker</t>
  </si>
  <si>
    <t>Oluşturucu</t>
  </si>
  <si>
    <t>Pembuat</t>
  </si>
  <si>
    <t>Twórca</t>
  </si>
  <si>
    <t>ผู้สร้าง</t>
  </si>
  <si>
    <t>منشئ</t>
  </si>
  <si>
    <t>Người tạo</t>
  </si>
  <si>
    <t>Творець</t>
  </si>
  <si>
    <t>Me</t>
  </si>
  <si>
    <t>我</t>
  </si>
  <si>
    <t>나</t>
  </si>
  <si>
    <t>私</t>
  </si>
  <si>
    <t>Moi</t>
  </si>
  <si>
    <t>Mich</t>
  </si>
  <si>
    <t>Я</t>
  </si>
  <si>
    <t>Yo</t>
  </si>
  <si>
    <t>Eu</t>
  </si>
  <si>
    <t>Io</t>
  </si>
  <si>
    <t>Mij</t>
  </si>
  <si>
    <t>Ben</t>
  </si>
  <si>
    <t>Saya</t>
  </si>
  <si>
    <t>ฉัน</t>
  </si>
  <si>
    <t>أنا</t>
  </si>
  <si>
    <t>Tôi</t>
  </si>
  <si>
    <t>视频频道 标题</t>
  </si>
  <si>
    <t>Blox World Channel</t>
  </si>
  <si>
    <t>Blox World 频道</t>
  </si>
  <si>
    <t>Blox World 頻道</t>
  </si>
  <si>
    <t>Blox World 채널</t>
  </si>
  <si>
    <t>Blox Worldチャンネル</t>
  </si>
  <si>
    <t>Chaîne Blox World</t>
  </si>
  <si>
    <t>Blox World Kanal</t>
  </si>
  <si>
    <t>Канал Blox World</t>
  </si>
  <si>
    <t>Canal de Blox World</t>
  </si>
  <si>
    <t>Canal Blox World</t>
  </si>
  <si>
    <t>Canale Blox World</t>
  </si>
  <si>
    <t>Blox World Kanaal</t>
  </si>
  <si>
    <t>Blox World Kanalı</t>
  </si>
  <si>
    <t>Saluran Blox World</t>
  </si>
  <si>
    <t>Kanał Blox World</t>
  </si>
  <si>
    <t>ช่อง Blox World</t>
  </si>
  <si>
    <t>Canalul Blox World</t>
  </si>
  <si>
    <t>قناة Blox World</t>
  </si>
  <si>
    <t>Kênh Blox World</t>
  </si>
  <si>
    <t>视频频道 INFO 窗口 标题</t>
  </si>
  <si>
    <t>About Blox World Channel</t>
  </si>
  <si>
    <t>关于 Blox World 频道</t>
  </si>
  <si>
    <t>關於 Blox World 頻道</t>
  </si>
  <si>
    <t>Blox World 채널 소개</t>
  </si>
  <si>
    <t>Blox Worldチャンネルについて</t>
  </si>
  <si>
    <t>À propos de la Chaîne Blox World</t>
  </si>
  <si>
    <t>Über den Blox World Kanal</t>
  </si>
  <si>
    <t>О канале Blox World</t>
  </si>
  <si>
    <t>Acerca del Canal de Blox World</t>
  </si>
  <si>
    <t>Sobre o Canal Blox World</t>
  </si>
  <si>
    <t>Informazioni sul Canale Blox World</t>
  </si>
  <si>
    <t>Over Blox World Kanaal</t>
  </si>
  <si>
    <t>Blox World Kanalı Hakkında</t>
  </si>
  <si>
    <t>Tentang Saluran Blox World</t>
  </si>
  <si>
    <t>O kanale Blox World</t>
  </si>
  <si>
    <t>เกี่ยวกับช่อง Blox World</t>
  </si>
  <si>
    <t>Despre Canalul Blox World</t>
  </si>
  <si>
    <t>عن قناة Blox World</t>
  </si>
  <si>
    <t>Về Kênh Blox World</t>
  </si>
  <si>
    <t>Про Канал Blox World</t>
  </si>
  <si>
    <t>视频频道 INFO 正文 标题</t>
  </si>
  <si>
    <t>Blox World Channel is the perfect place to check out awesome videos about Blox World. You can also create your own videos and earn Robling every time someone watches them. It's super fun and rewarding!
Cool things about Blox World Channel:
1. Use Popular Platforms:
All videos are on YouTube, TikTok, and other popular sites. Blox World Channel lets you watch them all in one place. If you're a creator, upload your videos on YouTube or TikTok first, then add them to Blox World Channel.
2. Video Requirements:
Videos must be about Blox World and meet basic quality and length standards. Don't worry, these rules are easy for both new and experienced creators.
3. Everyone Can Join:
We want everyone to join the fun and earn rewards. To keep things fair, all videos will be reviewed before they go live.
4. Earn Robling:
After your video is approved, you earn 1 Robling for every new view on YouTube or TikTok. More views mean more Robling! The reward updates every hour and there might be delay.
5. Get More Followers:
Blox World Channel shows your videos to our players, helping you get more subscribers and followers on YouTube and TikTok.
6. Your Content, Your Responsibility:
Only add videos you made yourself. You're responsible for your content. Breaking the rules could limit your account.
7. Rule Changes:
Blox World may change the rules in the future. By using the app, you agree to follow the rules and any future changes.
---------------------------------
Extra Note:
*Reward starts when the video is submitted and approved on Blox World Channel, the previous views of the video would not be included. 
*If you remove the video from Blox World, the video stops generate rewards, but you can still claim the rewards already generated.
*Blox World uses its own algorithm to filter repeated and fake views, your video views might be different from the views on the video platforms. 
*Blox World may apply limits over the maximum reward a video can get.
*Certain actions may lead to account banning and reward removal, for example faking views, using other people's videos, spamming videos and etc.
*Blox World may change the rules in the future. By using the app, you agree to follow the rules and any future changes.</t>
  </si>
  <si>
    <t>Blox World 频道是查看关于 Blox World 的精彩视频的完美场所。你还可以创建自己的视频，每次有人观看时都能赚取 Robling。这既有趣又有回报！
关于 Blox World 频道的酷炫之处：
1. 使用热门平台：
所有视频都在 YouTube、TikTok 和其他热门网站上。Blox World 频道让你可以在一个地方观看所有这些视频。如果你是创作者，先在 YouTube 或 TikTok 上上传你的视频，然后将它们添加到 Blox World 频道。
2. 视频要求：
视频必须是关于 Blox World 的，并且符合基本的质量和长度标准。别担心，这些规则对新手和有经验的创作者来说都很容易。
3. 人人都能参与：
我们希望每个人都能加入这份乐趣并获得奖励。为了保持公平，所有视频在上线前都会被审核。
4. 赚取 Robling：
视频通过审核后，每在 YouTube 或 TikTok 上获得一个新观看，你就能赚取 1 个 Robling。观看次数越多，Robling 越多！奖励每小时更新一次，可能会有延迟。
5. 获得更多粉丝：
Blox World 频道会向我们的玩家展示你的视频，帮助你在 YouTube 和 TikTok 上获得更多订阅者和粉丝。
6. 你的内容，你的责任：
只添加你自己制作的视频。你对你的内容负责。违反规则可能会限制你的账户。
7. 规则变更：
Blox World 可能会在未来更改规则。使用该应用即表示你同意遵守规则及任何未来的更改。
---------------------------------
额外说明：
*奖励从视频在 Blox World 频道提交并通过审核后开始计算，视频之前的观看次数不包括在内。
*如果你从 Blox World 移除视频，视频将停止生成奖励，但你仍然可以领取已生成的奖励。
*Blox World 使用自己的算法过滤重复和虚假观看次数，你的视频观看次数可能与视频平台上的观看次数不同。
*Blox World 可能会对视频能获得的最大奖励施加限制。
*某些行为可能导致账户封禁和奖励移除，例如伪造观看次数、使用他人的视频、垃圾视频等。
*Blox World 可能会在未来更改规则。使用该应用即表示你同意遵守规则及任何未来的更改。</t>
  </si>
  <si>
    <t>Blox World 頻道是查看關於 Blox World 的精彩視頻的完美場所。你還可以創建自己的視頻，每次有人觀看時都能賺取 Robling。這既有趣又有回報！
關於 Blox World 頻道的酷炫之處：
1. 使用熱門平台：
所有視頻都在 YouTube、TikTok 和其他熱門網站上。Blox World 頻道讓你可以在一個地方觀看所有這些視頻。如果你是創作者，先在 YouTube 或 TikTok 上上傳你的视频，然後將它們添加到 Blox World 頻道。
2. 視頻要求：
視頻必須是關於 Blox World 的，並且符合基本的質量和長度標準。別擔心，這些規則對新手和有經驗的創作者來說都很容易。
3. 人人都能參與：
我們希望每個人都能加入這份樂趣並獲得獎勵。為了保持公平，所有視頻在上線前都會被審核。
4. 賺取 Robling：
視頻通過審核後，每在 YouTube 或 TikTok 上獲得一個新觀看，你就能賺取 1 個 Robling。觀看次數越多，Robling 越多！獎勵每小時更新一次，可能會有延遲。
5. 獲得更多粉絲：
Blox World 頻道會向我們的玩家展示你的视频，幫助你在 YouTube 和 TikTok 上獲得更多訂閱者和粉絲。
6. 你的內容，你的責任：
只添加你自己製作的視頻。你對你的內容負責。違反規則可能會限制你的賬戶。
7. 規則變更：
Blox World 可能會在未來更改規則。使用該應用即表示你同意遵守規則及任何未來的更改。
---------------------------------
額外說明：
*獎勵從視頻在 Blox World 頻道提交並通過審核後開始計算，視頻之前的觀看次數不包括在內。
*如果你從 Blox World 移除視頻，視頻將停止生成獎勵，但你仍然可以領取已生成的獎勵。
*Blox World 使用自己的算法過濾重複和虛假觀看次數，你的視頻觀看次數可能與視頻平台上的觀看次數不同。
*Blox World 可能會對視頻能獲得的最大奖勵施加限制。
*某些行為可能導致賬戶封禁和獎勵移除，例如偽造觀看次數、使用他人的視頻、垃圾視頻等。
*Blox World 可能會在未來更改規則。使用該應用即表示你同意遵守規則及任何未來的更改。</t>
  </si>
  <si>
    <t>Blox World 채널은 Blox World에 대한 멋진 비디오를 확인할 수 있는 완벽한 장소입니다. 또한 자신만의 비디오를 만들고 누군가가 시청할 때마다 Robling을 얻을 수 있습니다. 정말 재미있고 보람찬 경험이 될 것입니다!
Blox World 채널의 멋진 점:
1. 인기 플랫폼 사용:
모든 비디오는 유튜브, 틱톡 및 기타 인기 사이트에 있습니다. Blox World 채널은 이 모든 비디오를 한 곳에서 시청할 수 있게 해줍니다. 크리에이터라면 먼저 유튜브나 틱톡에 비디오를 업로드한 후 Blox World 채널에 추가하세요.
2. 비디오 요구 사항:
비디오는 Blox World에 관한 것이어야 하며 기본적인 품질 및 길이 기준을 충족해야 합니다. 걱정하지 마세요, 이 규칙은 새로운 크리에이터와 경험 많은 크리에이터 모두에게 쉽습니다.
3. 누구나 참여 가능:
모두가 재미에 참여하고 보상을 받을 수 있기를 원합니다. 공정성을 유지하기 위해 모든 비디오는 공개되기 전에 검토됩니다.
4. Robling 획득:
비디오가 승인된 후 유튜브나 틱톡에서 새로운 조회수마다 1 Robling을 얻습니다. 조회수가 많을수록 더 많은 Robling을 얻습니다! 보상은 매시간 업데이트되며 지연이 있을 수 있습니다.
5. 팔로워 증가:
Blox World 채널은 플레이어들에게 당신의 비디오를 보여주어 유튜브와 틱톡에서 더 많은 구독자와 팔로워를 얻을 수 있도록 도와줍니다.
6. 당신의 콘텐츠, 당신의 책임:
자신이 만든 비디오만 추가하세요. 당신의 콘텐츠에 대한 책임은 당신에게 있습니다. 규칙을 어기면 계정이 제한될 수 있습니다.
7. 규칙 변경:
Blox World는 미래에 규칙을 변경할 수 있습니다. 앱을 사용함으로써 당신은 규칙과 미래의 변경 사항을 따를 것에 동의하게 됩니다.
---------------------------------
추가 참고 사항:
*보상은 비디오가 Blox World 채널에 제출되고 승인된 후 시작되며, 이전 조회수는 포함되지 않습니다.
*Blox World에서 비디오를 제거하면 비디오는 더 이상 보상을 생성하지 않지만 이미 생성된 보상은 청구할 수 있습니다.
*Blox World는 반복적이고 가짜 조회수를 필터링하기 위해 자체 알고리즘을 사용하며, 비디오 플랫폼의 조회수와 다를 수 있습니다.
*Blox World는 비디오가 받을 수 있는 최대 보상에 제한을 둘 수 있습니다.
*조회수를 조작하거나 다른 사람의 비디오를 사용하거나 비디오를 스팸으로 올리는 등의 특정 행동은 계정 차단 및 보상 제거로 이어질 수 있습니다.
*Blox World는 미래에 규칙을 변경할 수 있습니다. 앱을 사용함으로써 당신은 규칙과 미래의 변경 사항을 따를 것에 동의하게 됩니다.</t>
  </si>
  <si>
    <t>Blox Worldチャンネルは、Blox Worldに関する素晴らしいビデオをチェックするのに最適な場所です。自分のビデオを作成して、誰かがそれを視聴するたびにRoblingを稼ぐこともできます。とても楽しくてやりがいがあります！
Blox Worldチャンネルのクールな点：
1. 人気のプラットフォームを使用:
すべてのビデオはYouTube、TikTok、その他の人気サイトにあります。Blox Worldチャンネルでは、それらを一箇所で視聴できます。作成者の場合、まずYouTubeやTikTokにビデオをアップロードし、それからBlox Worldチャンネルに追加してください。
2. ビデオの要件:
ビデオはBlox Worldに関するもので、基本的な品質と長さの基準を満たす必要があります。心配しないでください、新しい作成者も経験豊富な作成者も簡単に守れるルールです。
3. 誰でも参加可能:
みんなが楽しんで報酬を得られるようにしたいです。公平を保つために、すべてのビデオは公開前にレビューされます。
4. Roblingを稼ぐ:
ビデオが承認された後、YouTubeやTikTokでの新しいビューごとに1 Roblingを稼ぎます。ビューが増えるほど、Roblingも増えます！報酬は毎時間更新され、遅延が発生する場合があります。
5. フォロワーを増やす:
Blox Worldチャンネルはあなたのビデオをプレイヤーに紹介し、YouTubeやTikTokでの購読者やフォロワーを増やすのに役立ちます。
6. あなたのコンテンツ、あなたの責任:
自分で作成したビデオのみを追加してください。コンテンツにはあなたが責任を持ちます。ルールを破るとアカウントが制限される可能性があります。
7. ルールの変更:
Blox Worldは将来的にルールを変更することがあります。アプリを使用することで、ルールおよび将来の変更に従うことに同意したことになります。
---------------------------------
追加の注意事項:
*報酬はビデオがBlox Worldチャンネルに提出され承認された時点から開始され、以前のビューは含まれません。
*Blox Worldからビデオを削除すると、ビデオは報酬を生成しなくなりますが、既に生成された報酬は請求できます。
*Blox Worldは独自のアルゴリズムを使用して、繰り返しや偽のビューをフィルタリングします。ビデオプラットフォーム上のビューとは異なる場合があります。
*Blox Worldはビデオが得られる最大報酬に制限を設ける場合があります。
*ビューの偽装、他人のビデオの使用、ビデオのスパムなどの特定の行為は、アカウントの禁止および報酬の削除につながる可能性があります。
*Blox Worldは将来的にルールを変更することがあります。アプリを使用することで、ルールおよび将来の変更に従うことに同意したことになります。</t>
  </si>
  <si>
    <t>Chaîne Blox World est l'endroit idéal pour découvrir des vidéos géniales sur Blox World. Vous pouvez également créer vos propres vidéos et gagner des Robling chaque fois que quelqu'un les regarde. C'est super amusant et gratifiant !
Choses cool à propos de la Chaîne Blox World :
1. Utilisez des plateformes populaires :
Toutes les vidéos sont sur YouTube, TikTok et d'autres sites populaires. La Chaîne Blox World vous permet de les regarder toutes en un seul endroit. Si vous êtes un créateur, téléchargez d'abord vos vidéos sur YouTube ou TikTok, puis ajoutez-les à la Chaîne Blox World.
2. Exigences pour les vidéos :
Les vidéos doivent porter sur Blox World et répondre à des normes de qualité et de longueur de base. Ne vous inquiétez pas, ces règles sont faciles pour les nouveaux créateurs comme pour les créateurs expérimentés.
3. Tout le monde peut participer :
Nous voulons que tout le monde participe et gagne des récompenses. Pour que les choses restent équitables, toutes les vidéos seront examinées avant d'être mises en ligne.
4. Gagnez des Robling :
Après l'approbation de votre vidéo, vous gagnez 1 Robling pour chaque nouvelle vue sur YouTube ou TikTok. Plus de vues signifient plus de Robling ! La récompense est mise à jour toutes les heures et il peut y avoir un délai.
5. Obtenez plus d'abonnés :
La Chaîne Blox World montre vos vidéos à nos joueurs, vous aidant à obtenir plus d'abonnés et de followers sur YouTube et TikTok.
6. Votre contenu, votre responsabilité :
Ajoutez uniquement des vidéos que vous avez créées vous-même. Vous êtes responsable de votre contenu. Enfreindre les règles pourrait limiter votre compte.
7. Changements de règles :
Blox World peut modifier les règles à l'avenir. En utilisant l'application, vous acceptez de suivre les règles et les futurs changements.
---------------------------------
Note supplémentaire :
*La récompense commence lorsque la vidéo est soumise et approuvée sur la Chaîne Blox World, les vues précédentes de la vidéo ne seront pas incluses.
*Si vous supprimez la vidéo de Blox World, la vidéo cesse de générer des récompenses, mais vous pouvez toujours réclamer les récompenses déjà générées.
*Blox World utilise son propre algorithme pour filtrer les vues répétées et fausses, les vues de votre vidéo peuvent être différentes des vues sur les plateformes vidéo.
*Blox World peut appliquer des limites sur la récompense maximale qu'une vidéo peut obtenir.
*Certaines actions peuvent entraîner l'interdiction de compte et la suppression des récompenses, par exemple falsifier des vues, utiliser les vidéos d'autres personnes, spammer des vidéos, etc.
*Blox World peut modifier les règles à l'avenir. En utilisant l'application, vous acceptez de suivre les règles et les futurs changements.</t>
  </si>
  <si>
    <t>Blox World Kanal ist der perfekte Ort, um großartige Videos über Blox World anzusehen. Du kannst auch deine eigenen Videos erstellen und jedes Mal, wenn jemand sie ansieht, Robling verdienen. Es macht super viel Spaß und ist lohnend!
Coole Dinge über den Blox World Kanal:
1. Beliebte Plattformen nutzen:
Alle Videos sind auf YouTube, TikTok und anderen beliebten Seiten. Der Blox World Kanal ermöglicht es dir, sie alle an einem Ort anzusehen. Wenn du ein Ersteller bist, lade deine Videos zuerst auf YouTube oder TikTok hoch und füge sie dann dem Blox World Kanal hinzu.
2. Videoanforderungen:
Videos müssen über Blox World sein und grundlegende Qualitäts- und Längenstandards erfüllen. Keine Sorge, diese Regeln sind einfach für neue und erfahrene Ersteller.
3. Jeder kann mitmachen:
Wir möchten, dass jeder mitmacht und Belohnungen verdient. Um fair zu bleiben, werden alle Videos überprüft, bevor sie live gehen.
4. Robling verdienen:
Nach der Genehmigung deines Videos verdienst du 1 Robling für jede neue Ansicht auf YouTube oder TikTok. Mehr Ansichten bedeuten mehr Robling! Die Belohnung wird jede Stunde aktualisiert und es kann zu Verzögerungen kommen.
5. Mehr Follower bekommen:
Der Blox World Kanal zeigt deine Videos unseren Spielern, was dir hilft, mehr Abonnenten und Follower auf YouTube und TikTok zu bekommen.
6. Dein Inhalt, deine Verantwortung:
Füge nur Videos hinzu, die du selbst erstellt hast. Du bist für deinen Inhalt verantwortlich. Regelverstöße könnten dein Konto einschränken.
7. Regeländerungen:
Blox World kann die Regeln in Zukunft ändern. Durch die Nutzung der App stimmst du zu, die Regeln und alle zukünftigen Änderungen zu befolgen.
---------------------------------
Zusätzliche Hinweise:
*Die Belohnung beginnt, wenn das Video auf dem Blox World Kanal eingereicht und genehmigt wird, die vorherigen Ansichten des Videos werden nicht berücksichtigt.
*Wenn du das Video von Blox World entfernst, hört das Video auf, Belohnungen zu generieren, aber du kannst die bereits generierten Belohnungen weiterhin einfordern.
*Blox World verwendet einen eigenen Algorithmus, um wiederholte und gefälschte Ansichten zu filtern, deine Videoansichten können von den Ansichten auf den Videoplattformen abweichen.
*Blox World kann Begrenzungen für die maximale Belohnung eines Videos anwenden.
*Bestimmte Aktionen können zu Kontosperrungen und Belohnungsentfernungen führen, zum Beispiel das Fälschen von Ansichten, die Verwendung von Videos anderer Personen, das Spammen von Videos usw.
*Blox World kann die Regeln in Zukunft ändern. Durch die Nutzung der App stimmst du zu, die Regeln und alle zukünftigen Änderungen zu befolgen.</t>
  </si>
  <si>
    <t>Канал Blox World — это идеальное место для просмотра потрясающих видео о Blox World. Вы также можете создавать свои собственные видео и зарабатывать Robling каждый раз, когда кто-то их смотрит. Это очень весело и выгодно!
Крутые вещи о канале Blox World:
1. Используйте популярные платформы:
Все видео находятся на YouTube, TikTok и других популярных сайтах. Канал Blox World позволяет вам смотреть их все в одном месте. Если вы создатель, сначала загрузите свои видео на YouTube или TikTok, а затем добавьте их на канал Blox World.
2. Требования к видео:
Видео должны быть о Blox World и соответствовать основным стандартам качества и длины. Не волнуйтесь, эти правила просты как для новых, так и для опытных создателей.
3. Каждый может присоединиться:
Мы хотим, чтобы все присоединились к веселью и зарабатывали награды. Чтобы все было справедливо, все видео будут проверены перед публикацией.
4. Зарабатывайте Robling:
После одобрения вашего видео вы зарабатываете 1 Robling за каждый новый просмотр на YouTube или TikTok. Больше просмотров — больше Robling! Награда обновляется каждый час, возможна задержка.
5. Получайте больше подписчиков:
Канал Blox World показывает ваши видео нашим игрокам, помогая вам получить больше подписчиков на YouTube и TikTok.
6. Ваш контент, ваша ответственность:
Добавляйте только те видео, которые вы сделали сами. Вы несете ответственность за свой контент. Нарушение правил может ограничить ваш аккаунт.
7. Изменения правил:
Blox World может изменить правила в будущем. Используя приложение, вы соглашаетесь следовать правилам и любым будущим изменениям.
---------------------------------
Дополнительная информация:
*Награда начинается, когда видео отправлено и одобрено на канале Blox World, предыдущие просмотры видео не учитываются.
*Если вы удалите видео с канала Blox World, видео перестанет генерировать награды, но вы все равно можете получить уже сгенерированные награды.
*Blox World использует собственный алгоритм для фильтрации повторных и фальшивых просмотров, количество просмотров вашего видео может отличаться от просмотров на видеоплатформах.
*Blox World может установить ограничения на максимальную награду, которую может получить видео.
*Определенные действия могут привести к блокировке аккаунта и удалению наград, например, фальсификация просмотров, использование чужих видео, спам видео и т.д.
*Blox World может изменить правила в будущем. Используя приложение, вы соглашаетесь следовать правилам и любым будущим изменениям.</t>
  </si>
  <si>
    <t>Canal de Blox World es el lugar perfecto para ver videos increíbles sobre Blox World. También puedes crear tus propios videos y ganar Robling cada vez que alguien los vea. ¡Es súper divertido y gratificante!
Cosas geniales sobre el Canal de Blox World:
1. Usa Plataformas Populares:
Todos los videos están en YouTube, TikTok y otros sitios populares. El Canal de Blox World te permite verlos todos en un solo lugar. Si eres un creador, sube tus videos primero en YouTube o TikTok, luego agrégalos al Canal de Blox World.
2. Requisitos de Video:
Los videos deben ser sobre Blox World y cumplir con estándares básicos de calidad y duración. No te preocupes, estas reglas son fáciles tanto para nuevos como para creadores experimentados.
3. Todos Pueden Unirse:
Queremos que todos se unan a la diversión y ganen recompensas. Para mantener las cosas justas, todos los videos serán revisados antes de ser publicados.
4. Gana Robling:
Después de que tu video sea aprobado, ganas 1 Robling por cada nueva vista en YouTube o TikTok. ¡Más vistas significan más Robling! La recompensa se actualiza cada hora y puede haber un retraso.
5. Consigue Más Seguidores:
El Canal de Blox World muestra tus videos a nuestros jugadores, ayudándote a conseguir más suscriptores y seguidores en YouTube y TikTok.
6. Tu Contenido, Tu Responsabilidad:
Solo agrega videos que hayas hecho tú mismo. Eres responsable de tu contenido. Romper las reglas podría limitar tu cuenta.
7. Cambios en las Reglas:
Blox World puede cambiar las reglas en el futuro. Al usar la aplicación, aceptas seguir las reglas y cualquier cambio futuro.
---------------------------------
Nota Extra:
*La recompensa comienza cuando el video es enviado y aprobado en el Canal de Blox World, las vistas previas del video no se incluirán.
*Si eliminas el video de Blox World, el video deja de generar recompensas, pero aún puedes reclamar las recompensas ya generadas.
*Blox World usa su propio algoritmo para filtrar vistas repetidas y falsas, las vistas de tu video pueden ser diferentes de las vistas en las plataformas de video.
*Blox World puede aplicar límites sobre la recompensa máxima que un video puede obtener.
*Ciertas acciones pueden llevar a la prohibición de la cuenta y la eliminación de recompensas, por ejemplo, falsificar vistas, usar videos de otras personas, hacer spam de videos, etc.
*Blox World puede cambiar las reglas en el futuro. Al usar la aplicación, aceptas seguir las reglas y cualquier cambio futuro.</t>
  </si>
  <si>
    <t>Canal Blox World é o lugar perfeito para conferir vídeos incríveis sobre Blox World. Você também pode criar seus próprios vídeos e ganhar Robling toda vez que alguém os assiste. É super divertido e recompensador!
Coisas legais sobre o Canal Blox World:
1. Use Plataformas Populares:
Todos os vídeos estão no YouTube, TikTok e outros sites populares. O Canal Blox World permite que você assista a todos em um só lugar. Se você é um criador, envie seus vídeos primeiro no YouTube ou TikTok, depois adicione-os ao Canal Blox World.
2. Requisitos de Vídeo:
Os vídeos devem ser sobre Blox World e atender aos padrões básicos de qualidade e duração. Não se preocupe, essas regras são fáceis tanto para novos quanto para criadores experientes.
3. Todos Podem Participar:
Queremos que todos participem da diversão e ganhem recompensas. Para manter as coisas justas, todos os vídeos serão revisados antes de serem publicados.
4. Ganhe Robling:
Depois que seu vídeo for aprovado, você ganha 1 Robling para cada nova visualização no YouTube ou TikTok. Mais visualizações significam mais Robling! A recompensa é atualizada a cada hora e pode haver um atraso.
5. Ganhe Mais Seguidores:
O Canal Blox World mostra seus vídeos para nossos jogadores, ajudando você a ganhar mais inscritos e seguidores no YouTube e TikTok.
6. Seu Conteúdo, Sua Responsabilidade:
Adicione apenas vídeos que você mesmo fez. Você é responsável pelo seu conteúdo. Quebrar as regras pode limitar sua conta.
7. Mudanças nas Regras:
Blox World pode mudar as regras no futuro. Ao usar o aplicativo, você concorda em seguir as regras e quaisquer mudanças futuras.
---------------------------------
Nota Extra:
*A recompensa começa quando o vídeo é enviado e aprovado no Canal Blox World, as visualizações anteriores do vídeo não serão incluídas.
*Se você remover o vídeo do Blox World, o vídeo para de gerar recompensas, mas você ainda pode reivindicar as recompensas já geradas.
*Blox World usa seu próprio algoritmo para filtrar visualizações repetidas e falsas, as visualizações do seu vídeo podem ser diferentes das visualizações nas plataformas de vídeo.
*Blox World pode aplicar limites sobre a recompensa máxima que um vídeo pode obter.
*Certas ações podem levar ao banimento da conta e remoção de recompensas, por exemplo, falsificação de visualizações, uso de vídeos de outras pessoas, spam de vídeos, etc.
*Blox World pode mudar as regras no futuro. Ao usar o aplicativo, você concorda em seguir as regras e quaisquer mudanças futuras.</t>
  </si>
  <si>
    <t>Canale Blox World è il posto perfetto per guardare video fantastici su Blox World. Puoi anche creare i tuoi video e guadagnare Robling ogni volta che qualcuno li guarda. È super divertente e gratificante!
Cose interessanti sul Canale Blox World:
1. Usa Piattaforme Popolari:
Tutti i video sono su YouTube, TikTok e altri siti popolari. Canale Blox World ti permette di guardarli tutti in un unico posto. Se sei un creatore, carica prima i tuoi video su YouTube o TikTok, poi aggiungili al Canale Blox World.
2. Requisiti dei Video:
I video devono riguardare Blox World e soddisfare standard di qualità e lunghezza di base. Non preoccuparti, queste regole sono facili sia per i nuovi che per i creatori esperti.
3. Tutti Possono Partecipare:
Vogliamo che tutti si uniscano al divertimento e guadagnino ricompense. Per mantenere le cose eque, tutti i video saranno esaminati prima di essere pubblicati.
4. Guadagna Robling:
Dopo che il tuo video è stato approvato, guadagni 1 Robling per ogni nuova visualizzazione su YouTube o TikTok. Più visualizzazioni significano più Robling! La ricompensa si aggiorna ogni ora e potrebbe esserci un ritardo.
5. Ottieni Più Follower:
Canale Blox World mostra i tuoi video ai nostri giocatori, aiutandoti a ottenere più iscritti e follower su YouTube e TikTok.
6. Il Tuo Contenuto, La Tua Responsabilità:
Aggiungi solo video che hai creato tu stesso. Sei responsabile del tuo contenuto. Infrangere le regole potrebbe limitare il tuo account.
7. Modifiche alle Regole:
Blox World potrebbe cambiare le regole in futuro. Utilizzando l'app, accetti di seguire le regole e qualsiasi futura modifica.
---------------------------------
Nota Extra:
*La ricompensa inizia quando il video è inviato e approvato su Canale Blox World, le visualizzazioni precedenti del video non saranno incluse.
*Se rimuovi il video da Blox World, il video smette di generare ricompense, ma puoi comunque reclamare le ricompense già generate.
*Blox World utilizza il proprio algoritmo per filtrare visualizzazioni ripetute e false, le visualizzazioni del tuo video potrebbero essere diverse dalle visualizzazioni sulle piattaforme video.
*Blox World potrebbe applicare limiti sul massimo della ricompensa che un video può ottenere.
*Alcune azioni possono portare al ban dell'account e alla rimozione delle ricompense, ad esempio falsificare visualizzazioni, utilizzare video di altre persone, spammare video, ecc.
*Blox World potrebbe cambiare le regole in futuro. Utilizzando l'app, accetti di seguire le regole e qualsiasi futura modifica.</t>
  </si>
  <si>
    <t>Blox World Kanaal is de perfecte plek om geweldige video's over Blox World te bekijken. Je kunt ook je eigen video's maken en Robling verdienen elke keer dat iemand ze bekijkt. Het is super leuk en belonend!
Coole dingen over Blox World Kanaal:
1. Gebruik Populaire Platforms:
Alle video's staan op YouTube, TikTok en andere populaire sites. Blox World Kanaal laat je ze allemaal op één plek bekijken. Als je een maker bent, upload je video's dan eerst op YouTube of TikTok en voeg ze daarna toe aan Blox World Kanaal.
2. Video Vereisten:
Video's moeten over Blox World gaan en voldoen aan basis kwaliteit- en lengte-eisen. Maak je geen zorgen, deze regels zijn eenvoudig voor zowel nieuwe als ervaren makers.
3. Iedereen Kan Meedoen:
We willen dat iedereen meedoet en beloningen verdient. Om het eerlijk te houden, worden alle video's beoordeeld voordat ze live gaan.
4. Verdien Robling:
Nadat je video is goedgekeurd, verdien je 1 Robling voor elke nieuwe weergave op YouTube of TikTok. Meer weergaven betekenen meer Robling! De beloning wordt elk uur bijgewerkt en er kan vertraging zijn.
5. Krijg Meer Volgers:
Blox World Kanaal toont je video's aan onze spelers, waardoor je meer abonnees en volgers krijgt op YouTube en TikTok.
6. Jouw Inhoud, Jouw Verantwoordelijkheid:
Voeg alleen video's toe die je zelf hebt gemaakt. Je bent verantwoordelijk voor je inhoud. Het overtreden van de regels kan je account beperken.
7. Regelwijzigingen:
Blox World kan de regels in de toekomst wijzigen. Door de app te gebruiken, ga je akkoord met de regels en eventuele toekomstige wijzigingen.
---------------------------------
Extra Opmerking:
*De beloning begint wanneer de video is ingediend en goedgekeurd op Blox World Kanaal, de eerdere weergaven van de video worden niet meegerekend.
*Als je de video van Blox World verwijdert, stopt de video met het genereren van beloningen, maar je kunt nog steeds de al gegenereerde beloningen claimen.
*Blox World gebruikt zijn eigen algoritme om herhaalde en nepweergaven te filteren, je video weergaven kunnen verschillen van de weergaven op de videoplatforms.
*Blox World kan limieten toepassen op de maximale beloning die een video kan krijgen.
*Bepaalde acties kunnen leiden tot het verbannen van accounts en het verwijderen van beloningen, bijvoorbeeld het vervalsen van weergaven, het gebruiken van andermans video's, het spammen van video's, enz.
*Blox World kan de regels in de toekomst wijzigen. Door de app te gebruiken, ga je akkoord met de regels en eventuele toekomstige wijzigingen.</t>
  </si>
  <si>
    <t>Blox World Kanalı, Blox World hakkında harika videoları izlemek için mükemmel bir yerdir. Ayrıca kendi videolarınızı oluşturabilir ve birisi onları izlediğinde Robling kazanabilirsiniz. Bu çok eğlenceli ve ödüllendirici!
Blox World Kanalı hakkında havalı şeyler:
1. Popüler Platformları Kullanın:
Tüm videolar YouTube, TikTok ve diğer popüler sitelerde bulunur. Blox World Kanalı, hepsini tek bir yerde izlemenizi sağlar. Eğer bir oluşturucuysanız, videolarınızı önce YouTube veya TikTok'a yükleyin, ardından Blox World Kanalı'na ekleyin.
2. Video Gereksinimleri:
Videolar Blox World hakkında olmalı ve temel kalite ve uzunluk standartlarını karşılamalıdır. Merak etmeyin, bu kurallar hem yeni hem de deneyimli oluşturucular için kolaydır.
3. Herkes Katılabilir:
Herkesin eğlenceye katılmasını ve ödüller kazanmasını istiyoruz. İşleri adil tutmak için, tüm videolar yayına girmeden önce incelenecektir.
4. Robling Kazanın:
Videonuz onaylandıktan sonra, YouTube veya TikTok'ta her yeni görüntüleme için 1 Robling kazanırsınız. Daha fazla görüntüleme, daha fazla Robling demektir! Ödül her saat güncellenir ve gecikme olabilir.
5. Daha Fazla Takipçi Kazanın:
Blox World Kanalı, videolarınızı oyuncularımıza gösterir, böylece YouTube ve TikTok'ta daha fazla abone ve takipçi kazanmanıza yardımcı olur.
6. İçeriğiniz, Sorumluluğunuz:
Yalnızca kendinizin yaptığı videoları ekleyin. İçeriğinizden siz sorumlusunuz. Kuralları ihlal etmek hesabınızı sınırlayabilir.
7. Kural Değişiklikleri:
Blox World gelecekte kuralları değiştirebilir. Uygulamayı kullanarak, kuralları ve gelecekteki değişiklikleri kabul etmiş olursunuz.
---------------------------------
Ekstra Not:
*Ödül, video Blox World Kanalı'na gönderildiğinde ve onaylandığında başlar, videonun önceki görüntülemeleri dahil edilmez.
*Videoyu Blox World'den kaldırırsanız, video ödül üretmeyi durdurur, ancak zaten üretilen ödülleri talep edebilirsiniz.
*Blox World, tekrar eden ve sahte görüntülemeleri filtrelemek için kendi algoritmasını kullanır, video görüntülemeleriniz video platformlarındaki görüntülemelerden farklı olabilir.
*Blox World, bir videonun alabileceği maksimum ödül üzerinde sınırlamalar uygulayabilir.
*Belirli eylemler hesap yasağına ve ödül kaldırılmasına yol açabilir, örneğin sahte görüntülemeler oluşturmak, başkalarının videolarını kullanmak, spam videolar yüklemek vb.
*Blox World gelecekte kuralları değiştirebilir. Uygulamayı kullanarak, kuralları ve gelecekteki değişiklikleri kabul etmiş olursunuz.</t>
  </si>
  <si>
    <t>Saluran Blox World adalah tempat yang sempurna untuk menonton video keren tentang Blox World. Anda juga bisa membuat video sendiri dan mendapatkan Robling setiap kali seseorang menontonnya. Ini sangat menyenangkan dan menguntungkan!
Hal-hal keren tentang Saluran Blox World:
1. Gunakan Platform Populer:
Semua video ada di YouTube, TikTok, dan situs populer lainnya. Saluran Blox World memungkinkan Anda menonton semuanya di satu tempat. Jika Anda seorang pembuat, unggah video Anda di YouTube atau TikTok terlebih dahulu, lalu tambahkan ke Saluran Blox World.
2. Persyaratan Video:
Video harus tentang Blox World dan memenuhi standar kualitas dan panjang dasar. Jangan khawatir, aturan ini mudah untuk pembuat baru maupun berpengalaman.
3. Semua Orang Bisa Bergabung:
Kami ingin semua orang bergabung dalam kesenangan dan mendapatkan hadiah. Untuk menjaga keadilan, semua video akan ditinjau sebelum ditayangkan.
4. Dapatkan Robling:
Setelah video Anda disetujui, Anda mendapatkan 1 Robling untuk setiap tampilan baru di YouTube atau TikTok. Semakin banyak tampilan berarti semakin banyak Robling! Hadiah diperbarui setiap jam dan mungkin ada penundaan.
5. Dapatkan Lebih Banyak Pengikut:
Saluran Blox World menampilkan video Anda kepada pemain kami, membantu Anda mendapatkan lebih banyak pelanggan dan pengikut di YouTube dan TikTok.
6. Konten Anda, Tanggung Jawab Anda:
Hanya tambahkan video yang Anda buat sendiri. Anda bertanggung jawab atas konten Anda. Melanggar aturan dapat membatasi akun Anda.
7. Perubahan Aturan:
Blox World mungkin mengubah aturan di masa depan. Dengan menggunakan aplikasi, Anda setuju untuk mengikuti aturan dan perubahan di masa depan.
---------------------------------
Catatan Tambahan:
*Hadiah dimulai ketika video diajukan dan disetujui di Saluran Blox World, tampilan video sebelumnya tidak akan termasuk.
*Jika Anda menghapus video dari Blox World, video tersebut berhenti menghasilkan hadiah, tetapi Anda masih bisa mengklaim hadiah yang sudah dihasilkan.
*Blox World menggunakan algoritma sendiri untuk menyaring tampilan yang berulang dan palsu, tampilan video Anda mungkin berbeda dari tampilan di platform video.
*Blox World mungkin menerapkan batasan atas hadiah maksimum yang bisa didapatkan video.
*Tindakan tertentu dapat menyebabkan pemblokiran akun dan penghapusan hadiah, misalnya memalsukan tampilan, menggunakan video orang lain, mengirim spam video, dan lain-lain.
*Blox World mungkin mengubah aturan di masa depan. Dengan menggunakan aplikasi, Anda setuju untuk mengikuti aturan dan perubahan di masa depan.</t>
  </si>
  <si>
    <t>Kanał Blox World to idealne miejsce, aby obejrzeć niesamowite wideo o Blox World. Możesz także tworzyć własne wideo i zarabiać Robling za każdym razem, gdy ktoś je obejrzy. To super zabawa i satysfakcjonujące!
Fajne rzeczy o kanale Blox World:
1. Korzystaj z popularnych platform:
Wszystkie wideo są na YouTube, TikTok i innych popularnych stronach. Kanał Blox World pozwala oglądać je wszystkie w jednym miejscu. Jeśli jesteś twórcą, najpierw prześlij swoje wideo na YouTube lub TikTok, a następnie dodaj je do kanału Blox World.
2. Wymagania dotyczące wideo:
Wideo musi dotyczyć Blox World i spełniać podstawowe standardy jakości i długości. Nie martw się, te zasady są łatwe zarówno dla nowych, jak i doświadczonych twórców.
3. Każdy może dołączyć:
Chcemy, aby każdy mógł dołączyć do zabawy i zdobywać nagrody. Aby zachować uczciwość, wszystkie wideo będą sprawdzane przed publikacją.
4. Zarabiaj Robling:
Po zatwierdzeniu twojego wideo, zarabiasz 1 Robling za każde nowe wyświetlenie na YouTube lub TikTok. Więcej wyświetleń oznacza więcej Robling! Nagroda aktualizuje się co godzinę i może wystąpić opóźnienie.
5. Zdobądź więcej obserwujących:
Kanał Blox World pokazuje twoje wideo naszym graczom, pomagając ci zdobyć więcej subskrybentów i obserwujących na YouTube i TikTok.
6. Twoje treści, twoja odpowiedzialność:
Dodawaj tylko wideo, które sam stworzyłeś. Jesteś odpowiedzialny za swoje treści. Łamanie zasad może ograniczyć twoje konto.
7. Zmiany zasad:
Blox World może zmienić zasady w przyszłości. Korzystając z aplikacji, zgadzasz się przestrzegać zasad i wszelkich przyszłych zmian.
---------------------------------
Dodatkowa uwaga:
*Nagroda zaczyna się, gdy wideo zostanie przesłane i zatwierdzone na kanale Blox World, poprzednie wyświetlenia wideo nie będą uwzględniane.
*Jeśli usuniesz wideo z Blox World, wideo przestaje generować nagrody, ale nadal możesz odebrać już wygenerowane nagrody.
*Blox World używa własnego algorytmu do filtrowania powtarzających się i fałszywych wyświetleń, liczba wyświetleń twojego wideo może różnić się od liczby wyświetleń na platformach wideo.
*Blox World może nałożyć limity na maksymalną nagrodę, jaką może otrzymać wideo.
*Niektóre działania mogą prowadzić do zablokowania konta i usunięcia nagród, na przykład fałszowanie wyświetleń, używanie wideo innych osób, spamowanie wideo itp.
*Blox World może zmienić zasady w przyszłości. Korzystając z aplikacji, zgadzasz się przestrzegać zasad i wszelkich przyszłych zmian.</t>
  </si>
  <si>
    <t>ช่อง Blox World เป็นสถานที่ที่สมบูรณ์แบบในการดูวิดีโอเจ๋งๆ เกี่ยวกับ Blox World คุณยังสามารถสร้างวิดีโอของคุณเองและรับ Robling ทุกครั้งที่มีคนดูวิดีโอของคุณ มันสนุกและคุ้มค่ามาก!
สิ่งที่เจ๋งเกี่ยวกับช่อง Blox World:
1. ใช้แพลตฟอร์มยอดนิยม:
วิดีโอทั้งหมดอยู่บน YouTube, TikTok และเว็บไซต์ยอดนิยมอื่นๆ ช่อง Blox World ให้คุณดูวิดีโอทั้งหมดในที่เดียว หากคุณเป็นผู้สร้าง ให้คุณอัปโหลดวิดีโอของคุณบน YouTube หรือ TikTok ก่อน จากนั้นเพิ่มลงในช่อง Blox World
2. ข้อกำหนดของวิดีโอ:
วิดีโอต้องเกี่ยวกับ Blox World และต้องมีคุณภาพและความยาวตามมาตรฐานพื้นฐาน ไม่ต้องกังวล กฎเหล่านี้ง่ายสำหรับทั้งผู้สร้างใหม่และผู้สร้างที่มีประสบการณ์
3. ทุกคนสามารถเข้าร่วมได้:
เราต้องการให้ทุกคนเข้าร่วมสนุกและรับรางวัล เพื่อความยุติธรรม วิดีโอทั้งหมดจะถูกตรวจสอบก่อนที่จะเผยแพร่
4. รับ Robling:
หลังจากวิดีโอของคุณได้รับการอนุมัติ คุณจะได้รับ 1 Robling สำหรับทุกการดูใหม่บน YouTube หรือ TikTok ยิ่งมีการดูมาก ยิ่งได้รับ Robling มาก! รางวัลจะอัปเดตทุกชั่วโมงและอาจมีความล่าช้า
5. ได้รับผู้ติดตามมากขึ้น:
ช่อง Blox World จะแสดงวิดีโอของคุณให้กับผู้เล่นของเรา ช่วยให้คุณได้รับผู้ติดตามและผู้ติดตามบน YouTube และ TikTok มากขึ้น
6. เนื้อหาของคุณ ความรับผิดชอบของคุณ:
เพิ่มเฉพาะวิดีโอที่คุณสร้างเอง คุณต้องรับผิดชอบต่อเนื้อหาของคุณ การละเมิดกฎอาจจำกัดบัญชีของคุณ
7. การเปลี่ยนแปลงกฎ:
Blox World อาจเปลี่ยนแปลงกฎในอนาคต โดยการใช้แอปนี้ คุณตกลงที่จะปฏิบัติตามกฎและการเปลี่ยนแปลงในอนาคต
---------------------------------
หมายเหตุเพิ่มเติม:
*รางวัลจะเริ่มเมื่อวิดีโอถูกส่งและได้รับการอนุมัติบนช่อง Blox World การดูวิดีโอก่อนหน้านี้จะไม่รวมอยู่ด้วย
*หากคุณลบวิดีโอออกจาก Blox World วิดีโอจะหยุดสร้างรางวัล แต่คุณยังสามารถรับรางวัลที่สร้างขึ้นแล้วได้
*Blox World ใช้อัลกอริทึมของตัวเองในการกรองการดูซ้ำและการดูปลอม การดูวิดีโอของคุณอาจแตกต่างจากการดูบนแพลตฟอร์มวิดีโอ
*Blox World อาจกำหนดขีดจำกัดสูงสุดของรางวัลที่วิดีโอสามารถได้รับ
*การกระทำบางอย่างอาจนำไปสู่การแบนบัญชีและการลบรางวัล เช่น การปลอมแปลงการดู การใช้วิดีโอของผู้อื่น การสแปมวิดีโอ เป็นต้น
*Blox World อาจเปลี่ยนแปลงกฎในอนาคต โดยการใช้แอปนี้ คุณตกลงที่จะปฏิบัติตามกฎและการเปลี่ยนแปลงในอนาคต</t>
  </si>
  <si>
    <t>Canalul Blox World este locul perfect pentru a viziona videoclipuri grozave despre Blox World. De asemenea, poți crea propriile tale videoclipuri și câștiga Robling de fiecare dată când cineva le vizionează. Este super distractiv și recompensator!
Lucruri cool despre Canalul Blox World:
1. Folosește Platforme Populare:
Toate videoclipurile sunt pe YouTube, TikTok și alte site-uri populare. Canalul Blox World îți permite să le vizionezi pe toate într-un singur loc. Dacă ești creator, încarcă-ți videoclipurile pe YouTube sau TikTok mai întâi, apoi adaugă-le pe Canalul Blox World.
2. Cerințe pentru Videoclipuri:
Videoclipurile trebuie să fie despre Blox World și să îndeplinească standardele de bază de calitate și lungime. Nu-ți face griji, aceste reguli sunt ușor de respectat atât pentru creatorii noi, cât și pentru cei experimentați.
3. Toată Lumea Poate Participa:
Ne dorim ca toată lumea să se alăture distracției și să câștige recompense. Pentru a menține lucrurile corecte, toate videoclipurile vor fi revizuite înainte de a fi publicate.
4. Câștigă Robling:
După ce videoclipul tău este aprobat, câștigi 1 Robling pentru fiecare vizualizare nouă pe YouTube sau TikTok. Mai multe vizualizări înseamnă mai mulți Robling! Recompensa se actualizează în fiecare oră și poate exista o întârziere.
5. Obține Mai Mulți Urmăritori:
Canalul Blox World îți arată videoclipurile jucătorilor noștri, ajutându-te să obții mai mulți abonați și urmăritori pe YouTube și TikTok.
6. Conținutul Tău, Responsabilitatea Ta:
Adaugă doar videoclipuri pe care le-ai făcut tu însuți. Ești responsabil pentru conținutul tău. Încălcarea regulilor ar putea limita contul tău.
7. Schimbări de Reguli:
Blox World poate schimba regulile în viitor. Prin utilizarea aplicației, ești de acord să urmezi regulile și orice schimbări viitoare.
---------------------------------
Notă Extra:
*Recompensa începe când videoclipul este trimis și aprobat pe Canalul Blox World, vizualizările anterioare ale videoclipului nu vor fi incluse.
*Dacă elimini videoclipul de pe Blox World, videoclipul nu va mai genera recompense, dar poți revendica recompensele deja generate.
*Blox World folosește propriul algoritm pentru a filtra vizualizările repetate și false, vizualizările videoclipului tău ar putea fi diferite de cele de pe platformele video.
*Blox World poate aplica limite asupra recompensei maxime pe care o poate obține un videoclip.
*Anumite acțiuni pot duce la interzicerea contului și eliminarea recompenselor, de exemplu falsificarea vizualizărilor, utilizarea videoclipurilor altor persoane, spam-ul videoclipurilor etc.
*Blox World poate schimba regulile în viitor. Prin utilizarea aplicației, ești de acord să urmezi regulile și orice schimbări viitoare.</t>
  </si>
  <si>
    <t>قناة Blox World هي المكان المثالي لمشاهدة فيديوهات رائعة عن Blox World. يمكنك أيضًا إنشاء فيديوهاتك الخاصة وكسب Robling في كل مرة يشاهدها شخص ما. إنها ممتعة ومجزية للغاية!
أشياء رائعة عن قناة Blox World:
1. استخدام المنصات الشائعة:
جميع الفيديوهات موجودة على يوتيوب، تيك توك، ومواقع شائعة أخرى. قناة Blox World تتيح لك مشاهدتها كلها في مكان واحد. إذا كنت منشئًا، قم بتحميل فيديوهاتك على يوتيوب أو تيك توك أولاً، ثم أضفها إلى قناة Blox World.
2. متطلبات الفيديو:
يجب أن تكون الفيديوهات عن Blox World وتلبي معايير الجودة والطول الأساسية. لا تقلق، هذه القواعد سهلة لكل من المنشئين الجدد وذوي الخبرة.
3. يمكن للجميع الانضمام:
نريد أن ينضم الجميع إلى المرح وكسب المكافآت. للحفاظ على الأمور عادلة، سيتم مراجعة جميع الفيديوهات قبل أن تصبح مباشرة.
4. كسب Robling:
بعد الموافقة على الفيديو الخاص بك، تكسب 1 Robling لكل عرض جديد على يوتيوب أو تيك توك. المزيد من المشاهدات يعني المزيد من Robling! يتم تحديث المكافأة كل ساعة وقد يكون هناك تأخير.
5. الحصول على المزيد من المتابعين:
قناة Blox World تعرض فيديوهاتك للاعبينا، مما يساعدك في الحصول على المزيد من المشتركين والمتابعين على يوتيوب وتيك توك.
6. محتواك، مسؤوليتك:
أضف فقط الفيديوهات التي قمت بإنشائها بنفسك. أنت مسؤول عن محتواك. كسر القواعد قد يحد من حسابك.
7. تغييرات القواعد:
قد تقوم Blox World بتغيير القواعد في المستقبل. باستخدام التطبيق، فإنك توافق على اتباع القواعد وأي تغييرات مستقبلية.
---------------------------------
ملاحظة إضافية:
*تبدأ المكافأة عندما يتم تقديم الفيديو والموافقة عليه في قناة Blox World، المشاهدات السابقة للفيديو لن تُحتسب.
*إذا قمت بإزالة الفيديو من Blox World، يتوقف الفيديو عن توليد المكافآت، ولكن يمكنك لا تزال المطالبة بالمكافآت التي تم توليدها بالفعل.
*تستخدم Blox World خوارزميتها الخاصة لتصفية المشاهدات المكررة والمزيفة، قد تكون مشاهدات الفيديو الخاصة بك مختلفة عن المشاهدات على منصات الفيديو.
*قد تفرض Blox World حدودًا على الحد الأقصى للمكافأة التي يمكن أن يحصل عليها الفيديو.
*قد تؤدي بعض الإجراءات إلى حظر الحساب وإزالة المكافآت، مثل تزوير المشاهدات، استخدام فيديوهات الآخرين، إرسال فيديوهات غير مرغوب فيها، وما إلى ذلك.
*قد تقوم Blox World بتغيير القواعد في المستقبل. باستخدام التطبيق، فإنك توافق على اتباع القواعد وأي تغييرات مستقبلية.</t>
  </si>
  <si>
    <t>Kênh Blox World là nơi hoàn hảo để xem các video tuyệt vời về Blox World. Bạn cũng có thể tạo video của riêng mình và kiếm Robling mỗi khi có người xem chúng. Thật là vui và bổ ích!
Những điều thú vị về Kênh Blox World:
1. Sử dụng Các Nền Tảng Phổ Biến:
Tất cả video đều có trên YouTube, TikTok và các trang phổ biến khác. Kênh Blox World cho phép bạn xem tất cả ở một nơi. Nếu bạn là người tạo, hãy tải video của bạn lên YouTube hoặc TikTok trước, sau đó thêm chúng vào Kênh Blox World.
2. Yêu Cầu Video:
Video phải về Blox World và đáp ứng các tiêu chuẩn chất lượng và độ dài cơ bản. Đừng lo, những quy tắc này dễ dàng cho cả người tạo mới và có kinh nghiệm.
3. Mọi Người Đều Có Thể Tham Gia:
Chúng tôi muốn mọi người tham gia vui vẻ và kiếm phần thưởng. Để đảm bảo công bằng, tất cả video sẽ được xem xét trước khi chúng được phát sóng.
4. Kiếm Robling:
Sau khi video của bạn được phê duyệt, bạn kiếm được 1 Robling cho mỗi lượt xem mới trên YouTube hoặc TikTok. Nhiều lượt xem hơn có nghĩa là nhiều Robling hơn! Phần thưởng cập nhật mỗi giờ và có thể có độ trễ.
5. Có Thêm Người Theo Dõi:
Kênh Blox World hiển thị video của bạn cho người chơi của chúng tôi, giúp bạn có thêm người đăng ký và theo dõi trên YouTube và TikTok.
6. Nội Dung Của Bạn, Trách Nhiệm Của Bạn:
Chỉ thêm video bạn tự làm. Bạn chịu trách nhiệm cho nội dung của mình. Vi phạm quy tắc có thể giới hạn tài khoản của bạn.
7. Thay Đổi Quy Tắc:
Blox World có thể thay đổi quy tắc trong tương lai. Bằng cách sử dụng ứng dụng, bạn đồng ý tuân theo các quy tắc và bất kỳ thay đổi nào trong tương lai.
---------------------------------
Lưu Ý Thêm:
*Phần thưởng bắt đầu khi video được gửi và phê duyệt trên Kênh Blox World, lượt xem trước đó của video sẽ không được tính.
*Nếu bạn xóa video khỏi Blox World, video sẽ ngừng tạo phần thưởng, nhưng bạn vẫn có thể nhận phần thưởng đã tạo ra.
*Blox World sử dụng thuật toán riêng để lọc các lượt xem lặp lại và giả mạo, lượt xem video của bạn có thể khác với lượt xem trên các nền tảng video.
*Blox World có thể áp dụng giới hạn về phần thưởng tối đa mà một video có thể nhận được.
*Một số hành động có thể dẫn đến việc cấm tài khoản và xóa phần thưởng, ví dụ như giả mạo lượt xem, sử dụng video của người khác, spam video, v.v.
*Blox World có thể thay đổi quy tắc trong tương lai. Bằng cách sử dụng ứng dụng, bạn đồng ý tuân theo các quy tắc và bất kỳ thay đổi nào trong tương lai.</t>
  </si>
  <si>
    <t>Канал Blox World - це ідеальне місце для перегляду чудових відео про Blox World. Ви також можете створювати власні відео та заробляти Robling кожного разу, коли хтось їх переглядає. Це дуже весело та винагороджує!
Круті речі про Канал Blox World:
1. Використовуйте Популярні Платформи:
Усі відео знаходяться на YouTube, TikTok та інших популярних сайтах. Канал Blox World дозволяє переглядати їх усі в одному місці. Якщо ви творець, завантажте свої відео спочатку на YouTube або TikTok, а потім додайте їх на Канал Blox World.
2. Вимоги до Відео:
Відео повинні бути про Blox World і відповідати основним стандартам якості та тривалості. Не хвилюйтеся, ці правила легкі як для новачків, так і для досвідчених творців.
3. Усі Можуть Приєднатися:
Ми хочемо, щоб усі приєдналися до веселощів і заробляли винагороди. Щоб зберегти справедливість, усі відео будуть перевірені перед тим, як вони стануть доступними.
4. Заробляйте Robling:
Після затвердження вашого відео, ви заробляєте 1 Robling за кожен новий перегляд на YouTube або TikTok. Більше переглядів означає більше Robling! Винагорода оновлюється щогодини, можлива затримка.
5. Отримуйте Більше Підписників:
Канал Blox World показує ваші відео нашим гравцям, допомагаючи вам отримати більше підписників і фоловерів на YouTube та TikTok.
6. Ваш Контент, Ваша Відповідальність:
Додавайте лише ті відео, які ви створили самі. Ви несете відповідальність за свій контент. Порушення правил може обмежити ваш акаунт.
7. Зміни Правил:
Blox World може змінювати правила в майбутньому. Використовуючи додаток, ви погоджуєтеся дотримуватися правил та будь-яких майбутніх змін.
---------------------------------
Додаткова Примітка:
*Винагорода починається, коли відео подано та затверджено на Каналі Blox World, попередні перегляди відео не враховуються.
*Якщо ви видалите відео з Blox World, відео перестане генерувати винагороди, але ви все ще можете отримати вже зароблені винагороди.
*Blox World використовує власний алгоритм для фільтрації повторних та фейкових переглядів, кількість переглядів вашого відео може відрізнятися від переглядів на відеоплатформах.
*Blox World може встановлювати обмеження на максимальну винагороду, яку може отримати відео.
*Певні дії можуть призвести до блокування акаунта та видалення винагород, наприклад, фейкові перегляди, використання чужих відео, спам відео тощо.
*Blox World може змінювати правила в майбутньому. Використовуючи додаток, ви погоджуєтеся дотримуватися правил та будь-яких майбутніх змін.</t>
  </si>
  <si>
    <t>通用 +create 按钮</t>
  </si>
  <si>
    <t>+CREATE</t>
  </si>
  <si>
    <t>+创建</t>
  </si>
  <si>
    <t>+創建</t>
  </si>
  <si>
    <t>+만들기</t>
  </si>
  <si>
    <t>+作成</t>
  </si>
  <si>
    <t>+CRÉER</t>
  </si>
  <si>
    <t>+ERSTELLEN</t>
  </si>
  <si>
    <t>+СОЗДАТЬ</t>
  </si>
  <si>
    <t>+CREAR</t>
  </si>
  <si>
    <t>+CRIAR</t>
  </si>
  <si>
    <t>+Crea</t>
  </si>
  <si>
    <t>+CREËER</t>
  </si>
  <si>
    <t>+OLUŞTUR</t>
  </si>
  <si>
    <t>+BUAT</t>
  </si>
  <si>
    <t>+UTWÓRZ</t>
  </si>
  <si>
    <t>+สร้าง</t>
  </si>
  <si>
    <t>+CREEAZĂ</t>
  </si>
  <si>
    <t>+إنشاء</t>
  </si>
  <si>
    <t>+TẠO</t>
  </si>
  <si>
    <t>+СТВОРИТИ</t>
  </si>
  <si>
    <t>频道视频播放数
p1：站外播放总数</t>
  </si>
  <si>
    <t>{p1} Views</t>
  </si>
  <si>
    <t>{p1} 浏览量</t>
  </si>
  <si>
    <t>{p1} 瀏覽量</t>
  </si>
  <si>
    <t>{p1} 조회수</t>
  </si>
  <si>
    <t>{p1} 再生回数</t>
  </si>
  <si>
    <t>{p1} Vues</t>
  </si>
  <si>
    <t>{p1} Aufrufe</t>
  </si>
  <si>
    <t>{p1} Просмотры</t>
  </si>
  <si>
    <t>{p1} Vistas</t>
  </si>
  <si>
    <t>{p1} Visualizações</t>
  </si>
  <si>
    <t>{p1} Visualizzazioni</t>
  </si>
  <si>
    <t>{p1} Weergaven</t>
  </si>
  <si>
    <t>{p1} Görüntülenme</t>
  </si>
  <si>
    <t>{p1} Tontonan</t>
  </si>
  <si>
    <t>{p1} Wyświetlenia</t>
  </si>
  <si>
    <t>{p1} จำนวนการดู</t>
  </si>
  <si>
    <t>{p1} Vizualizări</t>
  </si>
  <si>
    <t>{p1} المشاهدات</t>
  </si>
  <si>
    <t>{p1} Lượt xem</t>
  </si>
  <si>
    <t>{p1} Перегляди</t>
  </si>
  <si>
    <t>页签名字 热门</t>
  </si>
  <si>
    <t>Popular</t>
  </si>
  <si>
    <t>热门</t>
  </si>
  <si>
    <t>熱門</t>
  </si>
  <si>
    <t>인기</t>
  </si>
  <si>
    <t>人気</t>
  </si>
  <si>
    <t>Populaire</t>
  </si>
  <si>
    <t>Beliebt</t>
  </si>
  <si>
    <t>Популярный</t>
  </si>
  <si>
    <t>Popolare</t>
  </si>
  <si>
    <t>Populair</t>
  </si>
  <si>
    <t>Popüler</t>
  </si>
  <si>
    <t>Populer</t>
  </si>
  <si>
    <t>Popularne</t>
  </si>
  <si>
    <t>شائع</t>
  </si>
  <si>
    <t>Phổ biến</t>
  </si>
  <si>
    <t>Популярне</t>
  </si>
  <si>
    <t>页签名字 新的</t>
  </si>
  <si>
    <t>New</t>
  </si>
  <si>
    <t>新</t>
  </si>
  <si>
    <t>새로운</t>
  </si>
  <si>
    <t>新しい</t>
  </si>
  <si>
    <t>Nouveau</t>
  </si>
  <si>
    <t>Neu</t>
  </si>
  <si>
    <t>Новый</t>
  </si>
  <si>
    <t>Nuevo</t>
  </si>
  <si>
    <t>Novo</t>
  </si>
  <si>
    <t>Nuovo</t>
  </si>
  <si>
    <t>Nieuw</t>
  </si>
  <si>
    <t>Yeni</t>
  </si>
  <si>
    <t>Baru</t>
  </si>
  <si>
    <t>Nowy</t>
  </si>
  <si>
    <t>ใหม่</t>
  </si>
  <si>
    <t>Nou</t>
  </si>
  <si>
    <t>جديد</t>
  </si>
  <si>
    <t>Mới</t>
  </si>
  <si>
    <t>Новий</t>
  </si>
  <si>
    <t>页签名字 官方</t>
  </si>
  <si>
    <t>Official</t>
  </si>
  <si>
    <t>官方</t>
  </si>
  <si>
    <t>공식</t>
  </si>
  <si>
    <t>公式</t>
  </si>
  <si>
    <t>Officiel</t>
  </si>
  <si>
    <t>Offiziell</t>
  </si>
  <si>
    <t>Официальный</t>
  </si>
  <si>
    <t>Oficial</t>
  </si>
  <si>
    <t>Ufficiale</t>
  </si>
  <si>
    <t>Officieel</t>
  </si>
  <si>
    <t>Resmi</t>
  </si>
  <si>
    <t>Oficjalny</t>
  </si>
  <si>
    <t>ทางการ</t>
  </si>
  <si>
    <t>رسمي</t>
  </si>
  <si>
    <t>Chính thức</t>
  </si>
  <si>
    <t>Офіційний</t>
  </si>
  <si>
    <t>页签名字 24小时</t>
  </si>
  <si>
    <t>24 Hours</t>
  </si>
  <si>
    <t>24小时</t>
  </si>
  <si>
    <t>24小時</t>
  </si>
  <si>
    <t>24 hour</t>
  </si>
  <si>
    <t>24 Stunden</t>
  </si>
  <si>
    <t>24 horas</t>
  </si>
  <si>
    <t>24 uur</t>
  </si>
  <si>
    <t>24 Saat</t>
  </si>
  <si>
    <t>24 ساعة</t>
  </si>
  <si>
    <t>页签名字 7天</t>
  </si>
  <si>
    <t>7 Days</t>
  </si>
  <si>
    <t>7 day</t>
  </si>
  <si>
    <t>7 Tage</t>
  </si>
  <si>
    <t>7 dagen</t>
  </si>
  <si>
    <t>页签名字 30天</t>
  </si>
  <si>
    <t>30 Days</t>
  </si>
  <si>
    <t>30 day</t>
  </si>
  <si>
    <t>30 Tage</t>
  </si>
  <si>
    <t>30 dagen</t>
  </si>
  <si>
    <t>30 Gün</t>
  </si>
  <si>
    <t>页签名字 全部时间</t>
  </si>
  <si>
    <t>全時間</t>
  </si>
  <si>
    <t>Tout Temps</t>
  </si>
  <si>
    <t>Все время</t>
  </si>
  <si>
    <t>ทุกเวลา</t>
  </si>
  <si>
    <t>كل الوقت</t>
  </si>
  <si>
    <t>Tất cả Thời gian</t>
  </si>
  <si>
    <t>视频频道 创作者页面 标题</t>
  </si>
  <si>
    <t>Creators</t>
  </si>
  <si>
    <t>创作者们</t>
  </si>
  <si>
    <t>創作者們</t>
  </si>
  <si>
    <t>크리에이터들</t>
  </si>
  <si>
    <t>Créateurs</t>
  </si>
  <si>
    <t>Создатели</t>
  </si>
  <si>
    <t>Creadores</t>
  </si>
  <si>
    <t>Criadores</t>
  </si>
  <si>
    <t>Creatori</t>
  </si>
  <si>
    <t>Makers</t>
  </si>
  <si>
    <t>Oluşturucular</t>
  </si>
  <si>
    <t>Twórcy</t>
  </si>
  <si>
    <t>منشئون</t>
  </si>
  <si>
    <t>Творці</t>
  </si>
  <si>
    <t>创作者 介绍窗口 标题</t>
  </si>
  <si>
    <t>About Creators</t>
  </si>
  <si>
    <t>关于创作者们</t>
  </si>
  <si>
    <t>關於創作者們</t>
  </si>
  <si>
    <t>크리에이터들에 대하여</t>
  </si>
  <si>
    <t>作成者について</t>
  </si>
  <si>
    <t>À propos des Créateurs</t>
  </si>
  <si>
    <t>Über Ersteller</t>
  </si>
  <si>
    <t>О создателях</t>
  </si>
  <si>
    <t>Acerca de los Creadores</t>
  </si>
  <si>
    <t>Sobre Criadores</t>
  </si>
  <si>
    <t>Informazioni sui Creatori</t>
  </si>
  <si>
    <t>Over Makers</t>
  </si>
  <si>
    <t>Oluşturucular Hakkında</t>
  </si>
  <si>
    <t>Tentang Pembuat</t>
  </si>
  <si>
    <t>O Twórcach</t>
  </si>
  <si>
    <t>เกี่ยวกับผู้สร้าง</t>
  </si>
  <si>
    <t>Despre Creatori</t>
  </si>
  <si>
    <t>حول المنشئين</t>
  </si>
  <si>
    <t>Về Người tạo</t>
  </si>
  <si>
    <t>Про Творців</t>
  </si>
  <si>
    <t>创作者 介绍窗口 正文</t>
  </si>
  <si>
    <t>Creators are players who have added their YouTube/TikTok videos to the Blox World Channel.
In Blox World Channel, creators not only earn Robling rewards every time their video is played on YouTube/TikTok, but also get more exposure as Blox World players check out the videos and become YouTube subscribers and TikTok followers.
Here are a few things to know about becoming a Creator:
1. It's for Everyone:
You don't have to be a pro YouTuber to become a creator on Blox World Channel. Just make videos about Blox World in your own style, upload them to YouTube or TikTok, and link the video to Blox World Channel. You'll become a creator!
2. Video Requirements:
All submitted videos go through an approval process to ensure they meet our basic requirements. These include: the video must be about Blox World and must not violate any platform or Blox World rules.
3. Robling Reward:
Once your video is approved, you will earn Robling for new views on YouTube/TikTok. The current rate is 1 Robling per video view. The numbers update every hour.
4. Get More Followers:
Blox World Channel showcases your videos to our players, helping you get more subscribers and followers on YouTube and TikTok.
5. Your Content, Your Responsibility:
Only add videos you made yourself. You're responsible for your content. Breaking the rules could limit your account.
6. Rule Changes:
Blox World may change the rules in the future. By using the app, you agree to follow the rules and any future changes.
---------------------------------
Extra Note:
*Reward starts when the video is submitted and approved on Blox World Channel, the previous views of the video would not be included. 
*If you remove the video from Blox World, the video stops generate rewards, but you can still claim the rewards already generated.
*Blox World uses its own algorithm to filter repeated and fake views, your video views might be different from the views on the video platforms. 
*Blox World may apply limits over the maximum reward a video can get.
*Certain actions may lead to account banning and reward removal, for example faking views, using other people's videos, spamming videos and etc.
*Blox World may change the rules in the future. By using the app, you agree to follow the rules and any future changes.</t>
  </si>
  <si>
    <t>创作者是那些将他们的 YouTube/TikTok 视频添加到 Blox World 频道的玩家。
在 Blox World 频道中，创作者不仅在他们的视频在 YouTube/TikTok 上播放时获得 Robling 奖励，还能通过 Blox World 玩家查看视频并成为 YouTube 订阅者和 TikTok 关注者来获得更多曝光。
以下是成为创作者需要了解的一些事项：
1. 适合所有人：
你不需要成为专业的 YouTuber 就能在 Blox World 频道成为创作者。只需以你自己的风格制作关于 Blox World 的视频，上传到 YouTube 或 TikTok，并将视频链接到 Blox World 频道。你就会成为创作者！
2. 视频要求：
所有提交的视频都需要经过审核过程，以确保它们符合我们的基本要求。这些要求包括：视频必须是关于 Blox World 的，并且不得违反任何平台或 Blox World 的规则。
3. Robling 奖励：
一旦你的视频通过审核，你将在 YouTube/TikTok 上的新观看次数中获得 Robling。当前的奖励率是每次视频观看 1 Robling。数据每小时更新一次。
4. 获得更多关注者：
Blox World 频道会向我们的玩家展示你的视频，帮助你在 YouTube 和 TikTok 上获得更多订阅者和关注者。
5. 你的内容，你的责任：
只添加你自己制作的视频。你对你的内容负责。违反规则可能会限制你的账户。
6. 规则变更：
Blox World 可能会在未来更改规则。使用该应用程序即表示你同意遵守规则及任何未来的更改。
---------------------------------
额外说明：
*奖励从视频在 Blox World 频道提交并通过审核后开始计算，视频之前的观看次数不包括在内。
*如果你从 Blox World 移除视频，视频将停止生成奖励，但你仍然可以领取已生成的奖励。
*Blox World 使用自己的算法过滤重复和虚假观看次数，你的视频观看次数可能与视频平台上的观看次数不同。
*Blox World 可能会对视频能获得的最大奖励施加限制。
*某些行为可能导致账户封禁和奖励移除，例如伪造观看次数、使用他人的视频、垃圾视频等。
*Blox World 可能会在未来更改规则。使用该应用程序即表示你同意遵守规则及任何未来的更改。</t>
  </si>
  <si>
    <t>創作者是那些將他們的 YouTube/TikTok 視頻添加到 Blox World 頻道的玩家。
在 Blox World 頻道中，創作者不僅在他們的視頻在 YouTube/TikTok 上播放時獲得 Robling 獎勵，還能通過 Blox World 玩家查看視頻並成為 YouTube 訂閱者和 TikTok 關注者來獲得更多曝光。
以下是成為創作者需要了解的一些事項：
1. 適合所有人：
你不需要成為專業的 YouTuber 就能在 Blox World 頻道成為創作者。只需以你自己的風格製作關於 Blox World 的視頻，上传到 YouTube 或 TikTok，並將視頻鏈接到 Blox World 頻道。你就會成為創作者！
2. 視頻要求：
所有提交的視頻都需要經過審核過程，以確保它們符合我們的基本要求。這些要求包括：視頻必須是關於 Blox World 的，並且不得違反任何平台或 Blox World 的規則。
3. Robling 獎勵：
一旦你的视频通過審核，你将在 YouTube/TikTok 上的新觀看次數中獲得 Robling。當前的獎勵率是每次視頻觀看 1 Robling。數據每小時更新一次。
4. 獲得更多關注者：
Blox World 頻道會向我們的玩家展示你的视频，幫助你在 YouTube 和 TikTok 上獲得更多訂閱者和關注者。
5. 你的內容，你的責任：
只添加你自己製作的視頻。你對你的內容負責。違反規則可能會限制你的賬戶。
6. 規則變更：
Blox World 可能會在未來更改規則。使用該應用程序即表示你同意遵守規則及任何未來的更改。
---------------------------------
額外說明：
*獎勵從視頻在 Blox World 頻道提交並通過審核後開始計算，視頻之前的觀看次數不包括在內。
*如果你從 Blox World 移除視頻，視頻將停止生成獎勵，但你仍然可以領取已生成的獎勵。
*Blox World 使用自己的算法過濾重複和虛假觀看次數，你的視頻觀看次數可能與視頻平台上的觀看次數不同。
*Blox World 可能會對視頻能獲得的最大奖勵施加限制。
*某些行為可能導致賬戶封禁和獎勵移除，例如偽造觀看次數、使用他人的視頻、垃圾視頻等。
*Blox World 可能會在未來更改規則。使用該應用程序即表示你同意遵守規則及任何未來的更改。</t>
  </si>
  <si>
    <t>크리에이터들은 자신들의 유튜브/틱톡 비디오를 Blox World 채널에 추가한 플레이어들입니다.
Blox World 채널에서 크리에이터들은 유튜브/틱톡에서 비디오가 재생될 때마다 Robling 보상을 받을 뿐만 아니라, Blox World 플레이어들이 비디오를 확인하고 유튜브 구독자와 틱톡 팔로워가 됨으로써 더 많은 노출을 얻게 됩니다.
크리에이터가 되는 것에 대해 알아야 할 몇 가지 사항은 다음과 같습니다:
1. 모두를 위한 것:
Blox World 채널에서 크리에이터가 되기 위해 프로 유튜버일 필요는 없습니다. Blox World에 대한 비디오를 자신의 스타일로 만들어 유튜브나 틱톡에 업로드하고, 그 비디오를 Blox World 채널에 링크하면 크리에이터가 될 수 있습니다!
2. 비디오 요구 사항:
제출된 모든 비디오는 기본 요구 사항을 충족하는지 확인하기 위해 승인 과정을 거칩니다. 여기에는 비디오가 Blox World에 관한 것이어야 하며, 플랫폼이나 Blox World 규칙을 위반해서는 안 된다는 것이 포함됩니다.
3. Robling 보상:
비디오가 승인되면 유튜브/틱톡에서 새로운 조회수에 대해 Robling을 받게 됩니다. 현재 비율은 비디오 조회수당 1 Robling입니다. 숫자는 매시간 업데이트됩니다.
4. 더 많은 팔로워 얻기:
Blox World 채널은 플레이어들에게 당신의 비디오를 보여주어 유튜브와 틱톡에서 더 많은 구독자와 팔로워를 얻을 수 있도록 도와줍니다.
5. 당신의 콘텐츠, 당신의 책임:
자신이 만든 비디오만 추가하세요. 당신의 콘텐츠에 대한 책임은 당신에게 있습니다. 규칙을 위반하면 계정이 제한될 수 있습니다.
6. 규칙 변경:
Blox World는 미래에 규칙을 변경할 수 있습니다. 앱을 사용함으로써, 당신은 규칙과 미래의 모든 변경 사항을 따를 것에 동의하게 됩니다.
---------------------------------
추가 참고 사항:
*보상은 비디오가 Blox World 채널에 제출되고 승인된 후 시작되며, 이전 조회수는 포함되지 않습니다.
*비디오를 Blox World에서 제거하면 비디오는 더 이상 보상을 생성하지 않지만, 이미 생성된 보상은 여전히 청구할 수 있습니다.
*Blox World는 반복적이고 가짜 조회수를 필터링하기 위해 자체 알고리즘을 사용하며, 비디오 플랫폼의 조회수와 다를 수 있습니다.
*Blox World는 비디오가 받을 수 있는 최대 보상에 제한을 적용할 수 있습니다.
*조회수를 조작하거나, 다른 사람의 비디오를 사용하거나, 비디오를 스팸으로 올리는 등의 특정 행동은 계정 차단 및 보상 제거로 이어질 수 있습니다.
*Blox World는 미래에 규칙을 변경할 수 있습니다. 앱을 사용함으로써, 당신은 규칙과 미래의 모든 변경 사항을 따를 것에 동의하게 됩니다.</t>
  </si>
  <si>
    <t>作成者は、YouTube/TikTokビデオをBlox Worldチャンネルに追加したプレイヤーです。
Blox Worldチャンネルでは、作成者はYouTube/TikTokでビデオが再生されるたびにRobling報酬を得るだけでなく、Blox WorldのプレイヤーがビデオをチェックしてYouTubeの登録者やTikTokのフォロワーになることで、より多くの露出を得ることができます。
作成者になるためのいくつかのポイント：
1. すべての人に：
Blox Worldチャンネルで作成者になるためにプロのYouTuberである必要はありません。自分のスタイルでBlox Worldについてのビデオを作成し、それをYouTubeまたはTikTokにアップロードし、ビデオをBlox Worldチャンネルにリンクするだけで、作成者になれます！
2. ビデオの要件：
提出されたすべてのビデオは、基本的な要件を満たしていることを確認するために承認プロセスを経ます。これには、ビデオがBlox Worldに関するものであり、プラットフォームやBlox Worldのルールに違反していないことが含まれます。
3. Robling報酬：
ビデオが承認されると、YouTube/TikTokでの新しいビューに対してRoblingを獲得できます。現在のレートはビデオビューごとに1 Roblingです。数値は毎時間更新されます。
4. フォロワーを増やす：
Blox Worldチャンネルはあなたのビデオをプレイヤーに紹介し、YouTubeやTikTokでの登録者やフォロワーを増やすのに役立ちます。
5. あなたのコンテンツ、あなたの責任：
自分で作成したビデオのみを追加してください。あなたのコンテンツにはあなたが責任を持ちます。ルールを破るとアカウントが制限される可能性があります。
6. ルールの変更：
Blox Worldは将来的にルールを変更することがあります。アプリを使用することで、ルールおよび将来の変更に従うことに同意したことになります。
---------------------------------
追加の注意事項：
*報酬はビデオがBlox Worldチャンネルに提出され承認された時点から開始され、ビデオの以前のビューは含まれません。
*ビデオをBlox Worldから削除すると、ビデオは報酬を生成しなくなりますが、既に生成された報酬は引き続き請求できます。
*Blox Worldは独自のアルゴリズムを使用して繰り返しや偽のビューをフィルタリングするため、ビデオプラットフォーム上のビューとは異なる場合があります。
*Blox Worldはビデオが得られる最大報酬に制限を設けることがあります。
*ビューの偽装、他人のビデオの使用、ビデオのスパムなどの特定の行為は、アカウントの禁止および報酬の削除につながる可能性があります。
*Blox Worldは将来的にルールを変更することがあります。アプリを使用することで、ルールおよび将来の変更に従うことに同意したことになります。</t>
  </si>
  <si>
    <t>Les créateurs sont des joueurs qui ont ajouté leurs vidéos YouTube/TikTok à la Chaîne Blox World.
Dans la Chaîne Blox World, les créateurs gagnent non seulement des récompenses Robling chaque fois que leur vidéo est jouée sur YouTube/TikTok, mais ils obtiennent également plus de visibilité lorsque les joueurs de Blox World regardent les vidéos et deviennent abonnés YouTube et followers TikTok.
Voici quelques points à savoir pour devenir Créateur :
1. C'est pour tout le monde :
Vous n'avez pas besoin d'être un YouTuber professionnel pour devenir créateur sur la Chaîne Blox World. Il suffit de faire des vidéos sur Blox World dans votre propre style, de les télécharger sur YouTube ou TikTok, et de lier la vidéo à la Chaîne Blox World. Vous deviendrez un créateur !
2. Exigences pour les vidéos :
Toutes les vidéos soumises passent par un processus d'approbation pour s'assurer qu'elles répondent à nos exigences de base. Celles-ci incluent : la vidéo doit porter sur Blox World et ne doit violer aucune règle de la plateforme ou de Blox World.
3. Récompense Robling :
Une fois votre vidéo approuvée, vous gagnerez des Robling pour les nouvelles vues sur YouTube/TikTok. Le taux actuel est de 1 Robling par vue de vidéo. Les chiffres sont mis à jour toutes les heures.
4. Obtenez plus de followers :
La Chaîne Blox World met en avant vos vidéos auprès de nos joueurs, vous aidant à obtenir plus d'abonnés et de followers sur YouTube et TikTok.
5. Votre contenu, votre responsabilité :
Ajoutez uniquement des vidéos que vous avez créées vous-même. Vous êtes responsable de votre contenu. Enfreindre les règles pourrait limiter votre compte.
6. Changements de règles :
Blox World peut modifier les règles à l'avenir. En utilisant l'application, vous acceptez de suivre les règles et les futurs changements.
---------------------------------
Note supplémentaire :
*La récompense commence lorsque la vidéo est soumise et approuvée sur la Chaîne Blox World, les vues précédentes de la vidéo ne seront pas incluses.
*Si vous retirez la vidéo de Blox World, la vidéo cesse de générer des récompenses, mais vous pouvez toujours réclamer les récompenses déjà générées.
*Blox World utilise son propre algorithme pour filtrer les vues répétées et fausses, les vues de votre vidéo peuvent être différentes des vues sur les plateformes vidéo.
*Blox World peut appliquer des limites sur la récompense maximale qu'une vidéo peut obtenir.
*Certaines actions peuvent entraîner l'interdiction de compte et la suppression des récompenses, par exemple falsifier des vues, utiliser les vidéos d'autres personnes, spammer des vidéos, etc.
*Blox World peut modifier les règles à l'avenir. En utilisant l'application, vous acceptez de suivre les règles et les futurs changements.</t>
  </si>
  <si>
    <t>Ersteller sind Spieler, die ihre YouTube/TikTok-Videos zum Blox World Kanal hinzugefügt haben.
Im Blox World Kanal verdienen Ersteller nicht nur Robling-Belohnungen jedes Mal, wenn ihr Video auf YouTube/TikTok abgespielt wird, sondern erhalten auch mehr Aufmerksamkeit, da Blox World Spieler die Videos ansehen und zu YouTube-Abonnenten und TikTok-Followern werden.
Hier sind ein paar Dinge, die man über das Ersteller-Sein wissen sollte:
1. Es ist für alle:
Du musst kein professioneller YouTuber sein, um ein Ersteller auf dem Blox World Kanal zu werden. Mache einfach Videos über Blox World in deinem eigenen Stil, lade sie auf YouTube oder TikTok hoch und verlinke das Video mit dem Blox World Kanal. Du wirst ein Ersteller!
2. Videoanforderungen:
Alle eingereichten Videos durchlaufen einen Genehmigungsprozess, um sicherzustellen, dass sie unsere grundlegenden Anforderungen erfüllen. Dazu gehört: Das Video muss über Blox World sein und darf keine Plattform- oder Blox World-Regeln verletzen.
3. Robling-Belohnung:
Sobald dein Video genehmigt ist, verdienst du Robling für neue Aufrufe auf YouTube/TikTok. Der aktuelle Satz beträgt 1 Robling pro Videoaufruf. Die Zahlen werden jede Stunde aktualisiert.
4. Mehr Follower bekommen:
Der Blox World Kanal zeigt deine Videos unseren Spielern, was dir hilft, mehr Abonnenten und Follower auf YouTube und TikTok zu bekommen.
5. Dein Inhalt, deine Verantwortung:
Füge nur Videos hinzu, die du selbst gemacht hast. Du bist für deinen Inhalt verantwortlich. Regelverstöße könnten dein Konto einschränken.
6. Regeländerungen:
Blox World kann die Regeln in Zukunft ändern. Durch die Nutzung der App stimmst du zu, die Regeln und alle zukünftigen Änderungen zu befolgen.
---------------------------------
Zusätzliche Hinweise:
*Die Belohnung beginnt, wenn das Video im Blox World Kanal eingereicht und genehmigt wird, die vorherigen Aufrufe des Videos werden nicht berücksichtigt.
*Wenn du das Video aus Blox World entfernst, hört das Video auf, Belohnungen zu generieren, aber du kannst die bereits generierten Belohnungen weiterhin einfordern.
*Blox World verwendet einen eigenen Algorithmus, um wiederholte und gefälschte Aufrufe zu filtern, deine Videoaufrufe könnten von den Aufrufen auf den Videoplattformen abweichen.
*Blox World kann Begrenzungen für die maximale Belohnung anwenden, die ein Video erhalten kann.
*Bestimmte Handlungen können zu Kontosperrungen und Belohnungsentzug führen, zum Beispiel gefälschte Aufrufe, die Verwendung von Videos anderer Personen, Spam-Videos usw.
*Blox World kann die Regeln in Zukunft ändern. Durch die Nutzung der App stimmst du zu, die Regeln und alle zukünftigen Änderungen zu befolgen.</t>
  </si>
  <si>
    <t>Создатели — это игроки, которые добавили свои видео с YouTube/TikTok на Канал Blox World.
На Канале Blox World создатели не только зарабатывают награды Robling каждый раз, когда их видео воспроизводится на YouTube/TikTok, но и получают больше внимания, так как игроки Blox World смотрят видео и становятся подписчиками на YouTube и TikTok.
Вот несколько вещей, которые нужно знать о том, как стать Создателем:
1. Это для всех:
Вам не нужно быть профессиональным YouTuber, чтобы стать создателем на Канале Blox World. Просто создавайте видео о Blox World в своем стиле, загружайте их на YouTube или TikTok и связывайте видео с Каналом Blox World. Вы станете создателем!
2. Требования к видео:
Все отправленные видео проходят процесс одобрения, чтобы убедиться, что они соответствуют нашим основным требованиям. Эти требования включают: видео должно быть о Blox World и не должно нарушать правила платформы или Blox World.
3. Награда Robling:
После одобрения вашего видео вы будете зарабатывать Robling за новые просмотры на YouTube/TikTok. Текущая ставка — 1 Robling за просмотр видео. Числа обновляются каждый час.
4. Получите больше подписчиков:
Канал Blox World демонстрирует ваши видео нашим игрокам, помогая вам получить больше подписчиков и фолловеров на YouTube и TikTok.
5. Ваш контент, ваша ответственность:
Добавляйте только те видео, которые вы сделали сами. Вы несете ответственность за свой контент. Нарушение правил может ограничить ваш аккаунт.
6. Изменения правил:
Blox World может изменить правила в будущем. Используя приложение, вы соглашаетесь следовать правилам и любым будущим изменениям.
---------------------------------
Дополнительная информация:
*Награда начинается, когда видео отправлено и одобрено на Канале Blox World, предыдущие просмотры видео не включаются.
*Если вы удалите видео из Blox World, видео перестанет генерировать награды, но вы все равно сможете получить уже сгенерированные награды.
*Blox World использует собственный алгоритм для фильтрации повторных и фальшивых просмотров, количество просмотров вашего видео может отличаться от просмотров на видеоплатформах.
*Blox World может установить ограничения на максимальную награду, которую может получить видео.
*Определенные действия могут привести к блокировке аккаунта и удалению наград, например, фальсификация просмотров, использование чужих видео, спам видео и т.д.
*Blox World может изменить правила в будущем. Используя приложение, вы соглашаетесь следовать правилам и любым будущим изменениям.</t>
  </si>
  <si>
    <t>Los creadores son jugadores que han añadido sus videos de YouTube/TikTok al Canal de Blox World.
En el Canal de Blox World, los creadores no solo ganan recompensas de Robling cada vez que su video se reproduce en YouTube/TikTok, sino que también obtienen más exposición a medida que los jugadores de Blox World ven los videos y se convierten en suscriptores de YouTube y seguidores de TikTok.
Aquí hay algunas cosas que debes saber sobre cómo convertirte en un Creador:
1. Es para Todos:
No tienes que ser un YouTuber profesional para convertirte en un creador en el Canal de Blox World. Simplemente haz videos sobre Blox World en tu propio estilo, súbelos a YouTube o TikTok, y enlaza el video al Canal de Blox World. ¡Te convertirás en un creador!
2. Requisitos de Video:
Todos los videos enviados pasan por un proceso de aprobación para asegurar que cumplan con nuestros requisitos básicos. Estos incluyen: el video debe ser sobre Blox World y no debe violar ninguna regla de la plataforma o de Blox World.
3. Recompensa de Robling:
Una vez que tu video sea aprobado, ganarás Robling por nuevas vistas en YouTube/TikTok. La tasa actual es de 1 Robling por vista de video. Los números se actualizan cada hora.
4. Consigue Más Seguidores:
El Canal de Blox World muestra tus videos a nuestros jugadores, ayudándote a conseguir más suscriptores y seguidores en YouTube y TikTok.
5. Tu Contenido, Tu Responsabilidad:
Solo añade videos que hayas hecho tú mismo. Eres responsable de tu contenido. Romper las reglas podría limitar tu cuenta.
6. Cambios en las Reglas:
Blox World puede cambiar las reglas en el futuro. Al usar la aplicación, aceptas seguir las reglas y cualquier cambio futuro.
---------------------------------
Nota Extra:
*La recompensa comienza cuando el video es enviado y aprobado en el Canal de Blox World, las vistas previas del video no se incluirán.
*Si eliminas el video de Blox World, el video deja de generar recompensas, pero aún puedes reclamar las recompensas ya generadas.
*Blox World utiliza su propio algoritmo para filtrar vistas repetidas y falsas, las vistas de tu video pueden ser diferentes de las vistas en las plataformas de video.
*Blox World puede aplicar límites sobre la recompensa máxima que un video puede obtener.
*Ciertas acciones pueden llevar a la prohibición de la cuenta y la eliminación de recompensas, por ejemplo, falsificar vistas, usar videos de otras personas, spamear videos, etc.
*Blox World puede cambiar las reglas en el futuro. Al usar la aplicación, aceptas seguir las reglas y cualquier cambio futuro.</t>
  </si>
  <si>
    <t>Criadores são jogadores que adicionaram seus vídeos do YouTube/TikTok ao Canal Blox World.
No Canal Blox World, os criadores não apenas ganham recompensas em Robling toda vez que seu vídeo é reproduzido no YouTube/TikTok, mas também obtêm mais exposição à medida que os jogadores de Blox World assistem aos vídeos e se tornam inscritos no YouTube e seguidores no TikTok.
Aqui estão algumas coisas que você precisa saber sobre se tornar um Criador:
1. É para Todos:
Você não precisa ser um YouTuber profissional para se tornar um criador no Canal Blox World. Basta fazer vídeos sobre Blox World no seu próprio estilo, enviá-los para o YouTube ou TikTok e vincular o vídeo ao Canal Blox World. Você se tornará um criador!
2. Requisitos de Vídeo:
Todos os vídeos enviados passam por um processo de aprovação para garantir que atendam aos nossos requisitos básicos. Estes incluem: o vídeo deve ser sobre Blox World e não deve violar nenhuma regra da plataforma ou do Blox World.
3. Recompensa em Robling:
Uma vez que seu vídeo seja aprovado, você ganhará Robling por novas visualizações no YouTube/TikTok. A taxa atual é de 1 Robling por visualização de vídeo. Os números são atualizados a cada hora.
4. Ganhe Mais Seguidores:
O Canal Blox World exibe seus vídeos para nossos jogadores, ajudando você a ganhar mais inscritos e seguidores no YouTube e TikTok.
5. Seu Conteúdo, Sua Responsabilidade:
Adicione apenas vídeos que você mesmo fez. Você é responsável pelo seu conteúdo. Quebrar as regras pode limitar sua conta.
6. Mudanças nas Regras:
O Blox World pode mudar as regras no futuro. Ao usar o aplicativo, você concorda em seguir as regras e quaisquer mudanças futuras.
---------------------------------
Nota Extra:
*A recompensa começa quando o vídeo é enviado e aprovado no Canal Blox World, as visualizações anteriores do vídeo não serão incluídas.
*Se você remover o vídeo do Blox World, o vídeo para de gerar recompensas, mas você ainda pode reivindicar as recompensas já geradas.
*O Blox World usa seu próprio algoritmo para filtrar visualizações repetidas e falsas, as visualizações do seu vídeo podem ser diferentes das visualizações nas plataformas de vídeo.
*O Blox World pode aplicar limites sobre a recompensa máxima que um vídeo pode obter.
*Certas ações podem levar ao banimento da conta e remoção de recompensas, por exemplo, falsificação de visualizações, uso de vídeos de outras pessoas, spam de vídeos, etc.
*O Blox World pode mudar as regras no futuro. Ao usar o aplicativo, você concorda em seguir as regras e quaisquer mudanças futuras.</t>
  </si>
  <si>
    <t>I Creatori sono giocatori che hanno aggiunto i loro video YouTube/TikTok al Canale Blox World.
Nel Canale Blox World, i creatori non solo guadagnano ricompense Robling ogni volta che il loro video viene riprodotto su YouTube/TikTok, ma ottengono anche maggiore visibilità poiché i giocatori di Blox World guardano i video e diventano iscritti su YouTube e follower su TikTok.
Ecco alcune cose da sapere per diventare un Creatore:
1. È per Tutti:
Non devi essere un YouTuber professionista per diventare un creatore sul Canale Blox World. Basta fare video su Blox World nel tuo stile, caricarli su YouTube o TikTok e collegare il video al Canale Blox World. Diventerai un creatore!
2. Requisiti del Video:
Tutti i video inviati passano attraverso un processo di approvazione per garantire che soddisfino i nostri requisiti di base. Questi includono: il video deve riguardare Blox World e non deve violare alcuna regola della piattaforma o di Blox World.
3. Ricompensa Robling:
Una volta approvato il tuo video, guadagnerai Robling per le nuove visualizzazioni su YouTube/TikTok. Il tasso attuale è di 1 Robling per visualizzazione del video. I numeri si aggiornano ogni ora.
4. Ottieni Più Follower:
Il Canale Blox World mostra i tuoi video ai nostri giocatori, aiutandoti a ottenere più iscritti e follower su YouTube e TikTok.
5. Il Tuo Contenuto, La Tua Responsabilità:
Aggiungi solo video che hai realizzato tu stesso. Sei responsabile del tuo contenuto. La violazione delle regole potrebbe limitare il tuo account.
6. Modifiche alle Regole:
Blox World potrebbe cambiare le regole in futuro. Utilizzando l'app, accetti di seguire le regole e qualsiasi futura modifica.
---------------------------------
Nota Extra:
*La ricompensa inizia quando il video viene inviato e approvato sul Canale Blox World, le visualizzazioni precedenti del video non saranno incluse.
*Se rimuovi il video da Blox World, il video smette di generare ricompense, ma puoi comunque reclamare le ricompense già generate.
*Blox World utilizza il proprio algoritmo per filtrare le visualizzazioni ripetute e false, le visualizzazioni del tuo video potrebbero essere diverse dalle visualizzazioni sulle piattaforme video.
*Blox World può applicare limiti al massimo della ricompensa che un video può ottenere.
*Alcune azioni possono portare al ban dell'account e alla rimozione delle ricompense, ad esempio falsificare visualizzazioni, utilizzare video di altre persone, spammare video, ecc.
*Blox World potrebbe cambiare le regole in futuro. Utilizzando l'app, accetti di seguire le regole e qualsiasi futura modifica.</t>
  </si>
  <si>
    <t>Makers zijn spelers die hun YouTube/TikTok-video's hebben toegevoegd aan het Blox World Kanaal.
In het Blox World Kanaal verdienen makers niet alleen Robling-beloningen elke keer dat hun video wordt afgespeeld op YouTube/TikTok, maar krijgen ze ook meer exposure omdat Blox World-spelers de video's bekijken en YouTube-abonnees en TikTok-volgers worden.
Hier zijn een paar dingen die je moet weten over het worden van een Maker:
1. Het is voor Iedereen:
Je hoeft geen professionele YouTuber te zijn om een maker te worden op het Blox World Kanaal. Maak gewoon video's over Blox World in je eigen stijl, upload ze naar YouTube of TikTok, en link de video aan het Blox World Kanaal. Je wordt een maker!
2. Video Vereisten:
Alle ingediende video's gaan door een goedkeuringsproces om ervoor te zorgen dat ze aan onze basisvereisten voldoen. Deze omvatten: de video moet over Blox World gaan en mag geen platform- of Blox World-regels overtreden.
3. Robling Beloning:
Zodra je video is goedgekeurd, verdien je Robling voor nieuwe weergaven op YouTube/TikTok. Het huidige tarief is 1 Robling per videoweergave. De cijfers worden elk uur bijgewerkt.
4. Krijg Meer Volgers:
Het Blox World Kanaal toont je video's aan onze spelers, waardoor je meer abonnees en volgers krijgt op YouTube en TikTok.
5. Jouw Inhoud, Jouw Verantwoordelijkheid:
Voeg alleen video's toe die je zelf hebt gemaakt. Je bent verantwoordelijk voor je inhoud. Het overtreden van de regels kan je account beperken.
6. Regelwijzigingen:
Blox World kan de regels in de toekomst wijzigen. Door de app te gebruiken, ga je akkoord met het volgen van de regels en eventuele toekomstige wijzigingen.
---------------------------------
Extra Opmerking:
*De beloning begint wanneer de video is ingediend en goedgekeurd op het Blox World Kanaal, de eerdere weergaven van de video worden niet meegerekend.
*Als je de video van Blox World verwijdert, stopt de video met het genereren van beloningen, maar je kunt nog steeds de al gegenereerde beloningen claimen.
*Blox World gebruikt zijn eigen algoritme om herhaalde en nepweergaven te filteren, je videoweergaven kunnen verschillen van de weergaven op de videoplatforms.
*Blox World kan limieten toepassen op de maximale beloning die een video kan krijgen.
*Bepaalde acties kunnen leiden tot het verbannen van accounts en het verwijderen van beloningen, bijvoorbeeld het vervalsen van weergaven, het gebruiken van andermans video's, het spammen van video's, enz.
*Blox World kan de regels in de toekomst wijzigen. Door de app te gebruiken, ga je akkoord met het volgen van de regels en eventuele toekomstige wijzigingen.</t>
  </si>
  <si>
    <t>Oluşturucular, YouTube/TikTok videolarını Blox World Kanalı'na ekleyen oyunculardır.
Blox World Kanalı'nda, oluşturucular videoları YouTube/TikTok'ta her oynatıldığında Robling ödülleri kazanmakla kalmaz, aynı zamanda Blox World oyuncuları videoları izledikçe ve YouTube abonesi ve TikTok takipçisi oldukça daha fazla görünürlük elde ederler.
Oluşturucu olma hakkında bilmeniz gereken birkaç şey:
1. Herkes İçin:
Blox World Kanalı'nda oluşturucu olmak için profesyonel bir YouTuber olmanıza gerek yok. Kendi tarzınızda Blox World hakkında videolar yapın, bunları YouTube veya TikTok'a yükleyin ve videoyu Blox World Kanalı'na bağlayın. Oluşturucu olacaksınız!
2. Video Gereksinimleri:
Gönderilen tüm videolar, temel gereksinimlerimizi karşıladığından emin olmak için bir onay sürecinden geçer. Bu gereksinimler şunları içerir: video Blox World hakkında olmalı ve herhangi bir platform veya Blox World kuralını ihlal etmemelidir.
3. Robling Ödülü:
Videonuz onaylandıktan sonra, YouTube/TikTok'ta yeni görünümler için Robling kazanacaksınız. Mevcut oran, video başına 1 Robling'dir. Sayılar her saat güncellenir.
4. Daha Fazla Takipçi Kazanın:
Blox World Kanalı, videolarınızı oyuncularımıza gösterir, bu da YouTube ve TikTok'ta daha fazla abone ve takipçi kazanmanıza yardımcı olur.
5. İçeriğiniz, Sorumluluğunuz:
Yalnızca kendinizin yaptığı videoları ekleyin. İçeriğinizden siz sorumlusunuz. Kuralları ihlal etmek hesabınızı sınırlayabilir.
6. Kural Değişiklikleri:
Blox World gelecekte kuralları değiştirebilir. Uygulamayı kullanarak, kurallara ve gelecekteki değişikliklere uymayı kabul edersiniz.
---------------------------------
Ekstra Not:
*Ödül, video Blox World Kanalı'na gönderildiğinde ve onaylandığında başlar, videonun önceki görünümleri dahil edilmez.
*Videoyu Blox World'den kaldırırsanız, video ödül üretmeyi durdurur, ancak zaten üretilen ödülleri talep edebilirsiniz.
*Blox World, tekrar eden ve sahte görünümleri filtrelemek için kendi algoritmasını kullanır, video görünümleriniz video platformlarındaki görünümlerden farklı olabilir.
*Blox World, bir videonun alabileceği maksimum ödül üzerinde sınırlamalar uygulayabilir.
*Belirli eylemler hesap yasaklanmasına ve ödül kaldırılmasına yol açabilir, örneğin sahte görünümler oluşturmak, başkalarının videolarını kullanmak, spam videolar göndermek vb.
*Blox World gelecekte kuralları değiştirebilir. Uygulamayı kullanarak, kurallara ve gelecekteki değişikliklere uymayı kabul edersiniz.</t>
  </si>
  <si>
    <t>Pembuat adalah pemain yang telah menambahkan video YouTube/TikTok mereka ke Saluran Blox World.
Di Saluran Blox World, pembuat tidak hanya mendapatkan hadiah Robling setiap kali video mereka diputar di YouTube/TikTok, tetapi juga mendapatkan lebih banyak eksposur saat pemain Blox World menonton video tersebut dan menjadi pelanggan YouTube dan pengikut TikTok.
Berikut adalah beberapa hal yang perlu diketahui tentang menjadi Pembuat:
1. Untuk Semua Orang:
Anda tidak perlu menjadi YouTuber profesional untuk menjadi pembuat di Saluran Blox World. Cukup buat video tentang Blox World dengan gaya Anda sendiri, unggah ke YouTube atau TikTok, dan tautkan video tersebut ke Saluran Blox World. Anda akan menjadi pembuat!
2. Persyaratan Video:
Semua video yang dikirimkan akan melalui proses persetujuan untuk memastikan mereka memenuhi persyaratan dasar kami. Ini termasuk: video harus tentang Blox World dan tidak boleh melanggar aturan platform atau Blox World.
3. Hadiah Robling:
Setelah video Anda disetujui, Anda akan mendapatkan Robling untuk tampilan baru di YouTube/TikTok. Tarif saat ini adalah 1 Robling per tampilan video. Angka-angka diperbarui setiap jam.
4. Dapatkan Lebih Banyak Pengikut:
Saluran Blox World menampilkan video Anda kepada pemain kami, membantu Anda mendapatkan lebih banyak pelanggan dan pengikut di YouTube dan TikTok.
5. Konten Anda, Tanggung Jawab Anda:
Hanya tambahkan video yang Anda buat sendiri. Anda bertanggung jawab atas konten Anda. Melanggar aturan dapat membatasi akun Anda.
6. Perubahan Aturan:
Blox World dapat mengubah aturan di masa depan. Dengan menggunakan aplikasi, Anda setuju untuk mengikuti aturan dan perubahan di masa depan.
---------------------------------
Catatan Tambahan:
*Hadiah dimulai ketika video dikirimkan dan disetujui di Saluran Blox World, tampilan video sebelumnya tidak akan termasuk.
*Jika Anda menghapus video dari Blox World, video tersebut berhenti menghasilkan hadiah, tetapi Anda masih dapat mengklaim hadiah yang sudah dihasilkan.
*Blox World menggunakan algoritma sendiri untuk menyaring tampilan berulang dan palsu, tampilan video Anda mungkin berbeda dari tampilan di platform video.
*Blox World dapat menerapkan batasan atas hadiah maksimum yang bisa didapatkan oleh sebuah video.
*Tindakan tertentu dapat menyebabkan akun diblokir dan hadiah dihapus, misalnya memalsukan tampilan, menggunakan video orang lain, spam video, dan lain-lain.
*Blox World dapat mengubah aturan di masa depan. Dengan menggunakan aplikasi, Anda setuju untuk mengikuti aturan dan perubahan di masa depan.</t>
  </si>
  <si>
    <t>Twórcy to gracze, którzy dodali swoje wideo z YouTube/TikTok do Kanału Blox World.
W Kanale Blox World, twórcy nie tylko zdobywają nagrody Robling za każdym razem, gdy ich wideo jest odtwarzane na YouTube/TikTok, ale także zyskują większą widoczność, gdy gracze Blox World oglądają wideo i stają się subskrybentami YouTube oraz obserwatorami TikTok.
Oto kilka rzeczy, które warto wiedzieć o zostaniu Twórcą:
1. To dla Wszystkich:
Nie musisz być profesjonalnym YouTuberem, aby zostać twórcą na Kanale Blox World. Po prostu twórz wideo o Blox World w swoim własnym stylu, przesyłaj je na YouTube lub TikTok i linkuj wideo do Kanału Blox World. Zostaniesz twórcą!
2. Wymagania dotyczące Wideo:
Wszystkie przesłane wideo przechodzą proces zatwierdzania, aby upewnić się, że spełniają nasze podstawowe wymagania. Obejmują one: wideo musi dotyczyć Blox World i nie może naruszać żadnych zasad platformy ani Blox World.
3. Nagroda Robling:
Po zatwierdzeniu twojego wideo, będziesz zarabiać Robling za nowe wyświetlenia na YouTube/TikTok. Obecna stawka to 1 Robling za wyświetlenie wideo. Liczby aktualizują się co godzinę.
4. Zdobądź Więcej Obserwujących:
Kanał Blox World prezentuje twoje wideo naszym graczom, pomagając ci zdobyć więcej subskrybentów i obserwujących na YouTube i TikTok.
5. Twoje Treści, Twoja Odpowiedzialność:
Dodawaj tylko wideo, które sam stworzyłeś. Jesteś odpowiedzialny za swoje treści. Łamanie zasad może ograniczyć twoje konto.
6. Zmiany Zasad:
Blox World może zmienić zasady w przyszłości. Korzystając z aplikacji, zgadzasz się przestrzegać zasad i wszelkich przyszłych zmian.
---------------------------------
Dodatkowa Uwaga:
*Nagroda zaczyna się, gdy wideo zostanie przesłane i zatwierdzone na Kanale Blox World, poprzednie wyświetlenia wideo nie będą uwzględniane.
*Jeśli usuniesz wideo z Blox World, wideo przestaje generować nagrody, ale nadal możesz odebrać już wygenerowane nagrody.
*Blox World używa własnego algorytmu do filtrowania powtarzających się i fałszywych wyświetleń, liczba wyświetleń twojego wideo może różnić się od liczby wyświetleń na platformach wideo.
*Blox World może nałożyć limity na maksymalną nagrodę, jaką może otrzymać wideo.
*Niektóre działania mogą prowadzić do zablokowania konta i usunięcia nagród, na przykład fałszowanie wyświetleń, używanie wideo innych osób, spamowanie wideo itp.
*Blox World może zmienić zasady w przyszłości. Korzystając z aplikacji, zgadzasz się przestrzegać zasad i wszelkich przyszłych zmian.</t>
  </si>
  <si>
    <t>ผู้สร้างคือผู้เล่นที่ได้เพิ่มวิดีโอ YouTube/TikTok ของพวกเขาไปยังช่อง Blox World
ในช่อง Blox World ผู้สร้างไม่เพียงแต่ได้รับรางวัล Robling ทุกครั้งที่วิดีโอของพวกเขาถูกเล่นบน YouTube/TikTok แต่ยังได้รับการเปิดเผยมากขึ้นเมื่อผู้เล่น Blox World ดูวิดีโอและกลายเป็นผู้ติดตาม YouTube และ TikTok
นี่คือสิ่งที่ควรรู้เกี่ยวกับการเป็นผู้สร้าง:
1. สำหรับทุกคน:
คุณไม่จำเป็นต้องเป็น YouTuber มืออาชีพเพื่อเป็นผู้สร้างในช่อง Blox World เพียงแค่ทำวิดีโอเกี่ยวกับ Blox World ในสไตล์ของคุณเอง อัปโหลดไปยัง YouTube หรือ TikTok และลิงก์วิดีโอไปยังช่อง Blox World คุณก็จะกลายเป็นผู้สร้าง!
2. ข้อกำหนดของวิดีโอ:
วิดีโอที่ส่งเข้ามาทั้งหมดจะต้องผ่านกระบวนการอนุมัติเพื่อให้แน่ใจว่าตรงตามข้อกำหนดพื้นฐานของเรา ซึ่งรวมถึง: วิดีโอต้องเกี่ยวกับ Blox World และต้องไม่ละเมิดกฎของแพลตฟอร์มหรือ Blox World
3. รางวัล Robling:
เมื่อวิดีโอของคุณได้รับการอนุมัติ คุณจะได้รับ Robling สำหรับการดูใหม่บน YouTube/TikTok อัตราปัจจุบันคือ 1 Robling ต่อการดูวิดีโอ ตัวเลขจะอัปเดตทุกชั่วโมง
4. ได้รับผู้ติดตามมากขึ้น:
ช่อง Blox World จะแสดงวิดีโอของคุณให้กับผู้เล่นของเรา ช่วยให้คุณได้รับผู้ติดตามและผู้ติดตามมากขึ้นบน YouTube และ TikTok
5. เนื้อหาของคุณ ความรับผิดชอบของคุณ:
เพิ่มเฉพาะวิดีโอที่คุณทำเอง คุณต้องรับผิดชอบต่อเนื้อหาของคุณ การละเมิดกฎอาจจำกัดบัญชีของคุณ
6. การเปลี่ยนแปลงกฎ:
Blox World อาจเปลี่ยนแปลงกฎในอนาคต การใช้แอปนี้แสดงว่าคุณยอมรับที่จะปฏิบัติตามกฎและการเปลี่ยนแปลงในอนาคต
---------------------------------
หมายเหตุเพิ่มเติม:
*รางวัลจะเริ่มเมื่อวิดีโอถูกส่งและอนุมัติในช่อง Blox World การดูวิดีโอก่อนหน้านี้จะไม่รวมอยู่ด้วย
*หากคุณลบวิดีโอออกจาก Blox World วิดีโอจะหยุดสร้างรางวัล แต่คุณยังสามารถเรียกร้องรางวัลที่สร้างขึ้นแล้วได้
*Blox World ใช้อัลกอริธึมของตัวเองในการกรองการดูซ้ำและการดูปลอม การดูวิดีโอของคุณอาจแตกต่างจากการดูบนแพลตฟอร์มวิดีโอ
*Blox World อาจกำหนดขีดจำกัดสูงสุดของรางวัลที่วิดีโอสามารถได้รับ
*การกระทำบางอย่างอาจนำไปสู่การแบนบัญชีและการลบรางวัล เช่น การปลอมแปลงการดู การใช้วิดีโอของผู้อื่น การสแปมวิดีโอ เป็นต้น
*Blox World อาจเปลี่ยนแปลงกฎในอนาคต การใช้แอปนี้แสดงว่าคุณยอมรับที่จะปฏิบัติตามกฎและการเปลี่ยนแปลงในอนาคต</t>
  </si>
  <si>
    <t>Creatorii sunt jucători care și-au adăugat videoclipurile YouTube/TikTok pe Canalul Blox World.
În Canalul Blox World, creatorii nu doar că primesc recompense Robling de fiecare dată când videoclipul lor este redat pe YouTube/TikTok, dar obțin și mai multă expunere pe măsură ce jucătorii Blox World vizionează videoclipurile și devin abonați YouTube și urmăritori TikTok.
Iată câteva lucruri de știut despre cum să devii Creator:
1. Este pentru Toată Lumea:
Nu trebuie să fii un YouTuber profesionist pentru a deveni creator pe Canalul Blox World. Doar realizează videoclipuri despre Blox World în stilul tău propriu, încarcă-le pe YouTube sau TikTok și leagă videoclipul de Canalul Blox World. Vei deveni un creator!
2. Cerințe pentru Videoclip:
Toate videoclipurile trimise trec printr-un proces de aprobare pentru a ne asigura că îndeplinesc cerințele noastre de bază. Acestea includ: videoclipul trebuie să fie despre Blox World și să nu încalce nicio regulă a platformei sau a Blox World.
3. Recompensă Robling:
Odată ce videoclipul tău este aprobat, vei câștiga Robling pentru noile vizualizări pe YouTube/TikTok. Rata actuală este de 1 Robling per vizualizare video. Numerele se actualizează la fiecare oră.
4. Obține Mai Mulți Urmăritori:
Canalul Blox World îți prezintă videoclipurile jucătorilor noștri, ajutându-te să obții mai mulți abonați și urmăritori pe YouTube și TikTok.
5. Conținutul Tău, Responsabilitatea Ta:
Adaugă doar videoclipuri pe care le-ai realizat tu însuți. Ești responsabil pentru conținutul tău. Încălcarea regulilor ar putea limita contul tău.
6. Schimbări de Reguli:
Blox World poate schimba regulile în viitor. Prin utilizarea aplicației, ești de acord să urmezi regulile și orice schimbări viitoare.
---------------------------------
Notă Extra:
*Recompensa începe când videoclipul este trimis și aprobat pe Canalul Blox World, vizualizările anterioare ale videoclipului nu vor fi incluse.
*Dacă elimini videoclipul de pe Blox World, videoclipul nu va mai genera recompense, dar poți revendica recompensele deja generate.
*Blox World folosește propriul algoritm pentru a filtra vizualizările repetate și false, vizualizările videoclipului tău ar putea fi diferite de cele de pe platformele video.
*Blox World poate aplica limite asupra recompensei maxime pe care o poate obține un videoclip.
*Anumite acțiuni pot duce la interzicerea contului și eliminarea recompenselor, de exemplu falsificarea vizualizărilor, utilizarea videoclipurilor altor persoane, spam-ul videoclipurilor etc.
*Blox World poate schimba regulile în viitor. Prin utilizarea aplicației, ești de acord să urmezi regulile și orice schimbări viitoare.</t>
  </si>
  <si>
    <t>المنشئون هم اللاعبون الذين أضافوا مقاطع فيديو يوتيوب/تيك توك الخاصة بهم إلى قناة Blox World.
في قناة Blox World، لا يكسب المنشئون مكافآت Robling في كل مرة يتم فيها تشغيل الفيديو الخاص بهم على يوتيوب/تيك توك فحسب، بل يحصلون أيضًا على مزيد من التعرض حيث يقوم لاعبو Blox World بمشاهدة الفيديوهات ويصبحون مشتركين في يوتيوب ومتابعين على تيك توك.
إليك بعض الأمور التي يجب معرفتها حول أن تصبح منشئًا:
1. إنها للجميع:
لا تحتاج إلى أن تكون محترفًا في يوتيوب لتصبح منشئًا على قناة Blox World. فقط اصنع فيديوهات عن Blox World بأسلوبك الخاص، وقم بتحميلها على يوتيوب أو تيك توك، واربط الفيديو بقناة Blox World. ستصبح منشئًا!
2. متطلبات الفيديو:
جميع الفيديوهات المقدمة تمر بعملية موافقة لضمان تلبية المتطلبات الأساسية. تشمل هذه المتطلبات: يجب أن يكون الفيديو عن Blox World ويجب ألا ينتهك أي قواعد للمنصة أو Blox World.
3. مكافأة Robling:
بمجرد الموافقة على الفيديو الخاص بك، ستكسب Robling عن المشاهدات الجديدة على يوتيوب/تيك توك. المعدل الحالي هو 1 Robling لكل مشاهدة فيديو. يتم تحديث الأرقام كل ساعة.
4. احصل على المزيد من المتابعين:
تعرض قناة Blox World فيديوهاتك للاعبينا، مما يساعدك في الحصول على المزيد من المشتركين والمتابعين على يوتيوب وتيك توك.
5. محتواك، مسؤوليتك:
أضف فقط الفيديوهات التي صنعتها بنفسك. أنت مسؤول عن محتواك. قد يؤدي انتهاك القواعد إلى تقييد حسابك.
6. تغييرات القواعد:
قد تقوم Blox World بتغيير القواعد في المستقبل. باستخدام التطبيق، فإنك توافق على اتباع القواعد وأي تغييرات مستقبلية.
---------------------------------
ملاحظة إضافية:
*تبدأ المكافأة عند تقديم الفيديو والموافقة عليه في قناة Blox World، ولن يتم تضمين المشاهدات السابقة للفيديو.
*إذا قمت بإزالة الفيديو من Blox World، سيتوقف الفيديو عن توليد المكافآت، ولكن يمكنك المطالبة بالمكافآت التي تم توليدها بالفعل.
*تستخدم Blox World خوارزميتها الخاصة لتصفية المشاهدات المكررة والمزيفة، قد تكون مشاهدات الفيديو الخاصة بك مختلفة عن المشاهدات على منصات الفيديو.
*قد تفرض Blox World حدودًا على الحد الأقصى للمكافأة التي يمكن أن يحصل عليها الفيديو.
*قد تؤدي بعض الإجراءات إلى حظر الحساب وإزالة المكافآت، مثل تزوير المشاهدات، استخدام فيديوهات الآخرين، إرسال فيديوهات غير مرغوب فيها، وما إلى ذلك.
*قد تقوم Blox World بتغيير القواعد في المستقبل. باستخدام التطبيق، فإنك توافق على اتباع القواعد وأي تغييرات مستقبلية.</t>
  </si>
  <si>
    <t>Người tạo là những người chơi đã thêm video YouTube/TikTok của họ vào Kênh Blox World.
Trong Kênh Blox World, người tạo không chỉ nhận được phần thưởng Robling mỗi khi video của họ được phát trên YouTube/TikTok, mà còn có thêm sự chú ý khi người chơi Blox World xem video và trở thành người đăng ký YouTube và người theo dõi TikTok.
Dưới đây là một vài điều cần biết về việc trở thành Người tạo:
1. Dành cho Mọi Người:
Bạn không cần phải là một YouTuber chuyên nghiệp để trở thành người tạo trên Kênh Blox World. Chỉ cần tạo video về Blox World theo phong cách của riêng bạn, tải chúng lên YouTube hoặc TikTok, và liên kết video với Kênh Blox World. Bạn sẽ trở thành người tạo!
2. Yêu Cầu Video:
Tất cả các video gửi lên đều phải qua quá trình phê duyệt để đảm bảo chúng đáp ứng các yêu cầu cơ bản của chúng tôi. Bao gồm: video phải về Blox World và không vi phạm bất kỳ quy tắc nào của nền tảng hoặc Blox World.
3. Phần Thưởng Robling:
Khi video của bạn được phê duyệt, bạn sẽ nhận được Robling cho các lượt xem mới trên YouTube/TikTok. Tỷ lệ hiện tại là 1 Robling cho mỗi lượt xem video. Số liệu sẽ được cập nhật mỗi giờ.
4. Có Thêm Người Theo Dõi:
Kênh Blox World giới thiệu video của bạn đến người chơi của chúng tôi, giúp bạn có thêm người đăng ký và người theo dõi trên YouTube và TikTok.
5. Nội Dung Của Bạn, Trách Nhiệm Của Bạn:
Chỉ thêm các video bạn tự làm. Bạn chịu trách nhiệm về nội dung của mình. Vi phạm quy tắc có thể giới hạn tài khoản của bạn.
6. Thay Đổi Quy Tắc:
Blox World có thể thay đổi quy tắc trong tương lai. Bằng cách sử dụng ứng dụng, bạn đồng ý tuân theo các quy tắc và bất kỳ thay đổi nào trong tương lai.
---------------------------------
Lưu Ý Thêm:
*Phần thưởng bắt đầu khi video được gửi và phê duyệt trên Kênh Blox World, các lượt xem trước đó của video sẽ không được tính.
*Nếu bạn xóa video khỏi Blox World, video sẽ ngừng tạo phần thưởng, nhưng bạn vẫn có thể nhận phần thưởng đã tạo ra.
*Blox World sử dụng thuật toán riêng để lọc các lượt xem lặp lại và giả mạo, lượt xem video của bạn có thể khác với lượt xem trên các nền tảng video.
*Blox World có thể áp dụng giới hạn về phần thưởng tối đa mà một video có thể nhận được.
*Một số hành động có thể dẫn đến việc cấm tài khoản và xóa phần thưởng, ví dụ như giả mạo lượt xem, sử dụng video của người khác, spam video, v.v.
*Blox World có thể thay đổi quy tắc trong tương lai. Bằng cách sử dụng ứng dụng, bạn đồng ý tuân theo các quy tắc và bất kỳ thay đổi nào trong tương lai.</t>
  </si>
  <si>
    <t>Творці - це гравці, які додали свої відео з YouTube/TikTok на Канал Blox World.
На Каналі Blox World творці не тільки отримують нагороди Robling кожного разу, коли їх відео переглядається на YouTube/TikTok, але й отримують більше уваги, оскільки гравці Blox World переглядають відео та стають підписниками на YouTube і TikTok.
Ось кілька речей, які варто знати про те, як стати Творцем:
1. Це для всіх:
Вам не потрібно бути професійним YouTuber, щоб стати творцем на Каналі Blox World. Просто створюйте відео про Blox World у своєму стилі, завантажуйте їх на YouTube або TikTok і додавайте посилання на відео на Канал Blox World. Ви станете творцем!
2. Вимоги до відео:
Усі подані відео проходять процес затвердження, щоб переконатися, що вони відповідають нашим основним вимогам. Це включає: відео повинно бути про Blox World і не порушувати жодних правил платформи або Blox World.
3. Нагорода Robling:
Після затвердження вашого відео ви будете отримувати Robling за нові перегляди на YouTube/TikTok. Поточний курс - 1 Robling за перегляд відео. Числа оновлюються щогодини.
4. Отримайте більше підписників:
Канал Blox World демонструє ваші відео нашим гравцям, допомагаючи вам отримати більше підписників і фоловерів на YouTube і TikTok.
5. Ваш контент, ваша відповідальність:
Додавайте тільки ті відео, які ви створили самі. Ви несете відповідальність за свій контент. Порушення правил може обмежити ваш обліковий запис.
6. Зміни правил:
Blox World може змінювати правила в майбутньому. Використовуючи додаток, ви погоджуєтеся дотримуватися правил і будь-яких майбутніх змін.
---------------------------------
Додаткова примітка:
*Нагорода починається, коли відео подано та затверджено на Каналі Blox World, попередні перегляди відео не включаються.
*Якщо ви видалите відео з Blox World, відео перестане генерувати нагороди, але ви все ще можете отримати вже згенеровані нагороди.
*Blox World використовує власний алгоритм для фільтрації повторних і фальшивих переглядів, кількість переглядів вашого відео може відрізнятися від переглядів на відеоплатформах.
*Blox World може застосовувати обмеження на максимальну нагороду, яку може отримати відео.
*Певні дії можуть призвести до блокування облікового запису та видалення нагород, наприклад, фальсифікація переглядів, використання чужих відео, спам відео тощо.
*Blox World може змінювати правила в майбутньому. Використовуючи додаток, ви погоджуєтеся дотримуватися правил і будь-яких майбутніх змін.</t>
  </si>
  <si>
    <t>页签名字 最多平台观看</t>
  </si>
  <si>
    <t>Most Viewed</t>
  </si>
  <si>
    <t>最多查看</t>
  </si>
  <si>
    <t>가장 많이 본</t>
  </si>
  <si>
    <t>最もビューされた</t>
  </si>
  <si>
    <t>Le plus vu</t>
  </si>
  <si>
    <t>Am meisten angesehen</t>
  </si>
  <si>
    <t>Наиболее просматриваемые</t>
  </si>
  <si>
    <t>Más Visto</t>
  </si>
  <si>
    <t>Mais Visualizados</t>
  </si>
  <si>
    <t>Più Visualizzati</t>
  </si>
  <si>
    <t>Meest Bekeken</t>
  </si>
  <si>
    <t>En Çok Görüntülenenler</t>
  </si>
  <si>
    <t>Paling Banyak Dilihat</t>
  </si>
  <si>
    <t>Najczęściej oglądane</t>
  </si>
  <si>
    <t>ดูมากที่สุด</t>
  </si>
  <si>
    <t>Cel mai Vizualizat</t>
  </si>
  <si>
    <t>الأكثر عرضاً</t>
  </si>
  <si>
    <t>Được Xem Nhiều Nhất</t>
  </si>
  <si>
    <t>Найбільш переглянуте</t>
  </si>
  <si>
    <t>页签名字 最多游戏内观看</t>
  </si>
  <si>
    <t>Most In-Game Viewed</t>
  </si>
  <si>
    <t>游戏中查看次数最多</t>
  </si>
  <si>
    <t>遊戲中查看次數最多</t>
  </si>
  <si>
    <t>가장 많이 본 게임 내 보기</t>
  </si>
  <si>
    <t>最もゲーム内ビューされた</t>
  </si>
  <si>
    <t>Le plus vu en Jeu</t>
  </si>
  <si>
    <t>Am meisten In-Game angesehen</t>
  </si>
  <si>
    <t>Наиболее просматриваемые в игре</t>
  </si>
  <si>
    <t>Más Visto en el Juego</t>
  </si>
  <si>
    <t>Mais Visualizados no Jogo</t>
  </si>
  <si>
    <t>Più Visualizzati In-Game</t>
  </si>
  <si>
    <t>Meest In-Game Bekeken</t>
  </si>
  <si>
    <t>En Çok Oyun İçi Görüntülenenler</t>
  </si>
  <si>
    <t>Paling Banyak Dilihat Dalam Game</t>
  </si>
  <si>
    <t>Najczęściej oglądane w Grze</t>
  </si>
  <si>
    <t>ดูในเกมมากที่สุด</t>
  </si>
  <si>
    <t>Cel mai Vizualizat În Joc</t>
  </si>
  <si>
    <t>الأكثر عرضاً داخل اللعبة</t>
  </si>
  <si>
    <t>Được Xem Trong Trò Chơi Nhiều Nhất</t>
  </si>
  <si>
    <t>Найбільш переглянуте в грі</t>
  </si>
  <si>
    <t>页签名字 最多投稿</t>
  </si>
  <si>
    <t>Most Created</t>
  </si>
  <si>
    <t>创建最多</t>
  </si>
  <si>
    <t>創建最多</t>
  </si>
  <si>
    <t>가장 많이 만든</t>
  </si>
  <si>
    <t>最も作成された</t>
  </si>
  <si>
    <t>Le plus Créé</t>
  </si>
  <si>
    <t>Am meisten erstellt</t>
  </si>
  <si>
    <t>Наиболее созданные</t>
  </si>
  <si>
    <t>Más Creado</t>
  </si>
  <si>
    <t>Mais Criados</t>
  </si>
  <si>
    <t>Più Creati</t>
  </si>
  <si>
    <t>Meest Gecreëerd</t>
  </si>
  <si>
    <t>En Çok Oluşturulan</t>
  </si>
  <si>
    <t>Paling Banyak Dibuat</t>
  </si>
  <si>
    <t>Najwięcej utworzone</t>
  </si>
  <si>
    <t>สร้างมากที่สุด</t>
  </si>
  <si>
    <t>Cel mai Creat</t>
  </si>
  <si>
    <t>الأكثر إنشاءً</t>
  </si>
  <si>
    <t>Được Tạo Nhiều Nhất</t>
  </si>
  <si>
    <t>Найбільше Створено</t>
  </si>
  <si>
    <t>页签名字 最多奖励</t>
  </si>
  <si>
    <t>Most Earned</t>
  </si>
  <si>
    <t>最多赚取</t>
  </si>
  <si>
    <t>最多賺取</t>
  </si>
  <si>
    <t>가장 많이 번</t>
  </si>
  <si>
    <t>最も稼いだ</t>
  </si>
  <si>
    <t>Le plus Gagné</t>
  </si>
  <si>
    <t>Am meisten verdient</t>
  </si>
  <si>
    <t>Наиболее заработанные</t>
  </si>
  <si>
    <t>Más Ganado</t>
  </si>
  <si>
    <t>Mais Ganhos</t>
  </si>
  <si>
    <t>Più Guadagnati</t>
  </si>
  <si>
    <t>Meest Verdiend</t>
  </si>
  <si>
    <t>En Çok Kazanılan</t>
  </si>
  <si>
    <t>Paling Banyak Diperoleh</t>
  </si>
  <si>
    <t>Najwięcej zarobione</t>
  </si>
  <si>
    <t>รายได้มากที่สุด</t>
  </si>
  <si>
    <t>Cel mai Câștigat</t>
  </si>
  <si>
    <t>الأكثر كسباً</t>
  </si>
  <si>
    <t>Kiếm Được Nhiều Nhất</t>
  </si>
  <si>
    <t>Найбільше Зароблено</t>
  </si>
  <si>
    <t>视频频道 我的频道 标题</t>
  </si>
  <si>
    <t>My Channel</t>
  </si>
  <si>
    <t>我的频道</t>
  </si>
  <si>
    <t>我的頻道</t>
  </si>
  <si>
    <t>내 채널</t>
  </si>
  <si>
    <t>私のチャンネル</t>
  </si>
  <si>
    <t>Ma Chaîne</t>
  </si>
  <si>
    <t>Mein Kanal</t>
  </si>
  <si>
    <t>Мой Канал</t>
  </si>
  <si>
    <t>Mi Canal</t>
  </si>
  <si>
    <t>Meu Canal</t>
  </si>
  <si>
    <t>Il Mio Canale</t>
  </si>
  <si>
    <t>Mijn Kanaal</t>
  </si>
  <si>
    <t>Benim Kanalım</t>
  </si>
  <si>
    <t>Saluran Saya</t>
  </si>
  <si>
    <t>Mój Kanał</t>
  </si>
  <si>
    <t>ช่องของฉัน</t>
  </si>
  <si>
    <t>Canalul Meu</t>
  </si>
  <si>
    <t>قناتي</t>
  </si>
  <si>
    <t>Kênh Của Tôi</t>
  </si>
  <si>
    <t>Мій Канал</t>
  </si>
  <si>
    <t>我的频道 介绍窗口 标题</t>
  </si>
  <si>
    <t>About My Channel</t>
  </si>
  <si>
    <t>关于我的频道</t>
  </si>
  <si>
    <t>關於我的頻道</t>
  </si>
  <si>
    <t>내 채널 소개</t>
  </si>
  <si>
    <t>私のチャンネルについて</t>
  </si>
  <si>
    <t>À propos de Ma Chaîne</t>
  </si>
  <si>
    <t>Über Mein Kanal</t>
  </si>
  <si>
    <t>О Моём Канале</t>
  </si>
  <si>
    <t>Acerca de Mi Canal</t>
  </si>
  <si>
    <t>Sobre Meu Canal</t>
  </si>
  <si>
    <t>Informazioni sul Mio Canale</t>
  </si>
  <si>
    <t>Over Mijn Kanaal</t>
  </si>
  <si>
    <t>Kanalım Hakkında</t>
  </si>
  <si>
    <t>Tentang Saluran Saya</t>
  </si>
  <si>
    <t>O Moim Kanale</t>
  </si>
  <si>
    <t>เกี่ยวกับช่องของฉัน</t>
  </si>
  <si>
    <t>Despre Canalul Meu</t>
  </si>
  <si>
    <t>عن قناتي</t>
  </si>
  <si>
    <t>Về Kênh Của Tôi</t>
  </si>
  <si>
    <t>Про Мій Канал</t>
  </si>
  <si>
    <t>我的频道 介绍窗口 正文</t>
  </si>
  <si>
    <t>Welcome to "My Channel"! Here, you can submit your YouTube/TikTok videos to the Blox World Channel. Once you submit at least one video, you'll unlock the Creator Dashboard, where you can manage your videos, check your video stats, and collect Robling rewards.</t>
  </si>
  <si>
    <t>欢迎来到“我的频道”！在这里，您可以将您的 YouTube/TikTok 视频提交到 Blox World 频道。一旦您提交至少一个视频，您将解锁创作者仪表板，在那里您可以管理您的视频，查看您的视频统计，并收集 Robling 奖励。</t>
  </si>
  <si>
    <t>歡迎來到“我的頻道”！在這裡，您可以將您的 YouTube/TikTok 視頻提交到 Blox World 頻道。一旦您提交至少一個視頻，您將解鎖創作者儀表板，在那裡您可以管理您的視頻，查看您的視頻統計，並收集 Robling 獎勵。</t>
  </si>
  <si>
    <t>"내 채널"에 오신 것을 환영합니다! 여기에서 유튜브/틱톡 비디오를 Blox World 채널에 제출할 수 있습니다. 비디오를 최소 하나 제출하면, 크리에이터 대시보드를 잠금 해제하여 비디오를 관리하고, 비디오 스탯을 확인하며, 로블링 보상을 수집할 수 있습니다.</t>
  </si>
  <si>
    <t>「私のチャンネル」へようこそ！ここでは、あなたのYouTube/TikTokビデオをBlox Worldチャンネルに提出することができます。少なくとも1つのビデオを提出すると、作成者ダッシュボードがアンロックされ、ビデオの管理、ビデオステータスの確認、ロブリング報酬の収集ができるようになります。</t>
  </si>
  <si>
    <t>Bienvenue sur "Ma Chaîne" ! Ici, vous pouvez soumettre vos vidéos YouTube/TikTok à la Chaîne Blox World. Une fois que vous aurez soumis au moins une vidéo, vous débloquerez le Tableau de bord du Créateur, où vous pourrez gérer vos vidéos, vérifier vos stats de vidéo et collecter des récompenses en Roblings.</t>
  </si>
  <si>
    <t>Willkommen zu "Mein Kanal"! Hier können Sie Ihre YouTube/TikTok-Videos zum Blox World Kanal einreichen. Sobald Sie mindestens ein Video eingereicht haben, schalten Sie das Ersteller-Dashboard frei, wo Sie Ihre Videos verwalten, Ihre Video-Statistiken überprüfen und Robling-Belohnungen sammeln können.</t>
  </si>
  <si>
    <t>Добро пожаловать на "Мой Канал"! Здесь вы можете отправлять свои видео с YouTube/TikTok на канал Blox World. Как только вы отправите хотя бы одно видео, вы разблокируете Панель управления Создателя, где сможете управлять своими видео, проверять статистику видео и собирать награды Robling.</t>
  </si>
  <si>
    <t>¡Bienvenido a "Mi Canal"! Aquí, puedes enviar tus videos de YouTube/TikTok al Canal de Blox World. Una vez que envíes al menos un video, desbloquearás el Panel de control del Creador, donde podrás gestionar tus videos, revisar tus estadísticas de video y recolectar recompensas de Robling.</t>
  </si>
  <si>
    <t>Bem-vindo ao "Meu Canal"! Aqui, você pode enviar seus vídeos do YouTube/TikTok para o Canal Blox World. Uma vez que você enviar pelo menos um vídeo, você desbloqueará o Painel de Controle do Criador, onde poderá gerenciar seus vídeos, verificar suas estatísticas de vídeo e coletar recompensas de Robling.</t>
  </si>
  <si>
    <t>Benvenuto su "Il Mio Canale"! Qui, puoi inviare i tuoi video YouTube/TikTok al Canale Blox World. Una volta inviato almeno un video, sbloccherai la Dashboard del Creatore, dove potrai gestire i tuoi video, controllare le statistiche dei tuoi video e raccogliere ricompense in Robling.</t>
  </si>
  <si>
    <t>Welkom bij "Mijn Kanaal"! Hier kun je je YouTube/TikTok-video's indienen bij het Blox World Kanaal. Zodra je minstens één video hebt ingediend, ontgrendel je het Maker Dashboard, waar je je video's kunt beheren, je videostatistieken kunt controleren en Robling-beloningen kunt verzamelen.</t>
  </si>
  <si>
    <t>"My Channel"a hoş geldiniz! Burada, YouTube/TikTok videolarınızı Blox World Kanalı'na gönderebilirsiniz. En az bir video gönderdiğinizde, videolarınızı yönetebileceğiniz, video istatistiklerinizi kontrol edebileceğiniz ve Robling ödülleri toplayabileceğiniz Oluşturucu Kontrol Paneli'nin kilidini açacaksınız.</t>
  </si>
  <si>
    <t>Selamat datang di "Saluran Saya"! Di sini, Anda dapat mengirimkan video YouTube/TikTok Anda ke Saluran Blox World. Setelah Anda mengirimkan setidaknya satu video, Anda akan membuka Dasbor Pembuat, di mana Anda dapat mengelola video Anda, memeriksa statistik video Anda, dan mengumpulkan hadiah Robling.</t>
  </si>
  <si>
    <t>Witamy na "Moim Kanale"! Tutaj możesz przesyłać swoje wideo z YouTube/TikTok do kanału Blox World. Po przesłaniu co najmniej jednego wideo odblokujesz Panel sterowania Twórcy, gdzie będziesz mógł zarządzać swoimi wideo, sprawdzać statystyki wideo i zbierać nagrody Robling.</t>
  </si>
  <si>
    <t>ยินดีต้อนรับสู่ "ช่องของฉัน"! ที่นี่คุณสามารถส่งวิดีโอ YouTube/TikTok ของคุณไปยังช่อง Blox World ได้ เมื่อคุณส่งวิดีโออย่างน้อยหนึ่งวิดีโอ คุณจะปลดล็อกแดชบอร์ดผู้สร้าง ซึ่งคุณสามารถจัดการวิดีโอของคุณ ตรวจสอบสถิติของวิดีโอ และเก็บรางวัล Robling ได้</t>
  </si>
  <si>
    <t>Bine ai venit la "Canalul Meu"! Aici, poți trimite videoclipurile tale YouTube/TikTok la Canalul Blox World. Odată ce trimiți cel puțin un video, vei debloca Tabloul de bord al Creatorului, unde poți gestiona videoclipurile tale, verifica statisticile video și colecta recompense Robling.</t>
  </si>
  <si>
    <t>مرحبًا بك في "قناتي"! هنا، يمكنك تقديم فيديوهاتك على يوتيوب/تيك توك إلى قناة Blox World. بمجرد تقديمك لفيديو واحد على الأقل، ستفتح لوحة القيادة للمنشئ، حيث يمكنك إدارة فيديوهاتك، التحقق من إحصائيات الفيديو الخاصة بك، وجمع مكافآت روبلينج.</t>
  </si>
  <si>
    <t>Chào mừng đến với "Kênh Của Tôi"! Tại đây, bạn có thể gửi video YouTube/TikTok của mình đến Kênh Blox World. Khi bạn gửi ít nhất một video, bạn sẽ mở khóa Bảng điều khiển Người tạo, nơi bạn có thể quản lý video của mình, kiểm tra thống kê video và thu thập phần thưởng Robling.</t>
  </si>
  <si>
    <t>Ласкаво просимо до "Мій Канал"! Тут ви можете подати свої відео з YouTube/TikTok до Каналу Blox World. Після того, як ви подасте принаймні одне відео, ви розблокуєте Панель управління Творця, де зможете керувати своїми відео, перевіряти статистику відео та збирати винагороди Robling.</t>
  </si>
  <si>
    <t>页签名字 投稿</t>
  </si>
  <si>
    <t>Create</t>
  </si>
  <si>
    <t>만들기</t>
  </si>
  <si>
    <t>作成</t>
  </si>
  <si>
    <t>Créer</t>
  </si>
  <si>
    <t>Erstellen</t>
  </si>
  <si>
    <t>Создать</t>
  </si>
  <si>
    <t>Crear</t>
  </si>
  <si>
    <t>Criar</t>
  </si>
  <si>
    <t>Crea</t>
  </si>
  <si>
    <t>Creëer</t>
  </si>
  <si>
    <t>Oluştur</t>
  </si>
  <si>
    <t>Buat</t>
  </si>
  <si>
    <t>Utwórz</t>
  </si>
  <si>
    <t>สร้าง</t>
  </si>
  <si>
    <t>Creează</t>
  </si>
  <si>
    <t>إنشاء</t>
  </si>
  <si>
    <t>Tạo</t>
  </si>
  <si>
    <t>Створити</t>
  </si>
  <si>
    <t>页签名字 Dashboard</t>
  </si>
  <si>
    <t>Dashboard</t>
  </si>
  <si>
    <t>仪表板</t>
  </si>
  <si>
    <t>儀表板</t>
  </si>
  <si>
    <t>대시보드</t>
  </si>
  <si>
    <t>ダッシュボード</t>
  </si>
  <si>
    <t>Tableau de bord</t>
  </si>
  <si>
    <t>Панель управления</t>
  </si>
  <si>
    <t>Panel de control</t>
  </si>
  <si>
    <t>Painel de Controle</t>
  </si>
  <si>
    <t>Kontrol Paneli</t>
  </si>
  <si>
    <t>Dasbor</t>
  </si>
  <si>
    <t>Panel sterowania</t>
  </si>
  <si>
    <t>แดชบอร์ด</t>
  </si>
  <si>
    <t>Tablou de bord</t>
  </si>
  <si>
    <t>لوحة القيادة</t>
  </si>
  <si>
    <t>Bảng điều khiển</t>
  </si>
  <si>
    <t>Панель управління</t>
  </si>
  <si>
    <t>投稿问题文字</t>
  </si>
  <si>
    <t>How does it work?</t>
  </si>
  <si>
    <t>它是如何工作的？</t>
  </si>
  <si>
    <t>어떻게 작동하나요?</t>
  </si>
  <si>
    <t>どうやって動作しますか？</t>
  </si>
  <si>
    <t>Comment ça marche ?</t>
  </si>
  <si>
    <t>Wie funktioniert es?</t>
  </si>
  <si>
    <t>Как это работает?</t>
  </si>
  <si>
    <t>¿Cómo funciona?</t>
  </si>
  <si>
    <t>Como funciona?</t>
  </si>
  <si>
    <t>Come funziona?</t>
  </si>
  <si>
    <t>Hoe werkt het?</t>
  </si>
  <si>
    <t>Nasıl çalışır?</t>
  </si>
  <si>
    <t>Bagaimana cara kerjanya?</t>
  </si>
  <si>
    <t>Jak to działa?</t>
  </si>
  <si>
    <t>มันทำงานอย่างไร?</t>
  </si>
  <si>
    <t>Cum funcționează?</t>
  </si>
  <si>
    <t>كيف يعمل؟</t>
  </si>
  <si>
    <t>Làm thế nào nó hoạt động?</t>
  </si>
  <si>
    <t>Як це працює?</t>
  </si>
  <si>
    <t>投稿介绍 info窗口 标题</t>
  </si>
  <si>
    <t>Create Video and Earn Robling</t>
  </si>
  <si>
    <t>创建视频并赚取Robling</t>
  </si>
  <si>
    <t>創建視頻並賺取Robling</t>
  </si>
  <si>
    <t>비디오 만들기 및 로블링 획득</t>
  </si>
  <si>
    <t>ビデオを作成してロブリングを獲得</t>
  </si>
  <si>
    <t>Créer Vidéo et Gagner des Roblings</t>
  </si>
  <si>
    <t>Erstellen Sie Video und verdienen Sie Robling</t>
  </si>
  <si>
    <t>Создать Видео и Заработать Robling</t>
  </si>
  <si>
    <t>Crear Video y Ganar Robling</t>
  </si>
  <si>
    <t>Criar Vídeo e Ganhar Robling</t>
  </si>
  <si>
    <t>Crea Video e Guadagna Robling</t>
  </si>
  <si>
    <t>Creëer Video en Verdien Robling</t>
  </si>
  <si>
    <t>Video Oluştur ve Robling Kazan</t>
  </si>
  <si>
    <t>Buat Video dan Dapatkan Robling</t>
  </si>
  <si>
    <t>Utwórz Wideo i Zarabiaj Roblingi</t>
  </si>
  <si>
    <t>สร้างวิดีโอและรับ Robling</t>
  </si>
  <si>
    <t>Creează Video și Câștigă Robling</t>
  </si>
  <si>
    <t>إنشاء فيديو واربح روبلينج</t>
  </si>
  <si>
    <t>Tạo Video và Kiếm Robling</t>
  </si>
  <si>
    <t>Створіть Відео та Заробляйте Robling</t>
  </si>
  <si>
    <t>投稿介绍 info窗口 正文</t>
  </si>
  <si>
    <t>Ready to submit your YouTube/TikTok video to Blox World Channel?
There are tons of perks to adding your videos to Blox World Channel. For example, after approval, every video view on YouTube/TikTok earns you 1 Robling. The more views your videos get, the more Robling you'll receive!
Here are a few things to know before submitting your videos:
1. It's for Everyone:
Your video has to be about Blox World, but you don't need to be a pro YouTuber. We accept any videos as long as they're about Blox World.
2. Video Approval:
After you submit your YouTube/TikTok video, the Blox World team will review it to make sure the content is about Blox World and follows platform and Blox World rules. The review usually takes 1-7 days.
3. Robling Reward:
Once your video is approved, you'll earn Robling for new views on YouTube/TikTok. The current rate is 1 Robling per view. The numbers update every hour.
4. Get More Followers:
Blox World Channel shows your videos to our players, helping you get more subscribers and followers on YouTube and TikTok.
5. Your Content, Your Responsibility:
Only add videos you made yourself. You're responsible for your content. Breaking the rules could limit your account.
6. Rule Changes:
Blox World may change the rules in the future. By using the app, you agree to follow the current rules and any future changes.
---------------------------------
Extra Note:
*Reward starts when the video is submitted and approved on Blox World Channel, the previous views of the video would not be included. 
*If you remove the video from Blox World, the video stops generate rewards, but you can still claim the rewards already generated.
*Blox World uses its own algorithm to filter repeated and fake views, your video views might be different from the views on the video platforms. 
*Blox World may apply limits over the maximum reward a video can get.
*Certain actions may lead to account banning and reward removal, for example faking views, using other people's videos, spamming videos and etc.
*Blox World may change the rules in the future. By using the app, you agree to follow the rules and any future changes.</t>
  </si>
  <si>
    <t>准备好将您的 YouTube/TikTok 视频提交到 Blox World 频道了吗？
将您的视频添加到 Blox World 频道有很多好处。例如，经过批准后，每个在 YouTube/TikTok 上的视频查看都会为您赚取 1 个 Robling。您的视频获得的观看次数越多，您将获得的 Robling 就越多！
在提交视频之前，以下是一些需要了解的事项：
1. 适合所有人：
您的视频必须是关于 Blox World 的，但您不需要是专业的 YouTuber。只要是关于 Blox World 的视频，我们都接受。
2. 视频审核：
在您提交 YouTube/TikTok 视频后，Blox World 团队将审核视频内容，以确保其关于 Blox World 并遵循平台和 Blox World 的规则。审核通常需要 1-7 天。
3. Robling 奖励：
一旦您的视频被批准，您将在 YouTube/TikTok 上的新观看次数中赚取 Robling。目前的奖励率是每次观看 1 个 Robling。数字每小时更新一次。
4. 获得更多关注者：
Blox World 频道会向我们的玩家展示您的视频，帮助您在 YouTube 和 TikTok 上获得更多订阅者和关注者。
5. 您的内容，您的责任：
只添加您自己制作的视频。您对自己的内容负责。违反规则可能会限制您的账户。
6. 规则变更：
Blox World 可能会在未来更改规则。使用该应用程序即表示您同意遵守当前规则和任何未来的更改。
---------------------------------
额外说明：
*奖励从视频在 Blox World 频道提交并批准后开始，视频之前的观看次数不包括在内。
*如果您从 Blox World 中删除视频，视频将停止生成奖励，但您仍然可以领取已生成的奖励。
*Blox World 使用自己的算法过滤重复和虚假观看次数，您的视频观看次数可能与视频平台上的观看次数不同。
*Blox World 可能会对视频可以获得的最大奖励施加限制。
*某些行为可能导致账户被封禁和奖励被移除，例如伪造观看次数、使用他人的视频、垃圾视频等。
*Blox World 可能会在未来更改规则。使用该应用程序即表示您同意遵守当前规则和任何未来的更改。</t>
  </si>
  <si>
    <t>準備好將您的 YouTube/TikTok 視頻提交到 Blox World 頻道了嗎？
將您的視頻添加到 Blox World 頻道有很多好處。例如，經過批准後，每個在 YouTube/TikTok 上的視頻查看都會為您賺取 1 個 Robling。您的視頻獲得的觀看次數越多，您將獲得的 Robling 就越多！
在提交視頻之前，以下是一些需要了解的事項：
1. 適合所有人：
您的視頻必須是關於 Blox World 的，但您不需要是專業的 YouTuber。只要是關於 Blox World 的視頻，我們都接受。
2. 視頻審核：
在您提交 YouTube/TikTok 視頻後，Blox World 團隊將審核視頻內容，以確保其關於 Blox World 並遵循平台和 Blox World 的規則。審核通常需要 1-7 天。
3. Robling 獎勵：
一旦您的視頻被批准，您將在 YouTube/TikTok 上的新觀看次數中賺取 Robling。目前的獎勵率是每次觀看 1 個 Robling。數字每小時更新一次。
4. 獲得更多關注者：
Blox World 頻道會向我們的玩家展示您的視頻，幫助您在 YouTube 和 TikTok 上獲得更多訂閱者和關注者。
5. 您的內容，您的責任：
只添加您自己製作的視頻。您對自己的內容負責。違反規則可能會限制您的賬戶。
6. 規則變更：
Blox World 可能會在未來更改規則。使用該應用程序即表示您同意遵守當前規則和任何未來的更改。
---------------------------------
額外說明：
*獎勵從視頻在 Blox World 頻道提交並批准後開始，視頻之前的觀看次數不包括在內。
*如果您從 Blox World 中刪除視頻，視頻將停止生成獎勵，但您仍然可以領取已生成的獎勵。
*Blox World 使用自己的算法過濾重複和虛假觀看次數，您的視頻觀看次數可能與視頻平台上的觀看次數不同。
*Blox World 可能會對視頻可以獲得的最大奖勵施加限制。
*某些行為可能導致賬戶被封禁和獎勵被移除，例如偽造觀看次數、使用他人的視頻、垃圾視頻等。
*Blox World 可能會在未來更改規則。使用該應用程序即表示您同意遵守當前規則和任何未來的更改。</t>
  </si>
  <si>
    <t>유튜브/틱톡 비디오를 Blox World 채널에 제출할 준비가 되셨나요?
Blox World 채널에 비디오를 추가하면 많은 혜택이 있습니다. 예를 들어, 승인 후 유튜브/틱톡에서 비디오 조회수마다 1 Robling을 얻을 수 있습니다. 비디오 조회수가 많을수록 더 많은 Robling을 받게 됩니다!
비디오를 제출하기 전에 알아야 할 몇 가지 사항은 다음과 같습니다:
1. 모두를 위한 것:
비디오는 Blox World에 관한 것이어야 하지만, 프로 유튜버일 필요는 없습니다. Blox World에 관한 비디오라면 어떤 비디오든지 환영합니다.
2. 비디오 승인:
유튜브/틱톡 비디오를 제출한 후, Blox World 팀이 비디오가 Blox World에 관한 내용인지, 플랫폼 및 Blox World 규칙을 따르는지 검토합니다. 검토는 보통 1-7일이 소요됩니다.
3. Robling 보상:
비디오가 승인되면 유튜브/틱톡에서 새로운 조회수마다 Robling을 얻게 됩니다. 현재 비율은 조회수당 1 Robling입니다. 숫자는 매시간 업데이트됩니다.
4. 팔로워 증가:
Blox World 채널은 플레이어들에게 비디오를 보여주어 유튜브와 틱톡에서 더 많은 구독자와 팔로워를 얻을 수 있도록 도와줍니다.
5. 당신의 콘텐츠, 당신의 책임:
직접 만든 비디오만 추가하세요. 당신의 콘텐츠에 대한 책임은 당신에게 있습니다. 규칙을 어기면 계정이 제한될 수 있습니다.
6. 규칙 변경:
Blox World는 미래에 규칙을 변경할 수 있습니다. 앱을 사용함으로써 현재 규칙과 미래의 변경 사항을 따를 것에 동의하게 됩니다.
---------------------------------
추가 참고 사항:
*보상은 비디오가 Blox World 채널에 제출되고 승인된 후 시작되며, 이전 조회수는 포함되지 않습니다.
*비디오를 Blox World에서 제거하면 보상이 중단되지만, 이미 생성된 보상은 청구할 수 있습니다.
*Blox World는 반복적이고 가짜 조회수를 필터링하기 위해 자체 알고리즘을 사용하며, 비디오 플랫폼의 조회수와 다를 수 있습니다.
*Blox World는 비디오가 받을 수 있는 최대 보상에 제한을 둘 수 있습니다.
*조회수를 조작하거나, 다른 사람의 비디오를 사용하거나, 비디오를 스팸으로 올리는 등의 특정 행동은 계정 차단 및 보상 제거로 이어질 수 있습니다.
*Blox World는 미래에 규칙을 변경할 수 있습니다. 앱을 사용함으로써 현재 규칙과 미래의 변경 사항을 따를 것에 동의하게 됩니다.</t>
  </si>
  <si>
    <t>YouTube/TikTokビデオをBlox Worldチャンネルに提出する準備はできましたか？
Blox Worldチャンネルにビデオを追加することで、たくさんの特典があります。例えば、承認後、YouTube/TikTokでのビデオビューごとに1 Roblingを獲得できます。ビデオのビューが増えるほど、より多くのRoblingを受け取ることができます！
ビデオを提出する前に知っておくべきこと：
1. みんなのために：
ビデオはBlox Worldに関するものでなければなりませんが、プロのYouTuberである必要はありません。Blox Worldに関するものであれば、どんなビデオでも受け付けます。
2. ビデオの承認：
YouTube/TikTokビデオを提出した後、Blox Worldチームが内容がBlox Worldに関するものであり、プラットフォームおよびBlox Worldのルールに従っているかを確認します。レビューには通常1〜7日かかります。
3. Robling報酬：
ビデオが承認されると、YouTube/TikTokでの新しいビューごとにRoblingを獲得できます。現在のレートは1ビューあたり1 Roblingです。数値は毎時間更新されます。
4. フォロワーを増やす：
Blox Worldチャンネルはあなたのビデオをプレイヤーに表示し、YouTubeやTikTokでの購読者やフォロワーを増やすのに役立ちます。
5. あなたのコンテンツ、あなたの責任：
自分で作成したビデオのみを追加してください。あなたのコンテンツにはあなたが責任を持ちます。ルールを破るとアカウントが制限される可能性があります。
6. ルールの変更：
Blox Worldは将来的にルールを変更することがあります。アプリを使用することで、現在のルールおよび将来の変更に従うことに同意したことになります。
---------------------------------
追加の注意事項：
*報酬はビデオがBlox Worldチャンネルに提出され承認された時点から開始され、以前のビューは含まれません。
*ビデオをBlox Worldから削除すると、ビデオは報酬を生成しなくなりますが、既に生成された報酬は引き続き請求できます。
*Blox Worldは独自のアルゴリズムを使用して重複および偽のビューをフィルタリングします。ビデオプラットフォーム上のビューとは異なる場合があります。
*Blox Worldはビデオが得られる最大報酬に制限を設ける場合があります。
*ビューの偽装、他人のビデオの使用、ビデオのスパムなどの特定の行為は、アカウントの禁止および報酬の削除につながる可能性があります。
*Blox Worldは将来的にルールを変更することがあります。アプリを使用することで、ルールおよび将来の変更に従うことに同意したことになります。</t>
  </si>
  <si>
    <t>Prêt à soumettre votre vidéo YouTube/TikTok à la Chaîne Blox World ?
Il y a de nombreux avantages à ajouter vos vidéos à la Chaîne Blox World. Par exemple, après approbation, chaque vue de vidéo sur YouTube/TikTok vous rapporte 1 Robling. Plus vos vidéos obtiennent de vues, plus vous recevrez de Robling !
Voici quelques points à connaître avant de soumettre vos vidéos :
1. C'est pour tout le monde :
Votre vidéo doit concerner Blox World, mais vous n'avez pas besoin d'être un pro de YouTube. Nous acceptons toutes les vidéos tant qu'elles concernent Blox World.
2. Approbation de la vidéo :
Après avoir soumis votre vidéo YouTube/TikTok, l'équipe de Blox World la passera en revue pour s'assurer que le contenu concerne Blox World et respecte les règles de la plateforme et de Blox World. La révision prend généralement 1 à 7 jours.
3. Récompense en Robling :
Une fois votre vidéo approuvée, vous gagnerez des Robling pour les nouvelles vues sur YouTube/TikTok. Le taux actuel est de 1 Robling par vue. Les chiffres sont mis à jour toutes les heures.
4. Obtenez plus de followers :
La Chaîne Blox World montre vos vidéos à nos joueurs, vous aidant à obtenir plus d'abonnés et de followers sur YouTube et TikTok.
5. Votre contenu, votre responsabilité :
Ajoutez uniquement des vidéos que vous avez créées vous-même. Vous êtes responsable de votre contenu. Enfreindre les règles pourrait limiter votre compte.
6. Changements de règles :
Blox World peut modifier les règles à l'avenir. En utilisant l'application, vous acceptez de suivre les règles actuelles et les éventuels changements futurs.
---------------------------------
Note supplémentaire :
*La récompense commence lorsque la vidéo est soumise et approuvée sur la Chaîne Blox World, les vues précédentes de la vidéo ne seront pas incluses.
*Si vous retirez la vidéo de Blox World, la vidéo cesse de générer des récompenses, mais vous pouvez toujours réclamer les récompenses déjà générées.
*Blox World utilise son propre algorithme pour filtrer les vues répétées et fausses, les vues de votre vidéo peuvent être différentes des vues sur les plateformes vidéo.
*Blox World peut appliquer des limites sur la récompense maximale qu'une vidéo peut obtenir.
*Certaines actions peuvent entraîner l'interdiction de compte et la suppression des récompenses, par exemple falsifier des vues, utiliser les vidéos d'autres personnes, spammer des vidéos, etc.
*Blox World peut modifier les règles à l'avenir. En utilisant l'application, vous acceptez de suivre les règles et les éventuels changements futurs.</t>
  </si>
  <si>
    <t>Bereit, dein YouTube/TikTok-Video auf dem Blox World Kanal einzureichen?
Es gibt viele Vorteile, deine Videos auf dem Blox World Kanal hinzuzufügen. Zum Beispiel verdienst du nach der Genehmigung für jede Videoansicht auf YouTube/TikTok 1 Robling. Je mehr Ansichten deine Videos bekommen, desto mehr Robling erhältst du!
Hier sind ein paar Dinge, die du wissen solltest, bevor du deine Videos einreichst:
1. Es ist für alle:
Dein Video muss über Blox World sein, aber du musst kein Profi-YouTuber sein. Wir akzeptieren alle Videos, solange sie über Blox World sind.
2. Video-Genehmigung:
Nachdem du dein YouTube/TikTok-Video eingereicht hast, wird das Blox World Team es überprüfen, um sicherzustellen, dass der Inhalt über Blox World ist und den Plattform- und Blox World-Regeln entspricht. Die Überprüfung dauert in der Regel 1-7 Tage.
3. Robling-Belohnung:
Sobald dein Video genehmigt ist, verdienst du Robling für neue Ansichten auf YouTube/TikTok. Der aktuelle Satz beträgt 1 Robling pro Ansicht. Die Zahlen werden stündlich aktualisiert.
4. Mehr Follower bekommen:
Der Blox World Kanal zeigt deine Videos unseren Spielern, was dir hilft, mehr Abonnenten und Follower auf YouTube und TikTok zu bekommen.
5. Dein Inhalt, deine Verantwortung:
Füge nur Videos hinzu, die du selbst gemacht hast. Du bist für deinen Inhalt verantwortlich. Regelverstöße könnten dein Konto einschränken.
6. Regeländerungen:
Blox World kann die Regeln in Zukunft ändern. Durch die Nutzung der App stimmst du zu, die aktuellen Regeln und alle zukünftigen Änderungen zu befolgen.
---------------------------------
Zusätzliche Hinweise:
*Die Belohnung beginnt, wenn das Video auf dem Blox World Kanal eingereicht und genehmigt wird, die vorherigen Ansichten des Videos werden nicht berücksichtigt.
*Wenn du das Video von Blox World entfernst, hört das Video auf, Belohnungen zu generieren, aber du kannst die bereits generierten Belohnungen weiterhin beanspruchen.
*Blox World verwendet seinen eigenen Algorithmus, um wiederholte und gefälschte Ansichten zu filtern, deine Videoansichten könnten von den Ansichten auf den Videoplattformen abweichen.
*Blox World kann Begrenzungen für die maximale Belohnung anwenden, die ein Video erhalten kann.
*Bestimmte Handlungen können zur Sperrung des Kontos und zur Entfernung der Belohnung führen, zum Beispiel das Fälschen von Ansichten, die Verwendung von Videos anderer Personen, das Spammen von Videos usw.
*Blox World kann die Regeln in Zukunft ändern. Durch die Nutzung der App stimmst du zu, die Regeln und alle zukünftigen Änderungen zu befolgen.</t>
  </si>
  <si>
    <t>Готовы отправить ваше видео с YouTube/TikTok на Канал Blox World?
Есть множество преимуществ добавления ваших видео на Канал Blox World. Например, после одобрения, каждый просмотр видео на YouTube/TikTok приносит вам 1 Robling. Чем больше просмотров у ваших видео, тем больше Robling вы получите!
Вот несколько вещей, которые нужно знать перед отправкой ваших видео:
1. Это для всех:
Ваше видео должно быть о Blox World, но вам не нужно быть профессиональным YouTuber. Мы принимаем любые видео, если они о Blox World.
2. Одобрение видео:
После того как вы отправите ваше видео с YouTube/TikTok, команда Blox World проверит его, чтобы убедиться, что контент о Blox World и соответствует правилам платформы и Blox World. Проверка обычно занимает 1-7 дней.
3. Награда Robling:
После одобрения вашего видео, вы будете зарабатывать Robling за новые просмотры на YouTube/TikTok. Текущая ставка - 1 Robling за просмотр. Числа обновляются каждый час.
4. Получите больше подписчиков:
Канал Blox World показывает ваши видео нашим игрокам, помогая вам получить больше подписчиков и фолловеров на YouTube и TikTok.
5. Ваш контент, ваша ответственность:
Добавляйте только те видео, которые вы сделали сами. Вы несете ответственность за ваш контент. Нарушение правил может ограничить ваш аккаунт.
6. Изменения правил:
Blox World может изменить правила в будущем. Используя приложение, вы соглашаетесь следовать текущим правилам и любым будущим изменениям.
---------------------------------
Дополнительная заметка:
*Награда начинается, когда видео отправлено и одобрено на Канале Blox World, предыдущие просмотры видео не включаются.
*Если вы удалите видео с Blox World, видео перестанет генерировать награды, но вы все равно можете получить уже сгенерированные награды.
*Blox World использует собственный алгоритм для фильтрации повторных и фальшивых просмотров, количество просмотров вашего видео может отличаться от просмотров на видеоплатформах.
*Blox World может установить ограничения на максимальную награду, которую может получить видео.
*Определенные действия могут привести к блокировке аккаунта и удалению наград, например, фальсификация просмотров, использование чужих видео, спам видео и т.д.
*Blox World может изменить правила в будущем. Используя приложение, вы соглашаетесь следовать правилам и любым будущим изменениям.</t>
  </si>
  <si>
    <t>¿Listo para enviar tu video de YouTube/TikTok al Canal de Blox World?
Hay muchas ventajas al agregar tus videos al Canal de Blox World. Por ejemplo, después de la aprobación, cada vista de video en YouTube/TikTok te gana 1 Robling. ¡Cuantas más vistas tengan tus videos, más Robling recibirás!
Aquí hay algunas cosas que debes saber antes de enviar tus videos:
1. Es para Todos:
Tu video tiene que ser sobre Blox World, pero no necesitas ser un YouTuber profesional. Aceptamos cualquier video siempre y cuando sea sobre Blox World.
2. Aprobación de Video:
Después de enviar tu video de YouTube/TikTok, el equipo de Blox World lo revisará para asegurarse de que el contenido sea sobre Blox World y siga las reglas de la plataforma y de Blox World. La revisión generalmente toma de 1 a 7 días.
3. Recompensa de Robling:
Una vez que tu video sea aprobado, ganarás Robling por nuevas vistas en YouTube/TikTok. La tasa actual es de 1 Robling por vista. Los números se actualizan cada hora.
4. Consigue Más Seguidores:
El Canal de Blox World muestra tus videos a nuestros jugadores, ayudándote a conseguir más suscriptores y seguidores en YouTube y TikTok.
5. Tu Contenido, Tu Responsabilidad:
Solo agrega videos que hayas hecho tú mismo. Eres responsable de tu contenido. Romper las reglas podría limitar tu cuenta.
6. Cambios en las Reglas:
Blox World puede cambiar las reglas en el futuro. Al usar la aplicación, aceptas seguir las reglas actuales y cualquier cambio futuro.
---------------------------------
Nota Extra:
*La recompensa comienza cuando el video es enviado y aprobado en el Canal de Blox World, las vistas previas del video no se incluirán.
*Si eliminas el video de Blox World, el video deja de generar recompensas, pero aún puedes reclamar las recompensas ya generadas.
*Blox World utiliza su propio algoritmo para filtrar vistas repetidas y falsas, las vistas de tu video pueden ser diferentes de las vistas en las plataformas de video.
*Blox World puede aplicar límites sobre la recompensa máxima que un video puede obtener.
*Ciertas acciones pueden llevar a la prohibición de la cuenta y la eliminación de recompensas, por ejemplo, falsificar vistas, usar videos de otras personas, spamear videos, etc.
*Blox World puede cambiar las reglas en el futuro. Al usar la aplicación, aceptas seguir las reglas y cualquier cambio futuro.</t>
  </si>
  <si>
    <t>Pronto para enviar seu vídeo do YouTube/TikTok para o Canal Blox World?
Há muitas vantagens em adicionar seus vídeos ao Canal Blox World. Por exemplo, após a aprovação, cada visualização de vídeo no YouTube/TikTok lhe rende 1 Robling. Quanto mais visualizações seus vídeos tiverem, mais Robling você receberá!
Aqui estão algumas coisas que você deve saber antes de enviar seus vídeos:
1. É para Todos:
Seu vídeo deve ser sobre Blox World, mas você não precisa ser um YouTuber profissional. Aceitamos qualquer vídeo, desde que seja sobre Blox World.
2. Aprovação de Vídeo:
Depois de enviar seu vídeo do YouTube/TikTok, a equipe do Blox World irá revisá-lo para garantir que o conteúdo seja sobre Blox World e siga as regras da plataforma e do Blox World. A revisão geralmente leva de 1 a 7 dias.
3. Recompensa Robling:
Uma vez que seu vídeo seja aprovado, você ganhará Robling por novas visualizações no YouTube/TikTok. A taxa atual é de 1 Robling por visualização. Os números são atualizados a cada hora.
4. Ganhe Mais Seguidores:
O Canal Blox World mostra seus vídeos para nossos jogadores, ajudando você a ganhar mais inscritos e seguidores no YouTube e TikTok.
5. Seu Conteúdo, Sua Responsabilidade:
Adicione apenas vídeos que você mesmo fez. Você é responsável pelo seu conteúdo. Quebrar as regras pode limitar sua conta.
6. Mudanças nas Regras:
O Blox World pode mudar as regras no futuro. Ao usar o aplicativo, você concorda em seguir as regras atuais e quaisquer mudanças futuras.
---------------------------------
Nota Extra:
*A recompensa começa quando o vídeo é enviado e aprovado no Canal Blox World, as visualizações anteriores do vídeo não serão incluídas.
*Se você remover o vídeo do Blox World, o vídeo para de gerar recompensas, mas você ainda pode reivindicar as recompensas já geradas.
*O Blox World usa seu próprio algoritmo para filtrar visualizações repetidas e falsas, as visualizações do seu vídeo podem ser diferentes das visualizações nas plataformas de vídeo.
*O Blox World pode aplicar limites sobre a recompensa máxima que um vídeo pode obter.
*Certas ações podem levar ao banimento da conta e remoção de recompensas, por exemplo, falsificação de visualizações, uso de vídeos de outras pessoas, spam de vídeos, etc.
*O Blox World pode mudar as regras no futuro. Ao usar o aplicativo, você concorda em seguir as regras e quaisquer mudanças futuras.</t>
  </si>
  <si>
    <t>Pronto a inviare il tuo video YouTube/TikTok al Canale Blox World?
Ci sono tonnellate di vantaggi nell'aggiungere i tuoi video al Canale Blox World. Ad esempio, dopo l'approvazione, ogni visualizzazione del video su YouTube/TikTok ti fa guadagnare 1 Robling. Più visualizzazioni ottengono i tuoi video, più Robling riceverai!
Ecco alcune cose da sapere prima di inviare i tuoi video:
1. È per Tutti:
Il tuo video deve riguardare Blox World, ma non è necessario essere un pro YouTuber. Accettiamo qualsiasi video purché riguardi Blox World.
2. Approvazione del Video:
Dopo aver inviato il tuo video YouTube/TikTok, il team di Blox World lo esaminerà per assicurarsi che il contenuto riguardi Blox World e segua le regole della piattaforma e di Blox World. La revisione di solito richiede 1-7 giorni.
3. Ricompensa Robling:
Una volta che il tuo video è approvato, guadagnerai Robling per le nuove visualizzazioni su YouTube/TikTok. Il tasso attuale è di 1 Robling per visualizzazione. I numeri si aggiornano ogni ora.
4. Ottieni Più Follower:
Il Canale Blox World mostra i tuoi video ai nostri giocatori, aiutandoti a ottenere più iscritti e follower su YouTube e TikTok.
5. Il Tuo Contenuto, La Tua Responsabilità:
Aggiungi solo video che hai realizzato tu stesso. Sei responsabile del tuo contenuto. Infrangere le regole potrebbe limitare il tuo account.
6. Modifiche alle Regole:
Blox World potrebbe cambiare le regole in futuro. Utilizzando l'app, accetti di seguire le regole attuali e qualsiasi futura modifica.
---------------------------------
Nota Extra:
*La ricompensa inizia quando il video è inviato e approvato sul Canale Blox World, le visualizzazioni precedenti del video non saranno incluse.
*Se rimuovi il video da Blox World, il video smette di generare ricompense, ma puoi comunque reclamare le ricompense già generate.
*Blox World utilizza il proprio algoritmo per filtrare le visualizzazioni ripetute e false, le visualizzazioni del tuo video potrebbero essere diverse dalle visualizzazioni sulle piattaforme video.
*Blox World potrebbe applicare limiti al massimo della ricompensa che un video può ottenere.
*Alcune azioni possono portare al ban dell'account e alla rimozione delle ricompense, ad esempio falsificare visualizzazioni, utilizzare video di altre persone, spammare video, ecc.
*Blox World potrebbe cambiare le regole in futuro. Utilizzando l'app, accetti di seguire le regole e qualsiasi futura modifica.</t>
  </si>
  <si>
    <t>Klaar om je YouTube/TikTok video in te dienen bij Blox World Kanaal?
Er zijn veel voordelen aan het toevoegen van je video's aan Blox World Kanaal. Bijvoorbeeld, na goedkeuring, verdien je voor elke videoweergave op YouTube/TikTok 1 Robling. Hoe meer weergaven je video's krijgen, hoe meer Robling je ontvangt!
Hier zijn een paar dingen die je moet weten voordat je je video's indient:
1. Het is voor Iedereen:
Je video moet over Blox World gaan, maar je hoeft geen professionele YouTuber te zijn. We accepteren alle video's zolang ze over Blox World gaan.
2. Video Goedkeuring:
Nadat je je YouTube/TikTok video hebt ingediend, zal het Blox World team deze beoordelen om ervoor te zorgen dat de inhoud over Blox World gaat en voldoet aan de platform- en Blox World regels. De beoordeling duurt meestal 1-7 dagen.
3. Robling Beloning:
Zodra je video is goedgekeurd, verdien je Robling voor nieuwe weergaven op YouTube/TikTok. Het huidige tarief is 1 Robling per weergave. De cijfers worden elk uur bijgewerkt.
4. Krijg Meer Volgers:
Blox World Kanaal toont je video's aan onze spelers, waardoor je meer abonnees en volgers krijgt op YouTube en TikTok.
5. Jouw Inhoud, Jouw Verantwoordelijkheid:
Voeg alleen video's toe die je zelf hebt gemaakt. Je bent verantwoordelijk voor je inhoud. Het overtreden van de regels kan je account beperken.
6. Regelwijzigingen:
Blox World kan de regels in de toekomst wijzigen. Door de app te gebruiken, ga je akkoord met de huidige regels en eventuele toekomstige wijzigingen.
---------------------------------
Extra Opmerking:
*De beloning begint wanneer de video is ingediend en goedgekeurd op Blox World Kanaal, de eerdere weergaven van de video worden niet meegerekend.
*Als je de video van Blox World verwijdert, stopt de video met het genereren van beloningen, maar je kunt nog steeds de al gegenereerde beloningen claimen.
*Blox World gebruikt zijn eigen algoritme om herhaalde en nepweergaven te filteren, je videoweergaven kunnen verschillen van de weergaven op de videoplatforms.
*Blox World kan limieten toepassen op de maximale beloning die een video kan krijgen.
*Bepaalde acties kunnen leiden tot het verbannen van accounts en het verwijderen van beloningen, bijvoorbeeld het vervalsen van weergaven, het gebruiken van andermans video's, het spammen van video's, enz.
*Blox World kan de regels in de toekomst wijzigen. Door de app te gebruiken, ga je akkoord met de regels en eventuele toekomstige wijzigingen.</t>
  </si>
  <si>
    <t>YouTube/TikTok videonuzu Blox World Kanalı'na göndermeye hazır mısınız?
Videolarınızı Blox World Kanalı'na eklemenin birçok avantajı var. Örneğin, onaylandıktan sonra, YouTube/TikTok'taki her video görünümü size 1 Robling kazandırır. Videolarınız ne kadar çok izlenirse, o kadar çok Robling kazanırsınız!
Videolarınızı göndermeden önce bilmeniz gereken birkaç şey:
1. Herkes İçin:
Videonuz Blox World hakkında olmalı, ancak profesyonel bir YouTuber olmanıza gerek yok. Blox World hakkında olduğu sürece her türlü videoyu kabul ediyoruz.
2. Video Onayı:
YouTube/TikTok videonuzu gönderdikten sonra, Blox World ekibi içeriğin Blox World hakkında olduğundan ve platform ile Blox World kurallarına uyduğundan emin olmak için inceleyecektir. İnceleme genellikle 1-7 gün sürer.
3. Robling Ödülü:
Videonuz onaylandıktan sonra, YouTube/TikTok'taki yeni görünümler için Robling kazanırsınız. Mevcut oran, görünüm başına 1 Robling'dir. Sayılar her saat güncellenir.
4. Daha Fazla Takipçi Kazanın:
Blox World Kanalı videolarınızı oyuncularımıza gösterir, bu da YouTube ve TikTok'ta daha fazla abone ve takipçi kazanmanıza yardımcı olur.
5. İçeriğiniz, Sorumluluğunuz:
Yalnızca kendinizin yaptığı videoları ekleyin. İçeriğinizden siz sorumlusunuz. Kuralları ihlal etmek hesabınızı sınırlayabilir.
6. Kural Değişiklikleri:
Blox World gelecekte kuralları değiştirebilir. Uygulamayı kullanarak, mevcut kurallara ve gelecekteki değişikliklere uymayı kabul edersiniz.
---------------------------------
Ekstra Not:
*Ödül, video Blox World Kanalı'na gönderilip onaylandığında başlar, videonun önceki görünümleri dahil edilmez.
*Videoyu Blox World'den kaldırırsanız, video ödül üretmeyi durdurur, ancak zaten üretilen ödülleri talep edebilirsiniz.
*Blox World, tekrar eden ve sahte görünümleri filtrelemek için kendi algoritmasını kullanır, video görünümleriniz video platformlarındaki görünümlerden farklı olabilir.
*Blox World, bir videonun alabileceği maksimum ödül üzerinde sınırlamalar uygulayabilir.
*Belirli eylemler hesap yasaklamasına ve ödül kaldırılmasına yol açabilir, örneğin sahte görünümler oluşturmak, başkalarının videolarını kullanmak, spam videolar göndermek vb.
*Blox World gelecekte kuralları değiştirebilir. Uygulamayı kullanarak, kurallara ve gelecekteki değişikliklere uymayı kabul edersiniz.</t>
  </si>
  <si>
    <t>Siap untuk mengirimkan video YouTube/TikTok Anda ke Saluran Blox World?
Ada banyak keuntungan menambahkan video Anda ke Saluran Blox World. Misalnya, setelah disetujui, setiap tampilan video di YouTube/TikTok akan memberi Anda 1 Robling. Semakin banyak tampilan yang didapatkan video Anda, semakin banyak Robling yang akan Anda terima!
Berikut beberapa hal yang perlu diketahui sebelum mengirimkan video Anda:
1. Untuk Semua Orang:
Video Anda harus tentang Blox World, tetapi Anda tidak perlu menjadi YouTuber profesional. Kami menerima video apa pun selama itu tentang Blox World.
2. Persetujuan Video:
Setelah Anda mengirimkan video YouTube/TikTok Anda, tim Blox World akan meninjaunya untuk memastikan kontennya tentang Blox World dan mengikuti aturan platform dan Blox World. Peninjauan biasanya memakan waktu 1-7 hari.
3. Hadiah Robling:
Setelah video Anda disetujui, Anda akan mendapatkan Robling untuk tampilan baru di YouTube/TikTok. Tarif saat ini adalah 1 Robling per tampilan. Angka-angka diperbarui setiap jam.
4. Dapatkan Lebih Banyak Pengikut:
Saluran Blox World menampilkan video Anda kepada pemain kami, membantu Anda mendapatkan lebih banyak pelanggan dan pengikut di YouTube dan TikTok.
5. Konten Anda, Tanggung Jawab Anda:
Hanya tambahkan video yang Anda buat sendiri. Anda bertanggung jawab atas konten Anda. Melanggar aturan dapat membatasi akun Anda.
6. Perubahan Aturan:
Blox World dapat mengubah aturan di masa depan. Dengan menggunakan aplikasi, Anda setuju untuk mengikuti aturan saat ini dan perubahan di masa depan.
---------------------------------
Catatan Tambahan:
*Hadiah dimulai ketika video dikirimkan dan disetujui di Saluran Blox World, tampilan video sebelumnya tidak akan termasuk.
*Jika Anda menghapus video dari Blox World, video tersebut berhenti menghasilkan hadiah, tetapi Anda masih dapat mengklaim hadiah yang sudah dihasilkan.
*Blox World menggunakan algoritma sendiri untuk menyaring tampilan yang berulang dan palsu, tampilan video Anda mungkin berbeda dari tampilan di platform video.
*Blox World dapat menerapkan batasan atas hadiah maksimum yang bisa didapatkan video.
*Tindakan tertentu dapat menyebabkan akun diblokir dan hadiah dihapus, misalnya memalsukan tampilan, menggunakan video orang lain, mengirim spam video, dan lain-lain.
*Blox World dapat mengubah aturan di masa depan. Dengan menggunakan aplikasi, Anda setuju untuk mengikuti aturan dan perubahan di masa depan.</t>
  </si>
  <si>
    <t>Gotowy do przesłania swojego wideo na YouTube/TikTok do Kanału Blox World?
Dodanie swoich wideo do Kanału Blox World niesie ze sobą mnóstwo korzyści. Na przykład, po zatwierdzeniu, każde wyświetlenie wideo na YouTube/TikTok przynosi Ci 1 Roblinga. Im więcej wyświetleń mają Twoje wideo, tym więcej Roblingów otrzymasz!
Oto kilka rzeczy, które warto wiedzieć przed przesłaniem swoich wideo:
1. To dla Wszystkich:
Twoje wideo musi dotyczyć Blox World, ale nie musisz być profesjonalnym YouTuberem. Akceptujemy każde wideo, o ile dotyczy Blox World.
2. Zatwierdzenie Wideo:
Po przesłaniu swojego wideo na YouTube/TikTok, zespół Blox World przejrzy je, aby upewnić się, że treść dotyczy Blox World i jest zgodna z zasadami platformy oraz Blox World. Przegląd zazwyczaj trwa od 1 do 7 dni.
3. Nagroda Robling:
Gdy Twoje wideo zostanie zatwierdzone, otrzymasz Roblingi za nowe wyświetlenia na YouTube/TikTok. Obecna stawka to 1 Robling za wyświetlenie. Liczby aktualizują się co godzinę.
4. Zdobądź Więcej Obserwujących:
Kanał Blox World pokazuje Twoje wideo naszym graczom, pomagając Ci zdobyć więcej subskrybentów i obserwujących na YouTube i TikTok.
5. Twoje Treści, Twoja Odpowiedzialność:
Dodawaj tylko wideo, które sam stworzyłeś. Jesteś odpowiedzialny za swoje treści. Łamanie zasad może ograniczyć Twoje konto.
6. Zmiany Zasad:
Blox World może zmieniać zasady w przyszłości. Korzystając z aplikacji, zgadzasz się przestrzegać obecnych zasad oraz wszelkich przyszłych zmian.
---------------------------------
Dodatkowa Uwaga:
*Nagroda zaczyna się, gdy wideo zostanie przesłane i zatwierdzone na Kanale Blox World, wcześniejsze wyświetlenia wideo nie będą uwzględniane.
*Jeśli usuniesz wideo z Blox World, wideo przestaje generować nagrody, ale nadal możesz odebrać już wygenerowane nagrody.
*Blox World używa własnego algorytmu do filtrowania powtarzających się i fałszywych wyświetleń, liczba wyświetleń Twojego wideo może różnić się od wyświetleń na platformach wideo.
*Blox World może nałożyć limity na maksymalną nagrodę, jaką może otrzymać wideo.
*Niektóre działania mogą prowadzić do zablokowania konta i usunięcia nagród, na przykład fałszowanie wyświetleń, używanie wideo innych osób, spamowanie wideo itp.
*Blox World może zmieniać zasady w przyszłości. Korzystając z aplikacji, zgadzasz się przestrzegać zasad oraz wszelkich przyszłych zmian.</t>
  </si>
  <si>
    <t>พร้อมที่จะส่งวิดีโอ YouTube/TikTok ของคุณไปยังช่อง Blox World แล้วหรือยัง?
มีสิทธิประโยชน์มากมายในการเพิ่มวิดีโอของคุณไปยังช่อง Blox World ตัวอย่างเช่น หลังจากการอนุมัติ ทุกการดูวิดีโอบน YouTube/TikTok จะทำให้คุณได้รับ 1 Robling ยิ่งวิดีโอของคุณมีการดูมากเท่าไหร่ คุณก็จะได้รับ Robling มากขึ้นเท่านั้น!
นี่คือสิ่งที่คุณควรรู้ก่อนส่งวิดีโอของคุณ:
1. สำหรับทุกคน:
วิดีโอของคุณต้องเกี่ยวกับ Blox World แต่คุณไม่จำเป็นต้องเป็น YouTuber มืออาชีพ เรารับวิดีโอใด ๆ ตราบใดที่เกี่ยวกับ Blox World
2. การอนุมัติวิดีโอ:
หลังจากที่คุณส่งวิดีโอ YouTube/TikTok ทีมงาน Blox World จะตรวจสอบเพื่อให้แน่ใจว่าเนื้อหาเกี่ยวกับ Blox World และปฏิบัติตามกฎของแพลตฟอร์มและ Blox World การตรวจสอบมักใช้เวลา 1-7 วัน
3. รางวัล Robling:
เมื่อวิดีโอของคุณได้รับการอนุมัติ คุณจะได้รับ Robling สำหรับการดูใหม่บน YouTube/TikTok อัตราปัจจุบันคือ 1 Robling ต่อการดู ตัวเลขจะอัปเดตทุกชั่วโมง
4. เพิ่มผู้ติดตาม:
ช่อง Blox World จะแสดงวิดีโอของคุณให้กับผู้เล่นของเรา ช่วยให้คุณได้รับผู้ติดตามและผู้ติดตามมากขึ้นบน YouTube และ TikTok
5. เนื้อหาของคุณ ความรับผิดชอบของคุณ:
เพิ่มเฉพาะวิดีโอที่คุณทำเอง คุณต้องรับผิดชอบต่อเนื้อหาของคุณ การละเมิดกฎอาจจำกัดบัญชีของคุณ
6. การเปลี่ยนแปลงกฎ:
Blox World อาจเปลี่ยนแปลงกฎในอนาคต การใช้แอปนี้แสดงว่าคุณยอมรับที่จะปฏิบัติตามกฎปัจจุบันและการเปลี่ยนแปลงในอนาคต
---------------------------------
หมายเหตุเพิ่มเติม:
*รางวัลจะเริ่มเมื่อวิดีโอถูกส่งและอนุมัติในช่อง Blox World การดูวิดีโอก่อนหน้านี้จะไม่รวมอยู่ด้วย
*หากคุณลบวิดีโอออกจาก Blox World วิดีโอจะหยุดสร้างรางวัล แต่คุณยังสามารถรับรางวัลที่สร้างขึ้นแล้วได้
*Blox World ใช้อัลกอริทึมของตัวเองในการกรองการดูซ้ำและการดูปลอม การดูวิดีโอของคุณอาจแตกต่างจากการดูบนแพลตฟอร์มวิดีโอ
*Blox World อาจกำหนดขีดจำกัดสูงสุดของรางวัลที่วิดีโอสามารถได้รับ
*การกระทำบางอย่างอาจนำไปสู่การแบนบัญชีและการลบรางวัล เช่น การปลอมแปลงการดู การใช้วิดีโอของผู้อื่น การสแปมวิดีโอ เป็นต้น
*Blox World อาจเปลี่ยนแปลงกฎในอนาคต การใช้แอปนี้แสดงว่าคุณยอมรับที่จะปฏิบัติตามกฎและการเปลี่ยนแปลงในอนาคต</t>
  </si>
  <si>
    <t>Gata să-ți trimiți video-ul de pe YouTube/TikTok la Canalul Blox World?
Există o mulțime de avantaje în a adăuga videoclipurile tale pe Canalul Blox World. De exemplu, după aprobare, fiecare vizualizare a videoclipului pe YouTube/TikTok îți aduce 1 Robling. Cu cât videoclipurile tale obțin mai multe vizualizări, cu atât vei primi mai mulți Robling!
Iată câteva lucruri pe care trebuie să le știi înainte de a-ți trimite videoclipurile:
1. Este pentru Toată Lumea:
Videoclipul tău trebuie să fie despre Blox World, dar nu trebuie să fii un YouTuber profesionist. Acceptăm orice videoclipuri atâta timp cât sunt despre Blox World.
2. Aprobare Video:
După ce îți trimiți videoclipul de pe YouTube/TikTok, echipa Blox World îl va revizui pentru a se asigura că conținutul este despre Blox World și respectă regulile platformei și ale Blox World. Revizuirea durează de obicei 1-7 zile.
3. Recompensă Robling:
Odată ce videoclipul tău este aprobat, vei câștiga Robling pentru noile vizualizări pe YouTube/TikTok. Rata actuală este de 1 Robling per vizualizare. Numerele se actualizează în fiecare oră.
4. Obține Mai Mulți Urmăritori:
Canalul Blox World îți arată videoclipurile jucătorilor noștri, ajutându-te să obții mai mulți abonați și urmăritori pe YouTube și TikTok.
5. Conținutul Tău, Responsabilitatea Ta:
Adaugă doar videoclipuri pe care le-ai făcut tu însuți. Ești responsabil pentru conținutul tău. Încălcarea regulilor ar putea limita contul tău.
6. Schimbări de Reguli:
Blox World poate schimba regulile în viitor. Prin utilizarea aplicației, ești de acord să urmezi regulile actuale și orice schimbări viitoare.
---------------------------------
Notă Extra:
*Recompensa începe când videoclipul este trimis și aprobat pe Canalul Blox World, vizualizările anterioare ale videoclipului nu vor fi incluse.
*Dacă elimini videoclipul de pe Blox World, videoclipul nu mai generează recompense, dar poți revendica în continuare recompensele deja generate.
*Blox World folosește propriul algoritm pentru a filtra vizualizările repetate și false, vizualizările videoclipului tău ar putea fi diferite de cele de pe platformele video.
*Blox World poate aplica limite asupra recompensei maxime pe care o poate obține un videoclip.
*Anumite acțiuni pot duce la interzicerea contului și eliminarea recompenselor, de exemplu falsificarea vizualizărilor, utilizarea videoclipurilor altor persoane, spam-ul videoclipurilor etc.
*Blox World poate schimba regulile în viitor. Prin utilizarea aplicației, ești de acord să urmezi regulile și orice schimbări viitoare.</t>
  </si>
  <si>
    <t>هل أنت مستعد لتقديم فيديو يوتيوب/تيك توك الخاص بك إلى قناة Blox World؟
هناك العديد من الفوائد لإضافة مقاطع الفيديو الخاصة بك إلى قناة Blox World. على سبيل المثال، بعد الموافقة، كل عرض فيديو على يوتيوب/تيك توك يكسبك 1 Robling. كلما زادت مشاهدات مقاطع الفيديو الخاصة بك، زادت Robling التي ستحصل عليها!
إليك بعض الأشياء التي يجب معرفتها قبل تقديم مقاطع الفيديو الخاصة بك:
1. إنه للجميع:
يجب أن يكون الفيديو الخاص بك عن Blox World، لكنك لا تحتاج إلى أن تكون محترفًا في يوتيوب. نقبل أي مقاطع فيديو طالما كانت عن Blox World.
2. موافقة الفيديو:
بعد تقديم فيديو يوتيوب/تيك توك الخاص بك، سيقوم فريق Blox World بمراجعته للتأكد من أن المحتوى يتعلق بـ Blox World ويتبع قواعد المنصة وBlox World. عادةً ما تستغرق المراجعة من 1-7 أيام.
3. مكافأة Robling:
بمجرد الموافقة على الفيديو الخاص بك، ستحصل على Robling للمشاهدات الجديدة على يوتيوب/تيك توك. المعدل الحالي هو 1 Robling لكل عرض. يتم تحديث الأرقام كل ساعة.
4. احصل على المزيد من المتابعين:
تعرض قناة Blox World مقاطع الفيديو الخاصة بك للاعبينا، مما يساعدك في الحصول على المزيد من المشتركين والمتابعين على يوتيوب وتيك توك.
5. المحتوى الخاص بك، مسؤوليتك:
أضف فقط مقاطع الفيديو التي قمت بإنشائها بنفسك. أنت مسؤول عن محتواك. قد يؤدي انتهاك القواعد إلى تقييد حسابك.
6. تغييرات القواعد:
قد تقوم Blox World بتغيير القواعد في المستقبل. باستخدام التطبيق، فإنك توافق على اتباع القواعد الحالية وأي تغييرات مستقبلية.
---------------------------------
ملاحظة إضافية:
*تبدأ المكافأة عندما يتم تقديم الفيديو والموافقة عليه في قناة Blox World، ولا يتم تضمين المشاهدات السابقة للفيديو.
*إذا قمت بإزالة الفيديو من Blox World، يتوقف الفيديو عن توليد المكافآت، ولكن يمكنك المطالبة بالمكافآت التي تم توليدها بالفعل.
*تستخدم Blox World خوارزميتها الخاصة لتصفية المشاهدات المكررة والمزيفة، قد تكون مشاهدات الفيديو الخاصة بك مختلفة عن المشاهدات على منصات الفيديو.
*قد تفرض Blox World حدودًا على الحد الأقصى للمكافأة التي يمكن أن يحصل عليها الفيديو.
*قد تؤدي بعض الإجراءات إلى حظر الحساب وإزالة المكافآت، مثل تزوير المشاهدات، استخدام مقاطع فيديو الآخرين، إرسال الرسائل غير المرغوب فيها، وما إلى ذلك.
*قد تقوم Blox World بتغيير القواعد في المستقبل. باستخدام التطبيق، فإنك توافق على اتباع القواعد وأي تغييرات مستقبلية.</t>
  </si>
  <si>
    <t>Sẵn sàng gửi video YouTube/TikTok của bạn lên Kênh Blox World?
Có rất nhiều lợi ích khi thêm video của bạn vào Kênh Blox World. Ví dụ, sau khi được phê duyệt, mỗi lượt xem video trên YouTube/TikTok sẽ kiếm cho bạn 1 Robling. Video của bạn càng có nhiều lượt xem, bạn sẽ nhận được càng nhiều Robling!
Dưới đây là một vài điều cần biết trước khi gửi video của bạn:
1. Dành cho Mọi Người:
Video của bạn phải về Blox World, nhưng bạn không cần phải là một YouTuber chuyên nghiệp. Chúng tôi chấp nhận bất kỳ video nào miễn là chúng về Blox World.
2. Phê Duyệt Video:
Sau khi bạn gửi video YouTube/TikTok của mình, đội ngũ Blox World sẽ xem xét để đảm bảo nội dung về Blox World và tuân thủ các quy tắc của nền tảng và Blox World. Quá trình xem xét thường mất từ 1-7 ngày.
3. Phần Thưởng Robling:
Khi video của bạn được phê duyệt, bạn sẽ kiếm được Robling cho các lượt xem mới trên YouTube/TikTok. Tỷ lệ hiện tại là 1 Robling mỗi lượt xem. Số liệu sẽ được cập nhật mỗi giờ.
4. Tăng Người Theo Dõi:
Kênh Blox World sẽ hiển thị video của bạn cho người chơi của chúng tôi, giúp bạn có thêm người đăng ký và người theo dõi trên YouTube và TikTok.
5. Nội Dung Của Bạn, Trách Nhiệm Của Bạn:
Chỉ thêm các video bạn tự làm. Bạn chịu trách nhiệm cho nội dung của mình. Vi phạm quy tắc có thể giới hạn tài khoản của bạn.
6. Thay Đổi Quy Tắc:
Blox World có thể thay đổi quy tắc trong tương lai. Bằng cách sử dụng ứng dụng, bạn đồng ý tuân theo các quy tắc hiện tại và bất kỳ thay đổi nào trong tương lai.
---------------------------------
Lưu ý thêm:
*Phần thưởng bắt đầu khi video được gửi và phê duyệt trên Kênh Blox World, các lượt xem trước đó của video sẽ không được tính.
*Nếu bạn xóa video khỏi Blox World, video sẽ ngừng tạo phần thưởng, nhưng bạn vẫn có thể nhận phần thưởng đã tạo ra.
*Blox World sử dụng thuật toán riêng để lọc các lượt xem lặp lại và giả mạo, lượt xem video của bạn có thể khác với lượt xem trên các nền tảng video.
*Blox World có thể áp dụng giới hạn về phần thưởng tối đa mà một video có thể nhận được.
*Một số hành động có thể dẫn đến việc cấm tài khoản và loại bỏ phần thưởng, ví dụ như giả mạo lượt xem, sử dụng video của người khác, spam video, v.v.
*Blox World có thể thay đổi quy tắc trong tương lai. Bằng cách sử dụng ứng dụng, bạn đồng ý tuân theo các quy tắc hiện tại và bất kỳ thay đổi nào trong tương lai.</t>
  </si>
  <si>
    <t>Готові подати своє відео на YouTube/TikTok до Каналу Blox World?
Є безліч переваг додавання ваших відео до Каналу Blox World. Наприклад, після затвердження, кожен перегляд відео на YouTube/TikTok приносить вам 1 Robling. Чим більше переглядів отримують ваші відео, тим більше Robling ви отримаєте!
Ось кілька речей, які потрібно знати перед поданням ваших відео:
1. Це для всіх:
Ваше відео має бути про Blox World, але вам не потрібно бути професійним YouTuber. Ми приймаємо будь-які відео, якщо вони про Blox World.
2. Затвердження Відео:
Після подання вашого відео на YouTube/TikTok, команда Blox World перегляне його, щоб переконатися, що контент стосується Blox World і відповідає правилам платформи та Blox World. Перегляд зазвичай займає 1-7 днів.
3. Нагорода Robling:
Після затвердження вашого відео, ви будете отримувати Robling за нові перегляди на YouTube/TikTok. Поточний курс - 1 Robling за перегляд. Числа оновлюються щогодини.
4. Отримайте більше підписників:
Канал Blox World показує ваші відео нашим гравцям, допомагаючи вам отримати більше підписників і фоловерів на YouTube і TikTok.
5. Ваш контент, ваша відповідальність:
Додавайте тільки ті відео, які ви зробили самі. Ви несете відповідальність за свій контент. Порушення правил може обмежити ваш обліковий запис.
6. Зміни правил:
Blox World може змінювати правила в майбутньому. Використовуючи додаток, ви погоджуєтеся дотримуватися поточних правил і будь-яких майбутніх змін.
---------------------------------
Додаткова примітка:
*Нагорода починається, коли відео подано і затверджено на Каналі Blox World, попередні перегляди відео не враховуються.
*Якщо ви видалите відео з Blox World, відео перестане генерувати нагороди, але ви все ще можете отримати вже згенеровані нагороди.
*Blox World використовує власний алгоритм для фільтрації повторних і фальшивих переглядів, ваші перегляди відео можуть відрізнятися від переглядів на відеоплатформах.
*Blox World може застосовувати обмеження на максимальну нагороду, яку може отримати відео.
*Певні дії можуть призвести до блокування облікового запису та видалення нагород, наприклад, фальсифікація переглядів, використання чужих відео, спам відео тощо.
*Blox World може змінювати правила в майбутньому. Використовуючи додаток, ви погоджуєтеся дотримуватися правил і будь-яких майбутніх змін.</t>
  </si>
  <si>
    <t>视频频道 投稿 口号1</t>
  </si>
  <si>
    <t>Create Blox World Videos</t>
  </si>
  <si>
    <t>创建 Blox World 视频</t>
  </si>
  <si>
    <t>創建 Blox World 視頻</t>
  </si>
  <si>
    <t>Blox World 비디오 만들기</t>
  </si>
  <si>
    <t>Blox Worldビデオを作成</t>
  </si>
  <si>
    <t>Créer des Vidéos Blox World</t>
  </si>
  <si>
    <t>Erstellen Sie Blox World Videos</t>
  </si>
  <si>
    <t>Создавать Видео Blox World</t>
  </si>
  <si>
    <t>Crear Videos de Blox World</t>
  </si>
  <si>
    <t>Criar Vídeos Blox World</t>
  </si>
  <si>
    <t>Crea Video Blox World</t>
  </si>
  <si>
    <t>Creëer Blox World Video's</t>
  </si>
  <si>
    <t>Blox World Videoları Oluştur</t>
  </si>
  <si>
    <t>Buat Video Blox World</t>
  </si>
  <si>
    <t>Utwórz Wideo Blox World</t>
  </si>
  <si>
    <t>สร้างวิดีโอ Blox World</t>
  </si>
  <si>
    <t>Creează Videoclipuri Blox World</t>
  </si>
  <si>
    <t>إنشاء فيديوهات Blox World</t>
  </si>
  <si>
    <t>Tạo Video Blox World</t>
  </si>
  <si>
    <t>Створюйте Відео Blox World</t>
  </si>
  <si>
    <t>视频频道 投稿 口号2</t>
  </si>
  <si>
    <t>1 Robling for 1 View</t>
  </si>
  <si>
    <t>1次播放1个Robling</t>
  </si>
  <si>
    <t>1次播放1個Robling</t>
  </si>
  <si>
    <t>조회수 1회당 1 Robling</t>
  </si>
  <si>
    <t>1再生ごとに1 Robling</t>
  </si>
  <si>
    <t>1 Robling pour 1 vue</t>
  </si>
  <si>
    <t>1 Robling für 1 Ansicht</t>
  </si>
  <si>
    <t>1 Robling за 1 просмотр</t>
  </si>
  <si>
    <t>1 Robling por 1 reproducción</t>
  </si>
  <si>
    <t>1 Robling por 1 visualização</t>
  </si>
  <si>
    <t>1 Robling per 1 visualizzazione</t>
  </si>
  <si>
    <t>1 Robling voor 1 weergave</t>
  </si>
  <si>
    <t>1 Görüntüleme için 1 Robling</t>
  </si>
  <si>
    <t>1 Robling untuk 1 Tontonan</t>
  </si>
  <si>
    <t>1 Robling za 1 odtworzenie</t>
  </si>
  <si>
    <t>1 การเล่น 1 Robling</t>
  </si>
  <si>
    <t>1 Robling pentru 1 vizualizare</t>
  </si>
  <si>
    <t>1 Robling مقابل 1 مشاهدة</t>
  </si>
  <si>
    <t>1 Robling cho 1 lượt xem</t>
  </si>
  <si>
    <t>1 Robling за 1 перегляд</t>
  </si>
  <si>
    <t>我的频道 功能标题 统计</t>
  </si>
  <si>
    <t>Overall</t>
  </si>
  <si>
    <t>整体</t>
  </si>
  <si>
    <t>整體</t>
  </si>
  <si>
    <t>전체</t>
  </si>
  <si>
    <t>全体</t>
  </si>
  <si>
    <t>Insgesamt</t>
  </si>
  <si>
    <t>В целом</t>
  </si>
  <si>
    <t>General</t>
  </si>
  <si>
    <t>Geral</t>
  </si>
  <si>
    <t>Generale</t>
  </si>
  <si>
    <t>Over het algemeen</t>
  </si>
  <si>
    <t>Genel</t>
  </si>
  <si>
    <t>Keseluruhan</t>
  </si>
  <si>
    <t>Ogólnie</t>
  </si>
  <si>
    <t>โดยรวม</t>
  </si>
  <si>
    <t>بشكل عام</t>
  </si>
  <si>
    <t>Tổng thể</t>
  </si>
  <si>
    <t>Загалом</t>
  </si>
  <si>
    <t>我的频道 功能标题 奖励余额</t>
  </si>
  <si>
    <t>Earning Balance</t>
  </si>
  <si>
    <t>赚取余额</t>
  </si>
  <si>
    <t>賺取餘額</t>
  </si>
  <si>
    <t>수익 잔액</t>
  </si>
  <si>
    <t>稼ぐバランス</t>
  </si>
  <si>
    <t>Gagner Solde</t>
  </si>
  <si>
    <t>Verdienen-Guthaben</t>
  </si>
  <si>
    <t>Баланс Заработка</t>
  </si>
  <si>
    <t>Saldo de Ganancias</t>
  </si>
  <si>
    <t>Ganhando Saldo</t>
  </si>
  <si>
    <t>Saldo Guadagnare</t>
  </si>
  <si>
    <t>Verdienen Balans</t>
  </si>
  <si>
    <t>Kazanma Bakiyesi</t>
  </si>
  <si>
    <t>Saldo Penghasilan</t>
  </si>
  <si>
    <t>Saldo Zarabiania</t>
  </si>
  <si>
    <t>ยอดรายได้</t>
  </si>
  <si>
    <t>Câștiguri Sold</t>
  </si>
  <si>
    <t>رصيد الكسب</t>
  </si>
  <si>
    <t>Số dư kiếm tiền</t>
  </si>
  <si>
    <t>Баланс Заробітку</t>
  </si>
  <si>
    <t>我的频道 功能标题 视频
p1是列表内的视频投稿总数</t>
  </si>
  <si>
    <t>Videos({p1})</t>
  </si>
  <si>
    <t>视频({p1})</t>
  </si>
  <si>
    <t>視頻({p1})</t>
  </si>
  <si>
    <t>비디오({p1})</t>
  </si>
  <si>
    <t>ビデオ({p1})</t>
  </si>
  <si>
    <t>Vidéos({p1})</t>
  </si>
  <si>
    <t>Видео({p1})</t>
  </si>
  <si>
    <t>Vídeos({p1})</t>
  </si>
  <si>
    <t>Video({p1})</t>
  </si>
  <si>
    <t>Video's({p1})</t>
  </si>
  <si>
    <t>Videolar({p1})</t>
  </si>
  <si>
    <t>Wideo({p1})</t>
  </si>
  <si>
    <t>วิดีโอ({p1})</t>
  </si>
  <si>
    <t>Videoclipuri({p1})</t>
  </si>
  <si>
    <t>فيديوهات({p1})</t>
  </si>
  <si>
    <t>Відео({p1})</t>
  </si>
  <si>
    <t>我的频道 统计信息 平台观看数</t>
  </si>
  <si>
    <t>Platform Views</t>
  </si>
  <si>
    <t>平台查看</t>
  </si>
  <si>
    <t>플랫폼 보기</t>
  </si>
  <si>
    <t>プラットフォームビュー</t>
  </si>
  <si>
    <t>Vues de la Plateforme</t>
  </si>
  <si>
    <t>Plattformansichten</t>
  </si>
  <si>
    <t>Просмотры на платформе</t>
  </si>
  <si>
    <t>Vistas de la Plataforma</t>
  </si>
  <si>
    <t>Visualizações na Plataforma</t>
  </si>
  <si>
    <t>Visualizzazioni Piattaforma</t>
  </si>
  <si>
    <t>Platform Bekeken</t>
  </si>
  <si>
    <t>Platform Görünümleri</t>
  </si>
  <si>
    <t>Lihat Platform</t>
  </si>
  <si>
    <t>Widoki Platformy</t>
  </si>
  <si>
    <t>ดูบนแพลตฟอร์ม</t>
  </si>
  <si>
    <t>Vizualizări Platformă</t>
  </si>
  <si>
    <t>عروض المنصة</t>
  </si>
  <si>
    <t>Lượt xem Nền tảng</t>
  </si>
  <si>
    <t>Перегляди на платформі</t>
  </si>
  <si>
    <t>我的频道 统计信息 游戏内观看数</t>
  </si>
  <si>
    <t>In-Game Views</t>
  </si>
  <si>
    <t>游戏内查看</t>
  </si>
  <si>
    <t>遊戲內查看</t>
  </si>
  <si>
    <t>게임 내 보기</t>
  </si>
  <si>
    <t>ゲーム内ビュー</t>
  </si>
  <si>
    <t>Vues en jeu</t>
  </si>
  <si>
    <t>In-Game-Ansichten</t>
  </si>
  <si>
    <t>Просмотры в игре</t>
  </si>
  <si>
    <t>Vistas en el Juego</t>
  </si>
  <si>
    <t>Visualizações no Jogo</t>
  </si>
  <si>
    <t>Visualizzazioni In-Game</t>
  </si>
  <si>
    <t>In-Game Bekeken</t>
  </si>
  <si>
    <t>Oyun İçi Görünümler</t>
  </si>
  <si>
    <t>Lihat Dalam Game</t>
  </si>
  <si>
    <t>Widoki w Grze</t>
  </si>
  <si>
    <t>ดูในเกม</t>
  </si>
  <si>
    <t>Vizualizări În Joc</t>
  </si>
  <si>
    <t>عروض داخل اللعبة</t>
  </si>
  <si>
    <t>Lượt xem Trong Trò Chơi</t>
  </si>
  <si>
    <t>Перегляди в грі</t>
  </si>
  <si>
    <t>我的频道 统计信息 待领取奖励</t>
  </si>
  <si>
    <t>수익</t>
  </si>
  <si>
    <t>Ganando</t>
  </si>
  <si>
    <t>Ganhando</t>
  </si>
  <si>
    <t>Guadagnare</t>
  </si>
  <si>
    <t>Menghasilkan</t>
  </si>
  <si>
    <t>كسب</t>
  </si>
  <si>
    <t>Kiếm được</t>
  </si>
  <si>
    <t>时间范围 最近24小时</t>
  </si>
  <si>
    <t>Last 24 Hours</t>
  </si>
  <si>
    <t>最近24小时</t>
  </si>
  <si>
    <t>最近24小時</t>
  </si>
  <si>
    <t>지난 24시간</t>
  </si>
  <si>
    <t>過去24時間</t>
  </si>
  <si>
    <t>Dernières 24 heures</t>
  </si>
  <si>
    <t>Letzte 24 Stunden</t>
  </si>
  <si>
    <t>Последние 24 hour</t>
  </si>
  <si>
    <t>Últimas 24 horas</t>
  </si>
  <si>
    <t>Últimas 24 hour</t>
  </si>
  <si>
    <t>Ultime 24 hour</t>
  </si>
  <si>
    <t>Laatste 24 uur</t>
  </si>
  <si>
    <t>Son 24 Saat</t>
  </si>
  <si>
    <t>24 jam terakhir</t>
  </si>
  <si>
    <t>Ostatnie 24 godziny</t>
  </si>
  <si>
    <t>ช่วง 24 ชั่วโมงที่ผ่านมา</t>
  </si>
  <si>
    <t>Ultimele 24 ore</t>
  </si>
  <si>
    <t>آخر 24 ساعة</t>
  </si>
  <si>
    <t>24 giờ qua</t>
  </si>
  <si>
    <t>Останні 24 години</t>
  </si>
  <si>
    <t>时间范围 最近7天</t>
  </si>
  <si>
    <t>Last 7 Days</t>
  </si>
  <si>
    <t>最近7天</t>
  </si>
  <si>
    <t>지난 7일</t>
  </si>
  <si>
    <t>過去7日間</t>
  </si>
  <si>
    <t>Derniers 7 jours</t>
  </si>
  <si>
    <t>Letzte 7 Tage</t>
  </si>
  <si>
    <t>Последние 7 day</t>
  </si>
  <si>
    <t>Últimos 7 Days</t>
  </si>
  <si>
    <t>Últimos 7 day</t>
  </si>
  <si>
    <t>Ultimi 7 day</t>
  </si>
  <si>
    <t>Laatste 7 dagen</t>
  </si>
  <si>
    <t>Son 7 Gün</t>
  </si>
  <si>
    <t>7 hari terakhir</t>
  </si>
  <si>
    <t>Ostatnie 7 dni</t>
  </si>
  <si>
    <t>ช่วง 7 วันที่ผ่านมา</t>
  </si>
  <si>
    <t>Ultimele 7 zile</t>
  </si>
  <si>
    <t>آخر 7 أيام</t>
  </si>
  <si>
    <t>7 ngày qua</t>
  </si>
  <si>
    <t>Останні 7 днів</t>
  </si>
  <si>
    <t>时间范围 最近30天</t>
  </si>
  <si>
    <t>Last 30 Days</t>
  </si>
  <si>
    <t>过去30天</t>
  </si>
  <si>
    <t>過去30天</t>
  </si>
  <si>
    <t>지난 30일</t>
  </si>
  <si>
    <t>過去30日間</t>
  </si>
  <si>
    <t>Derniers 30 jours</t>
  </si>
  <si>
    <t>Letzte 30 Tage</t>
  </si>
  <si>
    <t>Последние 30 day</t>
  </si>
  <si>
    <t>Últimos 30 Days</t>
  </si>
  <si>
    <t>Últimos 30 day</t>
  </si>
  <si>
    <t>Ultimi 30 day</t>
  </si>
  <si>
    <t>Laatste 30 dagen</t>
  </si>
  <si>
    <t>Son 30 Gün</t>
  </si>
  <si>
    <t>30 hari terakhir</t>
  </si>
  <si>
    <t>Ostatnie 30 dni</t>
  </si>
  <si>
    <t>ช่วง 30 วันที่ผ่านมา</t>
  </si>
  <si>
    <t>Ultimele 30 zile</t>
  </si>
  <si>
    <t>آخر 30 يومًا</t>
  </si>
  <si>
    <t>30 ngày qua</t>
  </si>
  <si>
    <t>Останні 30 днів</t>
  </si>
  <si>
    <t>时间范围 全部时间</t>
  </si>
  <si>
    <t>オール時間</t>
  </si>
  <si>
    <t>选择时间范围 标题</t>
  </si>
  <si>
    <t>Select Time Range</t>
  </si>
  <si>
    <t>选择时间范围</t>
  </si>
  <si>
    <t>選擇時間範圍</t>
  </si>
  <si>
    <t>시간 범위 선택</t>
  </si>
  <si>
    <t>時間範囲を選択</t>
  </si>
  <si>
    <t>Sélectionner la Plage de Temps</t>
  </si>
  <si>
    <t>Zeitraum auswählen</t>
  </si>
  <si>
    <t>Выберите диапазон времени</t>
  </si>
  <si>
    <t>Seleccionar Rango de Tiempo</t>
  </si>
  <si>
    <t>Selecionar Intervalo de Tempo</t>
  </si>
  <si>
    <t>Seleziona Intervallo di Tempo</t>
  </si>
  <si>
    <t>Selecteer Tijdsbereik</t>
  </si>
  <si>
    <t>Zaman Aralığını Seç</t>
  </si>
  <si>
    <t>Pilih Rentang Waktu</t>
  </si>
  <si>
    <t>Wybierz Zakres Czasu</t>
  </si>
  <si>
    <t>เลือกช่วงเวลา</t>
  </si>
  <si>
    <t>Selectează Intervalul de Timp</t>
  </si>
  <si>
    <t>اختر النطاق الزمني</t>
  </si>
  <si>
    <t>Chọn Khoảng Thời Gian</t>
  </si>
  <si>
    <t>Виберіть Діапазон Часу</t>
  </si>
  <si>
    <t>通用 记录按钮</t>
  </si>
  <si>
    <t>記錄</t>
  </si>
  <si>
    <t>Enregistrements</t>
  </si>
  <si>
    <t>Record</t>
  </si>
  <si>
    <t>سجلات</t>
  </si>
  <si>
    <t>Hồ sơ</t>
  </si>
  <si>
    <t>奖励余额 info窗口 标题</t>
  </si>
  <si>
    <t>About Earning Balance</t>
  </si>
  <si>
    <t>关于赚取余额</t>
  </si>
  <si>
    <t>關於賺取餘額</t>
  </si>
  <si>
    <t>수익 잔액에 대하여</t>
  </si>
  <si>
    <t>稼ぐバランスについて</t>
  </si>
  <si>
    <t>À propos de Gagner Solde</t>
  </si>
  <si>
    <t>Über Verdienen-Guthaben</t>
  </si>
  <si>
    <t>О Балансе Заработка</t>
  </si>
  <si>
    <t>Acerca del Saldo de Ganancias</t>
  </si>
  <si>
    <t>Sobre Ganhando Saldo</t>
  </si>
  <si>
    <t>Informazioni sul Saldo Guadagnare</t>
  </si>
  <si>
    <t>Over Verdienen Balans</t>
  </si>
  <si>
    <t>Kazanma Bakiyesi Hakkında</t>
  </si>
  <si>
    <t>Tentang Saldo Penghasilan</t>
  </si>
  <si>
    <t>O Saldo Zarabiania</t>
  </si>
  <si>
    <t>เกี่ยวกับยอดรายได้</t>
  </si>
  <si>
    <t>Despre Câștiguri Sold</t>
  </si>
  <si>
    <t>حول رصيد الكسب</t>
  </si>
  <si>
    <t>Về Số dư kiếm tiền</t>
  </si>
  <si>
    <t>Про Баланс Заробітку</t>
  </si>
  <si>
    <t>奖励余额 info窗口 正文</t>
  </si>
  <si>
    <t>This is the Robling reward generated by your videos.
Once your submitted videos are approved by the review team, each new view on the original platform (YouTube/TikTok) will be recorded. For every 1 new view, you will earn 1 Robling reward. The Robling you earn will be added to your Earning Balance, and you can claim your rewards whenever you want.
The data usually updates every hour, but there might be a slight delay sometimes.
---------------------------------
Extra Note:
*Reward starts when the video is submitted and approved on Blox World Channel, the previous views of the video would not be included. 
*If you remove the video from Blox World, the video stops generate rewards, but you can still claim the rewards already generated.
*Blox World uses its own algorithm to filter repeated and fake views, your video views might be different from the views on the video platforms. 
*Blox World may apply limits over the maximum reward a video can get.
*Certain actions may lead to account banning and reward removal, for example faking views, using other people's videos, spamming videos and etc.
*Blox World may change the rules in the future. By using the app, you agree to follow the rules and any future changes.</t>
  </si>
  <si>
    <t>这是由您的视频生成的Robling奖励。
一旦您提交的视频通过审核团队的批准，原平台（YouTube/TikTok）上的每一个新查看都会被记录。每获得1个新查看，您将赚取1个Robling奖励。您赚取的Robling将被添加到您的赚取余额中，您可以随时领取您的奖励。
数据通常每小时更新一次，但有时可能会有轻微的延迟。
---------------------------------
额外通知：
* 奖励从视频在Blox World频道提交并批准后开始，视频之前的查看次数不包括在内。
* 如果您从Blox World移除视频，视频将停止生成奖励，但您仍然可以领取已生成的奖励。
* Blox World使用自己的算法过滤重复和虚假查看，您的视频查看次数可能与视频平台上的查看次数不同。
* Blox World可能会对视频可以获得的最大奖励应用限制。
* 某些行为可能导致账户封禁和奖励移除，例如伪造查看次数、使用他人的视频、发布垃圾视频等。
* Blox World可能会在未来更改规则。使用该应用即表示您同意遵守规则及任何未来的更改。</t>
  </si>
  <si>
    <t>這是由您的視頻生成的Robling獎勵。
一旦您提交的視頻通過審核團隊的批准，原平台（YouTube/TikTok）上的每一個新查看都會被記錄。每獲得1個新查看，您將賺取1個Robling獎勵。您賺取的Robling將被添加到您的賺取餘額中，您可以隨時領取您的獎勵。
數據通常每小時更新一次，但有時可能會有輕微的延遲。
---------------------------------
額外通知：
* 獎勵從視頻在Blox World頻道提交並批准後開始，視頻之前的查看次數不包括在內。
* 如果您從Blox World移除視頻，視頻將停止生成獎勵，但您仍然可以領取已生成的獎勵。
* Blox World使用自己的算法過濾重複和虛假查看，您的視頻查看次數可能與視頻平台上的查看次數不同。
* Blox World可能會對視頻可以獲得的最大奖勵應用限制。
* 某些行為可能導致賬戶封禁和獎勵移除，例如偽造查看次數、使用他人的視頻、發布垃圾視頻等。
* Blox World可能會在未來更改規則。使用該應用即表示您同意遵守規則及任何未來的更改。</t>
  </si>
  <si>
    <t>이것은 당신의 비디오로 생성된 Robling 보상입니다.
제출된 비디오가 검토 팀에 의해 승인되면, 원래 플랫폼(유튜브/틱톡)에서 새로운 보기가 기록됩니다. 새로운 보기 1개당 1 Robling 보상을 받게 됩니다. 당신이 얻은 Robling은 수익 잔액에 추가되며, 언제든지 보상을 청구할 수 있습니다.
데이터는 보통 매시간 업데이트되지만, 가끔 약간의 지연이 있을 수 있습니다.
---------------------------------
추가 참고 사항:
*보상은 비디오가 Blox World 채널에 제출되고 승인된 후 시작되며, 이전의 비디오 보기는 포함되지 않습니다.
*비디오를 Blox World에서 제거하면 비디오가 보상을 생성하는 것을 중지하지만, 이미 생성된 보상은 여전히 청구할 수 있습니다.
*Blox World는 자체 알고리즘을 사용하여 반복 및 가짜 보기를 필터링하므로, 비디오 플랫폼의 보기 수와 다를 수 있습니다.
*Blox World는 비디오가 받을 수 있는 최대 보상에 제한을 적용할 수 있습니다.
*보기 수를 조작하거나, 다른 사람의 비디오를 사용하거나, 비디오를 스팸으로 올리는 등의 특정 행동은 계정 차단 및 보상 제거로 이어질 수 있습니다.
*Blox World는 향후 규칙을 변경할 수 있습니다. 앱을 사용함으로써, 당신은 규칙과 향후 변경 사항을 따를 것에 동의합니다.</t>
  </si>
  <si>
    <t>これは、あなたのビデオによって生成されたRobling報酬です。
提出されたビデオがレビュー チームによって承認されると、元のプラットフォーム (YouTube/TikTok) での各新しいビューが記録されます。新しいビュー1回ごとに、1 Robling報酬を獲得します。獲得したRoblingはあなたの稼ぐバランスに追加され、いつでも報酬を請求できます。
データは通常毎時間更新されますが、時々遅延が発生することがあります。
---------------------------------
追加の注意事項:
*報酬はビデオがBlox Worldチャンネルに提出され承認された時点から開始され、ビデオの以前のビューは含まれません。
*ビデオをBlox Worldから削除すると、ビデオは報酬を生成しなくなりますが、既に生成された報酬は引き続き請求できます。
*Blox Worldは独自のアルゴリズムを使用して、繰り返しや偽のビューをフィルタリングします。ビデオプラットフォーム上のビューとは異なる場合があります。
*Blox Worldはビデオが得られる最大報酬に制限を設ける場合があります。
*ビューを偽装する、他人のビデオを使用する、ビデオをスパムするなどの特定の行動は、アカウントの禁止および報酬の削除につながる可能性があります。
*Blox Worldは将来的にルールを変更する場合があります。アプリを使用することにより、ルールおよび将来の変更に従うことに同意したものとみなされます。</t>
  </si>
  <si>
    <t>Ceci est la récompense Robling générée par vos vidéos.
Une fois que vos vidéos soumises sont approuvées par l'équipe de révision, chaque nouvelle vue sur la plateforme d'origine (YouTube/TikTok) sera enregistrée. Pour chaque 1 nouvelle vue, vous gagnerez 1 récompense Robling. Les Roblings que vous gagnez seront ajoutés à votre Gagner Solde, et vous pouvez réclamer vos récompenses quand vous le souhaitez.
Les données sont généralement mises à jour toutes les heures, mais il peut parfois y avoir un léger retard.
---------------------------------
Avis supplémentaire :
*La récompense commence lorsque la vidéo est soumise et approuvée sur la Chaîne Blox World, les vues précédentes de la vidéo ne seront pas incluses.
*Si vous supprimez la vidéo de Blox World, la vidéo cesse de générer des récompenses, mais vous pouvez toujours réclamer les récompenses déjà générées.
*Blox World utilise son propre algorithme pour filtrer les vues répétées et fausses, les vues de votre vidéo peuvent être différentes des vues sur les plateformes vidéo.
*Blox World peut appliquer des limites sur la récompense maximale qu'une vidéo peut obtenir.
*Certaines actions peuvent entraîner l'interdiction de compte et la suppression des récompenses, par exemple falsifier des vues, utiliser les vidéos d'autres personnes, spammer des vidéos, etc.
*Blox World peut modifier les règles à l'avenir. En utilisant l'application, vous acceptez de suivre les règles et les modifications futures.</t>
  </si>
  <si>
    <t>Dies ist die Robling-Belohnung, die durch Ihre Videos generiert wird.
Sobald Ihre eingereichten Videos vom Überprüfungsteam genehmigt wurden, wird jede neue Ansicht auf der ursprünglichen Plattform (YouTube/TikTok) aufgezeichnet. Für jede 1 neue Ansicht erhalten Sie 1 Robling-Belohnung. Die Roblings, die Sie verdienen, werden Ihrem Verdienen-Guthaben hinzugefügt, und Sie können Ihre Belohnungen jederzeit einfordern.
Die Daten werden normalerweise jede Stunde aktualisiert, aber es kann manchmal zu einer leichten Verzögerung kommen.
---------------------------------
Zusätzliche Hinweise:
*Die Belohnung beginnt, wenn das Video im Blox World Kanal eingereicht und genehmigt wird, die vorherigen Ansichten des Videos werden nicht berücksichtigt.
*Wenn Sie das Video aus Blox World entfernen, wird das Video keine Belohnungen mehr generieren, aber Sie können die bereits generierten Belohnungen weiterhin einfordern.
*Blox World verwendet einen eigenen Algorithmus, um wiederholte und gefälschte Ansichten zu filtern, Ihre Videoansichten können von den Ansichten auf den Videoplattformen abweichen.
*Blox World kann Begrenzungen für die maximale Belohnung anwenden, die ein Video erhalten kann.
*Bestimmte Handlungen können zur Sperrung des Kontos und zur Entfernung der Belohnung führen, zum Beispiel das Fälschen von Ansichten, die Verwendung von Videos anderer Personen, das Spammen von Videos usw.
*Blox World kann die Regeln in Zukunft ändern. Durch die Nutzung der App stimmen Sie zu, die Regeln und alle zukünftigen Änderungen zu befolgen.</t>
  </si>
  <si>
    <t>Это награда Robling, сгенерированная вашими видео.
После того как ваши отправленные видео будут одобрены командой модерации, каждый новый просмотр на оригинальной платформе (YouTube/TikTok) будет зафиксирован. За каждый 1 новый просмотр вы получите 1 награду Robling. Заработанные Robling будут добавлены к вашему Балансу Заработка, и вы сможете получить свои награды в любое время.
Данные обычно обновляются каждый час, но иногда может быть небольшая задержка.
---------------------------------
Дополнительная информация:
*Награда начинается, когда видео отправлено и одобрено на Канале Blox World, предыдущие просмотры видео не будут включены.
*Если вы удалите видео с Blox World, видео перестанет генерировать награды, но вы все равно сможете получить уже сгенерированные награды.
*Blox World использует собственный алгоритм для фильтрации повторных и фальшивых просмотров, количество просмотров вашего видео может отличаться от просмотров на видеоплатформах.
*Blox World может установить ограничения на максимальную награду, которую может получить видео.
*Определенные действия могут привести к блокировке аккаунта и удалению наград, например, фальсификация просмотров, использование чужих видео, спам видео и т.д.
*Blox World может изменить правила в будущем. Используя приложение, вы соглашаетесь следовать правилам и любым будущим изменениям.</t>
  </si>
  <si>
    <t>Esta es la recompensa de Robling generada por tus videos.
Una vez que tus videos enviados sean aprobados por el equipo de revisión, cada nueva vista en la plataforma original (YouTube/TikTok) será registrada. Por cada 1 nueva vista, ganarás 1 recompensa de Robling. Los Roblings que ganes se añadirán a tu Saldo de Ganancias, y puedes reclamar tus recompensas cuando quieras.
Los datos generalmente se actualizan cada hora, pero a veces puede haber un pequeño retraso.
---------------------------------
Nota Extra:
*La recompensa comienza cuando el video es enviado y aprobado en el Canal de Blox World, las vistas previas del video no se incluirán.
*Si eliminas el video de Blox World, el video deja de generar recompensas, pero aún puedes reclamar las recompensas ya generadas.
*Blox World utiliza su propio algoritmo para filtrar vistas repetidas y falsas, las vistas de tu video pueden ser diferentes de las vistas en las plataformas de video.
*Blox World puede aplicar límites sobre la recompensa máxima que un video puede obtener.
*Ciertas acciones pueden llevar a la prohibición de la cuenta y la eliminación de recompensas, por ejemplo, falsificar vistas, usar videos de otras personas, spamear videos, etc.
*Blox World puede cambiar las reglas en el futuro. Al usar la aplicación, aceptas seguir las reglas y cualquier cambio futuro.</t>
  </si>
  <si>
    <t>Esta é a recompensa de Robling gerada pelos seus vídeos.
Uma vez que seus vídeos enviados sejam aprovados pela equipe de revisão, cada nova visualização na plataforma original (YouTube/TikTok) será registrada. Para cada 1 nova visualização, você ganhará 1 recompensa de Robling. O Robling que você ganhar será adicionado ao seu Ganhando Saldo, e você pode reivindicar suas recompensas sempre que quiser.
Os dados geralmente são atualizados a cada hora, mas pode haver um pequeno atraso às vezes.
---------------------------------
Nota Extra:
*A recompensa começa quando o vídeo é enviado e aprovado no Canal Blox World, as visualizações anteriores do vídeo não serão incluídas.
*Se você remover o vídeo do Blox World, o vídeo para de gerar recompensas, mas você ainda pode reivindicar as recompensas já geradas.
*O Blox World usa seu próprio algoritmo para filtrar visualizações repetidas e falsas, as visualizações do seu vídeo podem ser diferentes das visualizações nas plataformas de vídeo.
*O Blox World pode aplicar limites sobre a recompensa máxima que um vídeo pode obter.
*Certas ações podem levar ao banimento da conta e remoção de recompensas, por exemplo, falsificação de visualizações, uso de vídeos de outras pessoas, spam de vídeos, etc.
*O Blox World pode mudar as regras no futuro. Ao usar o aplicativo, você concorda em seguir as regras e quaisquer mudanças futuras.</t>
  </si>
  <si>
    <t>Questa è la ricompensa Robling generata dai tuoi video.
Una volta che i tuoi video inviati sono approvati dal team di revisione, ogni nuova visualizzazione sulla piattaforma originale (YouTube/TikTok) verrà registrata. Per ogni 1 nuova visualizzazione, guadagnerai 1 ricompensa Robling. I Robling che guadagni verranno aggiunti al tuo Saldo Guadagnare, e potrai richiedere le tue ricompense quando vuoi.
I dati di solito si aggiornano ogni ora, ma a volte potrebbe esserci un leggero ritardo.
---------------------------------
Nota Extra:
*La ricompensa inizia quando il video è inviato e approvato sul Canale Blox World, le visualizzazioni precedenti del video non saranno incluse.
*Se rimuovi il video da Blox World, il video smette di generare ricompense, ma puoi comunque richiedere le ricompense già generate.
*Blox World utilizza il proprio algoritmo per filtrare le visualizzazioni ripetute e false, le visualizzazioni del tuo video potrebbero essere diverse dalle visualizzazioni sulle piattaforme video.
*Blox World può applicare limiti sul massimo delle ricompense che un video può ottenere.
*Alcune azioni possono portare al ban dell'account e alla rimozione delle ricompense, ad esempio falsificare visualizzazioni, utilizzare video di altre persone, spammare video, ecc.
*Blox World può cambiare le regole in futuro. Utilizzando l'app, accetti di seguire le regole e qualsiasi cambiamento futuro.</t>
  </si>
  <si>
    <t>Dit is de Robling-beloning die door je video's wordt gegenereerd.
Zodra je ingediende video's zijn goedgekeurd door het reviewteam, wordt elke nieuwe weergave op het oorspronkelijke platform (YouTube/TikTok) geregistreerd. Voor elke 1 nieuwe weergave verdien je 1 Robling-beloning. De Robling die je verdient, wordt toegevoegd aan je Verdienen Balans, en je kunt je beloningen op elk gewenst moment claimen.
De gegevens worden meestal elk uur bijgewerkt, maar er kan soms een kleine vertraging zijn.
---------------------------------
Extra Opmerking:
*De beloning begint wanneer de video is ingediend en goedgekeurd op Blox World Kanaal, de eerdere weergaven van de video worden niet meegerekend.
*Als je de video van Blox World verwijdert, stopt de video met het genereren van beloningen, maar je kunt de al gegenereerde beloningen nog steeds claimen.
*Blox World gebruikt zijn eigen algoritme om herhaalde en nepweergaven te filteren, je videoweergaven kunnen verschillen van de weergaven op de videoplatforms.
*Blox World kan limieten toepassen op de maximale beloning die een video kan krijgen.
*Bepaalde acties kunnen leiden tot het verbannen van accounts en het verwijderen van beloningen, bijvoorbeeld het vervalsen van weergaven, het gebruiken van video's van anderen, het spammen van video's, enz.
*Blox World kan de regels in de toekomst wijzigen. Door de app te gebruiken, ga je akkoord met de regels en eventuele toekomstige wijzigingen.</t>
  </si>
  <si>
    <t>Bu, videolarınız tarafından üretilen Robling ödülüdür.
Gönderdiğiniz videolar inceleme ekibi tarafından onaylandıktan sonra, orijinal platformda (YouTube/TikTok) her yeni görüntüleme kaydedilecektir. Her 1 yeni görüntüleme için 1 Robling ödülü kazanacaksınız. Kazandığınız Robling, Kazanma Bakiyesi'ne eklenecek ve ödüllerinizi istediğiniz zaman talep edebilirsiniz.
Veriler genellikle her saat güncellenir, ancak bazen hafif bir gecikme olabilir.
---------------------------------
Ekstra Not:
*Ödül, video Blox World Kanalı'na gönderilip onaylandığında başlar, videonun önceki görüntülemeleri dahil edilmez.
*Videoyu Blox World'den kaldırırsanız, video ödül üretmeyi durdurur, ancak zaten üretilen ödülleri yine de talep edebilirsiniz.
*Blox World, tekrar eden ve sahte görüntülemeleri filtrelemek için kendi algoritmasını kullanır, video görüntülemeleriniz video platformlarındaki görüntülemelerden farklı olabilir.
*Blox World, bir videonun alabileceği maksimum ödül üzerinde sınırlar uygulayabilir.
*Görüntülemeleri sahtelemek, başkalarının videolarını kullanmak, video spamlemek gibi belirli eylemler hesap yasaklanmasına ve ödül kaldırılmasına yol açabilir.
*Blox World gelecekte kuralları değiştirebilir. Uygulamayı kullanarak, kurallara ve gelecekteki değişikliklere uymayı kabul edersiniz.</t>
  </si>
  <si>
    <t>Ini adalah hadiah Robling yang dihasilkan oleh video Anda.
Setelah video yang Anda kirimkan disetujui oleh tim peninjau, setiap lihat baru di platform asli (YouTube/TikTok) akan dicatat. Untuk setiap 1 lihat baru, Anda akan mendapatkan 1 hadiah Robling. Robling yang Anda dapatkan akan ditambahkan ke Saldo Penghasilan Anda, dan Anda dapat mengklaim hadiah Anda kapan saja.
Data biasanya diperbarui setiap jam, tetapi terkadang mungkin ada sedikit penundaan.
---------------------------------
Catatan Tambahan:
*Hadiah dimulai ketika video dikirimkan dan disetujui di Saluran Blox World, lihat sebelumnya dari video tidak akan termasuk.
*Jika Anda menghapus video dari Blox World, video berhenti menghasilkan hadiah, tetapi Anda masih dapat mengklaim hadiah yang sudah dihasilkan.
*Blox World menggunakan algoritma sendiri untuk menyaring lihat yang berulang dan palsu, lihat video Anda mungkin berbeda dari lihat di platform video.
*Blox World dapat menerapkan batasan atas hadiah maksimum yang bisa didapatkan oleh sebuah video.
*Tindakan tertentu dapat menyebabkan akun diblokir dan hadiah dihapus, misalnya memalsukan lihat, menggunakan video orang lain, spam video, dan lain-lain.
*Blox World dapat mengubah aturan di masa depan. Dengan menggunakan aplikasi, Anda setuju untuk mengikuti aturan dan perubahan di masa depan.</t>
  </si>
  <si>
    <t>To jest nagroda Robling wygenerowana przez twoje wideo.
Gdy twoje przesłane wideo zostaną zatwierdzone przez zespół recenzujący, każdy nowy widok na oryginalnej platformie (YouTube/TikTok) zostanie zarejestrowany. Za każdy 1 nowy widok otrzymasz 1 nagrodę Robling. Zarobione Roblingi zostaną dodane do twojego Salda Zarabiania, a nagrody możesz odebrać, kiedy tylko chcesz.
Dane zazwyczaj aktualizują się co godzinę, ale czasami może wystąpić niewielkie opóźnienie.
---------------------------------
Dodatkowa uwaga:
*Nagroda zaczyna się, gdy wideo zostanie przesłane i zatwierdzone na Kanale Blox World, poprzednie widoki wideo nie będą uwzględniane.
*Jeśli usuniesz wideo z Blox World, wideo przestanie generować nagrody, ale nadal możesz odebrać już wygenerowane nagrody.
*Blox World używa własnego algorytmu do filtrowania powtarzających się i fałszywych widoków, liczba widoków twojego wideo może różnić się od liczby widoków na platformach wideo.
*Blox World może nałożyć limity na maksymalną nagrodę, jaką może otrzymać wideo.
*Niektóre działania mogą prowadzić do zablokowania konta i usunięcia nagród, na przykład fałszowanie widoków, używanie wideo innych osób, spamowanie wideo itp.
*Blox World może zmienić zasady w przyszłości. Korzystając z aplikacji, zgadzasz się przestrzegać zasad i wszelkich przyszłych zmian.</t>
  </si>
  <si>
    <t>นี่คือรางวัล Robling ที่สร้างขึ้นโดยวิดีโอของคุณ
เมื่อวิดีโอที่คุณส่งได้รับการอนุมัติจากทีมตรวจสอบ แต่ละการดูใหม่บนแพลตฟอร์มต้นฉบับ (YouTube/TikTok) จะถูกบันทึก สำหรับทุก 1 การดูใหม่ คุณจะได้รับรางวัล 1 Robling Robling ที่คุณได้รับจะถูกเพิ่มไปยังยอดรายได้ของคุณ และคุณสามารถอ้างสิทธิ์รางวัลของคุณได้ทุกเมื่อที่คุณต้องการ
ข้อมูลจะอัปเดตทุกชั่วโมง แต่บางครั้งอาจมีความล่าช้าเล็กน้อย
---------------------------------
หมายเหตุเพิ่มเติม:
*รางวัลจะเริ่มเมื่อวิดีโอถูกส่งและอนุมัติบนช่อง Blox World การดูวิดีโอก่อนหน้านี้จะไม่ถูกนับรวม
*หากคุณลบวิดีโอออกจาก Blox World วิดีโอจะหยุดสร้างรางวัล แต่คุณยังสามารถอ้างสิทธิ์รางวัลที่สร้างขึ้นแล้วได้
*Blox World ใช้อัลกอริทึมของตัวเองในการกรองการดูซ้ำและการดูปลอม การดูวิดีโอของคุณอาจแตกต่างจากการดูบนแพลตฟอร์มวิดีโอ
*Blox World อาจกำหนดขีดจำกัดสูงสุดของรางวัลที่วิดีโอสามารถได้รับ
*การกระทำบางอย่างอาจนำไปสู่การแบนบัญชีและการลบรางวัล เช่น การปลอมแปลงการดู การใช้วิดีโอของผู้อื่น การสแปมวิดีโอ เป็นต้น
*Blox World อาจเปลี่ยนแปลงกฎในอนาคต โดยการใช้แอปนี้ คุณตกลงที่จะปฏิบัติตามกฎและการเปลี่ยนแปลงในอนาคต</t>
  </si>
  <si>
    <t>Aceasta este recompensa Robling generată de videoclipurile tale.
Odată ce videoclipurile tale trimise sunt aprobate de echipa de revizuire, fiecare nouă vizualizare pe platforma originală (YouTube/TikTok) va fi înregistrată. Pentru fiecare 1 nouă vizualizare, vei câștiga 1 recompensă Robling. Robling-ul pe care îl câștigi va fi adăugat la Câștiguri Sold, și poți revendica recompensele tale oricând dorești.
Datele se actualizează de obicei în fiecare oră, dar uneori poate exista o mică întârziere.
---------------------------------
Notă Extra:
*Recompensa începe când videoclipul este trimis și aprobat pe Canalul Blox World, vizualizările anterioare ale videoclipului nu vor fi incluse.
*Dacă elimini videoclipul de pe Blox World, videoclipul nu va mai genera recompense, dar poți revendica în continuare recompensele deja generate.
*Blox World folosește propriul algoritm pentru a filtra vizualizările repetate și false, vizualizările videoclipului tău pot fi diferite de cele de pe platformele video.
*Blox World poate aplica limite asupra recompensei maxime pe care o poate obține un videoclip.
*Anumite acțiuni pot duce la interzicerea contului și eliminarea recompenselor, de exemplu falsificarea vizualizărilor, utilizarea videoclipurilor altor persoane, spam-ul videoclipurilor etc.
*Blox World poate schimba regulile în viitor. Prin utilizarea aplicației, ești de acord să urmezi regulile și orice modificări viitoare.</t>
  </si>
  <si>
    <t>هذه هي مكافأة روبلينج التي تم توليدها بواسطة فيديوهاتك.
بمجرد أن يتم الموافقة على الفيديوهات المقدمة من قبل فريق المراجعة، سيتم تسجيل كل عرض جديد على المنصة الأصلية (يوتيوب/تيك توك). مقابل كل 1 عرض جديد، ستحصل على 1 مكافأة روبلينج. سيتم إضافة الروبلينج الذي تكسبه إلى رصيد الكسب الخاص بك، ويمكنك المطالبة بمكافآتك في أي وقت تريده.
يتم تحديث البيانات عادةً كل ساعة، ولكن قد يكون هناك تأخير طفيف في بعض الأحيان.
---------------------------------
ملاحظة إضافية:
* تبدأ المكافأة عندما يتم تقديم الفيديو والموافقة عليه في قناة Blox World، ولن يتم تضمين المشاهدات السابقة للفيديو.
* إذا قمت بإزالة الفيديو من Blox World، سيتوقف الفيديو عن توليد المكافآت، ولكن يمكنك المطالبة بالمكافآت التي تم توليدها بالفعل.
* يستخدم Blox World خوارزميته الخاصة لتصفية المشاهدات المكررة والمزيفة، قد تكون مشاهدات الفيديو الخاصة بك مختلفة عن المشاهدات على منصات الفيديو.
* قد يطبق Blox World حدودًا على الحد الأقصى للمكافأة التي يمكن أن يحصل عليها الفيديو.
* قد تؤدي بعض الإجراءات إلى حظر الحساب وإزالة المكافآت، مثل تزوير المشاهدات، استخدام فيديوهات الآخرين، إرسال فيديوهات بشكل متكرر وما إلى ذلك.
* قد يقوم Blox World بتغيير القواعد في المستقبل. باستخدام التطبيق، فإنك توافق على اتباع القواعد وأي تغييرات مستقبلية.</t>
  </si>
  <si>
    <t>Đây là phần thưởng Robling được tạo ra bởi các video của bạn.
Khi các video đã gửi của bạn được đội ngũ kiểm duyệt phê duyệt, mỗi lượt xem mới trên nền tảng gốc (YouTube/TikTok) sẽ được ghi nhận. Với mỗi 1 lượt xem mới, bạn sẽ kiếm được 1 phần thưởng Robling. Robling bạn kiếm được sẽ được thêm vào Số dư kiếm tiền của bạn, và bạn có thể nhận phần thưởng của mình bất cứ khi nào bạn muốn.
Dữ liệu thường được cập nhật mỗi giờ, nhưng đôi khi có thể có một chút chậm trễ.
---------------------------------
Lưu ý thêm:
*Phần thưởng bắt đầu khi video được gửi và phê duyệt trên Kênh Blox World, các lượt xem trước đó của video sẽ không được tính.
*Nếu bạn xóa video khỏi Blox World, video sẽ ngừng tạo phần thưởng, nhưng bạn vẫn có thể nhận các phần thưởng đã được tạo ra.
*Blox World sử dụng thuật toán riêng để lọc các lượt xem lặp lại và giả mạo, lượt xem video của bạn có thể khác với lượt xem trên các nền tảng video.
*Blox World có thể áp dụng giới hạn về phần thưởng tối đa mà một video có thể nhận được.
*Một số hành động có thể dẫn đến việc cấm tài khoản và xóa phần thưởng, ví dụ như giả mạo lượt xem, sử dụng video của người khác, spam video, v.v.
*Blox World có thể thay đổi các quy tắc trong tương lai. Bằng cách sử dụng ứng dụng, bạn đồng ý tuân theo các quy tắc và bất kỳ thay đổi nào trong tương lai.</t>
  </si>
  <si>
    <t>Це винагорода Robling, згенерована вашими відео.
Після того, як ваші подані відео будуть схвалені командою рецензентів, кожен новий перегляд на оригінальній платформі (YouTube/TikTok) буде записаний. За кожен 1 новий перегляд ви отримаєте 1 винагороду Robling. Зароблені Robling будуть додані до вашого Балансу Заробітку, і ви можете вимагати свої винагороди в будь-який час.
Дані зазвичай оновлюються щогодини, але іноді може бути невелика затримка.
---------------------------------
Додаткова інформація:
*Винагорода починається, коли відео подано та схвалено на Каналі Blox World, попередні перегляди відео не враховуються.
*Якщо ви видалите відео з Blox World, відео перестане генерувати винагороди, але ви все ще можете вимагати вже згенеровані винагороди.
*Blox World використовує власний алгоритм для фільтрації повторних і фальшивих переглядів, кількість переглядів вашого відео може відрізнятися від переглядів на відеоплатформах.
*Blox World може застосовувати обмеження на максимальну винагороду, яку може отримати відео.
*Певні дії можуть призвести до блокування облікового запису та видалення винагород, наприклад, фальсифікація переглядів, використання чужих відео, спам відео тощо.
*Blox World може змінювати правила в майбутньому. Використовуючи додаток, ви погоджуєтеся дотримуватися правил і будь-яких майбутніх змін.</t>
  </si>
  <si>
    <t>频道奖励领取记录窗口 标题</t>
  </si>
  <si>
    <t>Blox World Video Channel Earning Records</t>
  </si>
  <si>
    <t>Blox World 视频频道 赚取记录</t>
  </si>
  <si>
    <t>Blox World 視頻頻道 賺取記錄</t>
  </si>
  <si>
    <t>Blox World 비디오 채널 수익 기록</t>
  </si>
  <si>
    <t>Blox Worldビデオチャンネル稼ぐ記録</t>
  </si>
  <si>
    <t>Enregistrements de Gagner de la Chaîne Vidéo Blox World</t>
  </si>
  <si>
    <t>Blox World Video-Kanal Verdienen-Aufzeichnungen</t>
  </si>
  <si>
    <t>Записи Заработка Канала Видео Blox World</t>
  </si>
  <si>
    <t>Registros de Ganancias del Canal de Video de Blox World</t>
  </si>
  <si>
    <t>Registros de Ganhos do Canal de Vídeos Blox World</t>
  </si>
  <si>
    <t>Record di Guadagno del Canale Video Blox World</t>
  </si>
  <si>
    <t>Blox World Videokanaal Verdienen Records</t>
  </si>
  <si>
    <t>Blox World Video Kanalı Kazanma Kayıtları</t>
  </si>
  <si>
    <t>Rekaman Penghasilan Saluran Video Blox World</t>
  </si>
  <si>
    <t>Rekordy Zarabiania Kanału Wideo Blox World</t>
  </si>
  <si>
    <t>บันทึกรายได้ช่องวิดีโอ Blox World</t>
  </si>
  <si>
    <t>Înregistrări Câștiguri Canal Video Blox World</t>
  </si>
  <si>
    <t>سجلات كسب قناة فيديو Blox World</t>
  </si>
  <si>
    <t>Hồ sơ Kiếm Tiền Kênh Video Blox World</t>
  </si>
  <si>
    <t>Записи Заробітку Каналу Відео Blox World</t>
  </si>
  <si>
    <t>领取金额</t>
  </si>
  <si>
    <t>Earning Claimed</t>
  </si>
  <si>
    <t>赚取已领取</t>
  </si>
  <si>
    <t>賺取已領取</t>
  </si>
  <si>
    <t>수익 청구됨</t>
  </si>
  <si>
    <t>稼ぐ請求</t>
  </si>
  <si>
    <t>Gagner Réclamé</t>
  </si>
  <si>
    <t>Verdienen beansprucht</t>
  </si>
  <si>
    <t>Заработок заявлен</t>
  </si>
  <si>
    <t>Ganancias Reclamadas</t>
  </si>
  <si>
    <t>Ganho Reivindicado</t>
  </si>
  <si>
    <t>Guadagno Richiesto</t>
  </si>
  <si>
    <t>Verdienen Geclaimd</t>
  </si>
  <si>
    <t>Kazanma Talep Edildi</t>
  </si>
  <si>
    <t>Penghasilan Diklaim</t>
  </si>
  <si>
    <t>Zarabianie Odebrane</t>
  </si>
  <si>
    <t>รายได้ที่อ้างสิทธิ์</t>
  </si>
  <si>
    <t>Câștiguri Reivindicate</t>
  </si>
  <si>
    <t>كسب المطالبات</t>
  </si>
  <si>
    <t>Kiếm Tiền Đã Nhận</t>
  </si>
  <si>
    <t>Заробіток Вимагано</t>
  </si>
  <si>
    <t>累积领取金额</t>
  </si>
  <si>
    <t>Total Claimed</t>
  </si>
  <si>
    <t>总计领取</t>
  </si>
  <si>
    <t>總計領取</t>
  </si>
  <si>
    <t>총 청구됨</t>
  </si>
  <si>
    <t>合計請求</t>
  </si>
  <si>
    <t>Total Réclamé</t>
  </si>
  <si>
    <t>Gesamt beansprucht</t>
  </si>
  <si>
    <t>Общее количество заявок</t>
  </si>
  <si>
    <t>Total Reclamado</t>
  </si>
  <si>
    <t>Total Reivindicado</t>
  </si>
  <si>
    <t>Totale Richiesto</t>
  </si>
  <si>
    <t>Totaal Geclaimd</t>
  </si>
  <si>
    <t>Toplam Talep Edilen</t>
  </si>
  <si>
    <t>Total Diklaim</t>
  </si>
  <si>
    <t>Całkowita Liczba Odebranych</t>
  </si>
  <si>
    <t>ยอดรวมที่อ้างสิทธิ์</t>
  </si>
  <si>
    <t>Total Reivindicat</t>
  </si>
  <si>
    <t>إجمالي المطالبات</t>
  </si>
  <si>
    <t>Tổng Số Đã Nhận</t>
  </si>
  <si>
    <t>Загалом Вимагано</t>
  </si>
  <si>
    <t>领取时间</t>
  </si>
  <si>
    <t>Thời gian</t>
  </si>
  <si>
    <t>总计领取
p1读取累积总领取</t>
  </si>
  <si>
    <t>총: {p1}</t>
  </si>
  <si>
    <t>Gesamt: {p1}</t>
  </si>
  <si>
    <t>รวมทั้งหมด: {p1}</t>
  </si>
  <si>
    <t>الإجمالي: {p1}</t>
  </si>
  <si>
    <t>排序方式名字 热门</t>
  </si>
  <si>
    <t>HOT</t>
  </si>
  <si>
    <t>ホット</t>
  </si>
  <si>
    <t>CHAUDE</t>
  </si>
  <si>
    <t>HEISS</t>
  </si>
  <si>
    <t>ГОРЯЧО</t>
  </si>
  <si>
    <t>CALIENTE</t>
  </si>
  <si>
    <t>QUENTE</t>
  </si>
  <si>
    <t>CALDO</t>
  </si>
  <si>
    <t>HEET</t>
  </si>
  <si>
    <t>SICAK</t>
  </si>
  <si>
    <t>PANAS</t>
  </si>
  <si>
    <t>GORĄCE</t>
  </si>
  <si>
    <t>ร้อน</t>
  </si>
  <si>
    <t>FIERBINTE</t>
  </si>
  <si>
    <t>حار</t>
  </si>
  <si>
    <t>NÓNG</t>
  </si>
  <si>
    <t>ГАРЯЧЕ</t>
  </si>
  <si>
    <t>排序方式名字 新增</t>
  </si>
  <si>
    <t>NEW</t>
  </si>
  <si>
    <t>NOUVEAU</t>
  </si>
  <si>
    <t>NEU</t>
  </si>
  <si>
    <t>НОВЫЙ</t>
  </si>
  <si>
    <t>NUEVO</t>
  </si>
  <si>
    <t>NOVO</t>
  </si>
  <si>
    <t>NUOVO</t>
  </si>
  <si>
    <t>NIEUW</t>
  </si>
  <si>
    <t>YENİ</t>
  </si>
  <si>
    <t>BARU</t>
  </si>
  <si>
    <t>NOWY</t>
  </si>
  <si>
    <t>NOU</t>
  </si>
  <si>
    <t>MỚI</t>
  </si>
  <si>
    <t>НОВИЙ</t>
  </si>
  <si>
    <t>通用 查看 按钮</t>
  </si>
  <si>
    <t>View</t>
  </si>
  <si>
    <t>查看</t>
  </si>
  <si>
    <t>보기</t>
  </si>
  <si>
    <t>ビュー</t>
  </si>
  <si>
    <t>Voir</t>
  </si>
  <si>
    <t>Ansehen</t>
  </si>
  <si>
    <t>Просмотр</t>
  </si>
  <si>
    <t>Ver</t>
  </si>
  <si>
    <t>Visualizar</t>
  </si>
  <si>
    <t>Visualizza</t>
  </si>
  <si>
    <t>Bekijk</t>
  </si>
  <si>
    <t>Görünüm</t>
  </si>
  <si>
    <t>Lihat</t>
  </si>
  <si>
    <t>Widok</t>
  </si>
  <si>
    <t>ดู</t>
  </si>
  <si>
    <t>Vizualizare</t>
  </si>
  <si>
    <t>عرض</t>
  </si>
  <si>
    <t>Xem</t>
  </si>
  <si>
    <t>Перегляд</t>
  </si>
  <si>
    <t>管理视频 操作选项 菜单 标题</t>
  </si>
  <si>
    <t>More Actions</t>
  </si>
  <si>
    <t>更多操作</t>
  </si>
  <si>
    <t>더 많은 작업</t>
  </si>
  <si>
    <t>その他のアクション</t>
  </si>
  <si>
    <t>Plus d'Actions</t>
  </si>
  <si>
    <t>Mehr Aktionen</t>
  </si>
  <si>
    <t>Больше действий</t>
  </si>
  <si>
    <t>Más Acciones</t>
  </si>
  <si>
    <t>Mais Ações</t>
  </si>
  <si>
    <t>Altre Azioni</t>
  </si>
  <si>
    <t>Meer Acties</t>
  </si>
  <si>
    <t>Daha Fazla Eylem</t>
  </si>
  <si>
    <t>Tindakan Lainnya</t>
  </si>
  <si>
    <t>Więcej akcji</t>
  </si>
  <si>
    <t>การกระทำเพิ่มเติม</t>
  </si>
  <si>
    <t>Mai Multe Acțiuni</t>
  </si>
  <si>
    <t>المزيد من الإجراءات</t>
  </si>
  <si>
    <t>Thêm Hành Động</t>
  </si>
  <si>
    <t>Більше Дій</t>
  </si>
  <si>
    <t>管理视频 操作选项 删除视频</t>
  </si>
  <si>
    <t>Delete Video</t>
  </si>
  <si>
    <t>删除视频</t>
  </si>
  <si>
    <t>刪除視頻</t>
  </si>
  <si>
    <t>비디오 삭제</t>
  </si>
  <si>
    <t>ビデオを削除</t>
  </si>
  <si>
    <t>Supprimer Vidéo</t>
  </si>
  <si>
    <t>Video löschen</t>
  </si>
  <si>
    <t>Удалить Видео</t>
  </si>
  <si>
    <t>Eliminar Video</t>
  </si>
  <si>
    <t>Excluir Vídeo</t>
  </si>
  <si>
    <t>Elimina Video</t>
  </si>
  <si>
    <t>Verwijder Video</t>
  </si>
  <si>
    <t>Video Sil</t>
  </si>
  <si>
    <t>Hapus Video</t>
  </si>
  <si>
    <t>Usuń Wideo</t>
  </si>
  <si>
    <t>ลบวิดีโอ</t>
  </si>
  <si>
    <t>Șterge Video</t>
  </si>
  <si>
    <t>حذف فيديو</t>
  </si>
  <si>
    <t>Xóa Video</t>
  </si>
  <si>
    <t>Видалити Відео</t>
  </si>
  <si>
    <t>确认删除视频窗口 标题</t>
  </si>
  <si>
    <t>Confirm Deletion?</t>
  </si>
  <si>
    <t>确认删除？</t>
  </si>
  <si>
    <t>確認刪除？</t>
  </si>
  <si>
    <t>삭제를 확인하시겠습니까?</t>
  </si>
  <si>
    <t>削除を確認しますか？</t>
  </si>
  <si>
    <t>Confirmer la Suppression ?</t>
  </si>
  <si>
    <t>Löschung bestätigen?</t>
  </si>
  <si>
    <t>Подтвердить удаление?</t>
  </si>
  <si>
    <t>¿Confirmar Eliminación?</t>
  </si>
  <si>
    <t>Confirmar Exclusão?</t>
  </si>
  <si>
    <t>Conferma Eliminazione?</t>
  </si>
  <si>
    <t>Bevestig Verwijdering?</t>
  </si>
  <si>
    <t>Silme İşlemini Onayla?</t>
  </si>
  <si>
    <t>Konfirmasi Penghapusan?</t>
  </si>
  <si>
    <t>Potwierdź usunięcie?</t>
  </si>
  <si>
    <t>ยืนยันการลบ?</t>
  </si>
  <si>
    <t>Confirmi Ștergerea?</t>
  </si>
  <si>
    <t>تأكيد الحذف؟</t>
  </si>
  <si>
    <t>Xác nhận Xóa?</t>
  </si>
  <si>
    <t>Підтвердити Видалення?</t>
  </si>
  <si>
    <t>确认删除视频窗口 正文</t>
  </si>
  <si>
    <t>Your video will stop generating Robling rewards after deletion, are you are sure you want to delete the video?</t>
  </si>
  <si>
    <t>您的视频在删除后将停止生成Robling奖励，您确定要删除该视频吗？</t>
  </si>
  <si>
    <t>您的視頻在刪除後將停止生成Robling獎勵，您確定要刪除該視頻嗎？</t>
  </si>
  <si>
    <t>비디오를 삭제하면 로블링 보상이 중단됩니다. 비디오를 삭제하시겠습니까?</t>
  </si>
  <si>
    <t>ビデオを削除すると、ロブリング報酬の生成が停止します。本当にビデオを削除してもよろしいですか？</t>
  </si>
  <si>
    <t>Votre vidéo cessera de générer des récompenses Robling après suppression, êtes-vous sûr de vouloir supprimer la vidéo ?</t>
  </si>
  <si>
    <t>Ihr Video wird nach der Löschung keine Robling-Belohnungen mehr generieren, sind Sie sicher, dass Sie das Video löschen möchten?</t>
  </si>
  <si>
    <t>Ваше видео перестанет генерировать награды Robling после удаления, вы уверены, что хотите удалить видео?</t>
  </si>
  <si>
    <t>Tu video dejará de generar recompensas de Robling después de la eliminación, ¿estás seguro de que quieres eliminar el video?</t>
  </si>
  <si>
    <t>Seu vídeo deixará de gerar recompensas Robling após a exclusão, você tem certeza de que deseja excluir o vídeo?</t>
  </si>
  <si>
    <t>Il tuo video smetterà di generare ricompense Robling dopo l'eliminazione, sei sicuro di voler eliminare il video?</t>
  </si>
  <si>
    <t>Je video zal stoppen met het genereren van Robling-beloningen na verwijdering, weet je zeker dat je de video wilt verwijderen?</t>
  </si>
  <si>
    <t>Videonuz silindikten sonra Robling ödülleri üretmeyi durduracak, videoyu silmek istediğinizden emin misiniz?</t>
  </si>
  <si>
    <t>Video Anda akan berhenti menghasilkan hadiah Robling setelah dihapus, apakah Anda yakin ingin menghapus video tersebut?</t>
  </si>
  <si>
    <t>Twoje wideo przestanie generować nagrody Robling po usunięciu, czy na pewno chcesz usunąć wideo?</t>
  </si>
  <si>
    <t>วิดีโอของคุณจะหยุดสร้างรางวัล Robling หลังจากการลบ คุณแน่ใจหรือไม่ว่าต้องการลบวิดีโอ?</t>
  </si>
  <si>
    <t>Videoclipul tău va înceta să genereze recompense Robling după ștergere, ești sigur că vrei să ștergi videoclipul?</t>
  </si>
  <si>
    <t>سيتوقف الفيديو الخاص بك عن توليد مكافآت روبلينج بعد الحذف، هل أنت متأكد أنك تريد حذف الفيديو؟</t>
  </si>
  <si>
    <t>Video của bạn sẽ ngừng tạo phần thưởng Robling sau khi xóa, bạn có chắc chắn muốn xóa video không?</t>
  </si>
  <si>
    <t>Ваше відео перестане генерувати винагороди Robling після видалення, ви впевнені, що хочете видалити відео?</t>
  </si>
  <si>
    <t>确认删除按钮</t>
  </si>
  <si>
    <t>Yes, delete</t>
  </si>
  <si>
    <t>是的，删除</t>
  </si>
  <si>
    <t>是的，刪除</t>
  </si>
  <si>
    <t>네, 삭제</t>
  </si>
  <si>
    <t>はい、削除</t>
  </si>
  <si>
    <t>Oui, supprimer</t>
  </si>
  <si>
    <t>Ja, löschen</t>
  </si>
  <si>
    <t>Да, удалить</t>
  </si>
  <si>
    <t>Sí, eliminar</t>
  </si>
  <si>
    <t>Sim, excluir</t>
  </si>
  <si>
    <t>Sì, elimina</t>
  </si>
  <si>
    <t>Ja, verwijderen</t>
  </si>
  <si>
    <t>Evet, sil</t>
  </si>
  <si>
    <t>Ya, hapus</t>
  </si>
  <si>
    <t>Tak, usuń</t>
  </si>
  <si>
    <t>ใช่, ลบ</t>
  </si>
  <si>
    <t>Da, șterge</t>
  </si>
  <si>
    <t>نعم، احذف</t>
  </si>
  <si>
    <t>Có, xóa</t>
  </si>
  <si>
    <t>Так, видалити</t>
  </si>
  <si>
    <t>确认取消按钮</t>
  </si>
  <si>
    <t>No, cancel</t>
  </si>
  <si>
    <t>不，取消</t>
  </si>
  <si>
    <t>아니요, 취소</t>
  </si>
  <si>
    <t>いいえ、キャンセル</t>
  </si>
  <si>
    <t>Non, annuler</t>
  </si>
  <si>
    <t>Nein, abbrechen</t>
  </si>
  <si>
    <t>Нет, отменить</t>
  </si>
  <si>
    <t>No, cancelar</t>
  </si>
  <si>
    <t>Não, cancelar</t>
  </si>
  <si>
    <t>No, annulla</t>
  </si>
  <si>
    <t>Nee, annuleren</t>
  </si>
  <si>
    <t>Hayır, iptal et</t>
  </si>
  <si>
    <t>Tidak, batalkan</t>
  </si>
  <si>
    <t>Nie, anuluj</t>
  </si>
  <si>
    <t>ไม่, ยกเลิก</t>
  </si>
  <si>
    <t>Nu, anulează</t>
  </si>
  <si>
    <t>لا، إلغاء</t>
  </si>
  <si>
    <t>Không, hủy bỏ</t>
  </si>
  <si>
    <t>Ні, скасувати</t>
  </si>
  <si>
    <t>投稿页面 标题</t>
  </si>
  <si>
    <t>投稿页面 文字介绍 区域 标题</t>
  </si>
  <si>
    <t>Getting Ready</t>
  </si>
  <si>
    <t>准备中</t>
  </si>
  <si>
    <t>準備中</t>
  </si>
  <si>
    <t>준비 중</t>
  </si>
  <si>
    <t>Se Préparer</t>
  </si>
  <si>
    <t>Bereit machen</t>
  </si>
  <si>
    <t>Подготовка</t>
  </si>
  <si>
    <t>Preparándose</t>
  </si>
  <si>
    <t>Preparando-se</t>
  </si>
  <si>
    <t>Preparazione</t>
  </si>
  <si>
    <t>Klaarmaken</t>
  </si>
  <si>
    <t>Hazırlanıyor</t>
  </si>
  <si>
    <t>Bersiap-Siap</t>
  </si>
  <si>
    <t>Przygotowanie się</t>
  </si>
  <si>
    <t>กำลังเตรียมพร้อม</t>
  </si>
  <si>
    <t>Pregătire</t>
  </si>
  <si>
    <t>الاستعداد</t>
  </si>
  <si>
    <t>Sẵn Sàng</t>
  </si>
  <si>
    <t>Готуємося</t>
  </si>
  <si>
    <t>投稿页面 文字介绍 介绍简述</t>
  </si>
  <si>
    <t>Creating a Blox World video and earn Robling is easy, it also helps you get more subscribers! Here are the steps you need to take:</t>
  </si>
  <si>
    <t>创建一个Blox World视频并赚取Robling很容易，这也有助于你获得更多的订阅者！以下是你需要采取的步骤：</t>
  </si>
  <si>
    <t>創建一個Blox World視頻並賺取Robling很容易，這也有助於你獲得更多的訂閱者！以下是你需要採取的步驟：</t>
  </si>
  <si>
    <t>Blox World 비디오를 만들고 로블링을 획득하는 것은 쉽습니다. 또한 더 많은 구독자를 얻는 데 도움이 됩니다! 다음은 필요한 단계입니다:</t>
  </si>
  <si>
    <t>Blox Worldビデオを作成してロブリングを獲得するのは簡単です。また、より多くの購読者を獲得するのにも役立ちます！以下は必要な手順です：</t>
  </si>
  <si>
    <t>Créer une vidéo Blox World et gagner des Roblings est facile, cela vous aide également à obtenir plus d'abonnés ! Voici les étapes à suivre :</t>
  </si>
  <si>
    <t>Das Erstellen eines Blox World Videos und das Verdienen von Robling ist einfach, es hilft Ihnen auch, mehr Abonnenten zu gewinnen! Hier sind die Schritte, die Sie unternehmen müssen:</t>
  </si>
  <si>
    <t>Создание видео Blox World и заработок Robling легко, это также помогает вам получить больше подписчиков! Вот шаги, которые вам нужно предпринять:</t>
  </si>
  <si>
    <t>Crear un video de Blox World y ganar Robling es fácil, ¡también te ayuda a conseguir más suscriptores! Aquí están los pasos que debes seguir:</t>
  </si>
  <si>
    <t>Criar um vídeo do Blox World e ganhar Robling é fácil, também ajuda você a conseguir mais inscritos! Aqui estão os passos que você precisa seguir:</t>
  </si>
  <si>
    <t>Creare un video di Blox World e guadagnare Robling è facile, ti aiuta anche a ottenere più iscritti! Ecco i passaggi che devi seguire:</t>
  </si>
  <si>
    <t>Het maken van een Blox World-video en het verdienen van Robling is eenvoudig, het helpt je ook om meer abonnees te krijgen! Hier zijn de stappen die je moet nemen:</t>
  </si>
  <si>
    <t>Blox World videosu oluşturmak ve Robling kazanmak kolaydır, ayrıca daha fazla abone kazanmanıza da yardımcı olur! İşte atmanız gereken adımlar:</t>
  </si>
  <si>
    <t>Membuat video Blox World dan mendapatkan Robling itu mudah, ini juga membantu Anda mendapatkan lebih banyak pelanggan! Berikut adalah langkah-langkah yang perlu Anda lakukan:</t>
  </si>
  <si>
    <t>Tworzenie wideo Blox World i zarabianie Roblingów jest łatwe, a także pomaga zdobyć więcej subskrybentów! Oto kroki, które musisz podjąć:</t>
  </si>
  <si>
    <t>การสร้างวิดีโอ Blox World และรับ Robling นั้นง่ายมาก มันยังช่วยให้คุณได้รับผู้ติดตามมากขึ้นอีกด้วย! นี่คือขั้นตอนที่คุณต้องทำ:</t>
  </si>
  <si>
    <t>Crearea unui video Blox World și câștigarea de Robling este ușoară, de asemenea, te ajută să obții mai mulți abonați! Iată pașii pe care trebuie să îi urmezi:</t>
  </si>
  <si>
    <t>إنشاء فيديو Blox World وكسب روبلينج سهل، كما أنه يساعدك في الحصول على المزيد من المشتركين! إليك الخطوات التي تحتاج إلى اتخاذها:</t>
  </si>
  <si>
    <t>Tạo video Blox World và kiếm Robling rất dễ dàng, nó cũng giúp bạn có thêm nhiều người đăng ký! Đây là các bước bạn cần thực hiện:</t>
  </si>
  <si>
    <t>Створення відео Blox World та заробіток Robling легко, це також допоможе вам отримати більше підписників! Ось кроки, які вам потрібно виконати:</t>
  </si>
  <si>
    <t>投稿页面 文字介绍 问答1</t>
  </si>
  <si>
    <t>1. Create a video about Blox World</t>
  </si>
  <si>
    <t>1. 创建一个关于Blox World的视频</t>
  </si>
  <si>
    <t>1. 創建一個關於Blox World的視頻</t>
  </si>
  <si>
    <t>1. Blox World에 대한 비디오 만들기</t>
  </si>
  <si>
    <t>1. Blox Worldについてのビデオを作成</t>
  </si>
  <si>
    <t>1. Créer une vidéo sur Blox World</t>
  </si>
  <si>
    <t>1. Erstellen Sie ein Video über Blox World</t>
  </si>
  <si>
    <t>1. Создать видео о Blox World</t>
  </si>
  <si>
    <t>1. Crear un video sobre Blox World</t>
  </si>
  <si>
    <t>1. Criar um vídeo sobre o Blox World</t>
  </si>
  <si>
    <t>1. Crea un video su Blox World</t>
  </si>
  <si>
    <t>1. Creëer een video over Blox World</t>
  </si>
  <si>
    <t>1. Blox World hakkında bir video oluştur</t>
  </si>
  <si>
    <t>1. Buat video tentang Blox World</t>
  </si>
  <si>
    <t>1. Utwórz wideo o Blox World</t>
  </si>
  <si>
    <t>1. สร้างวิดีโอเกี่ยวกับ Blox World</t>
  </si>
  <si>
    <t>1. Creează un video despre Blox World</t>
  </si>
  <si>
    <t>1. أنشئ فيديو عن Blox World</t>
  </si>
  <si>
    <t>1. Tạo một video về Blox World</t>
  </si>
  <si>
    <t>1. Створіть відео про Blox World</t>
  </si>
  <si>
    <t>Create a video introducing Blox World! It can be casual or serious, and you can even just use screen recording.
People love hearing about new games and ways to get Free RBX. Making videos about Blox World not only earns you Roblings but also attracts new subscribers to your channel!
Check out some great examples on the right.</t>
  </si>
  <si>
    <t>创建一个介绍 Blox World 的视频！它可以是休闲的或严肃的，你甚至可以只使用屏幕录制。
人们喜欢听到关于新游戏和获取免费 RBX 的方法。制作关于 Blox World 的视频不仅能让你赚取 Robling，还能吸引新订阅者到你的频道！
查看右侧的一些精彩示例。</t>
  </si>
  <si>
    <t>創建一個介紹 Blox World 的視頻！它可以是休閒的或嚴肅的，你甚至可以只使用屏幕錄製。
人們喜歡聽到關於新遊戲和獲取免費 RBX 的方法。製作關於 Blox World 的視頻不僅能讓你賺取 Robling，還能吸引新訂閱者到你的頻道！
查看右側的一些精彩示例。</t>
  </si>
  <si>
    <t>Blox World를 소개하는 비디오를 만들어보세요! 캐주얼하거나 진지하게 만들 수 있으며, 화면 녹화만 사용해도 됩니다.
사람들은 새로운 게임과 무료 RBX를 받는 방법에 대해 듣는 것을 좋아합니다. Blox World에 대한 비디오를 만들면 로블링을 획득할 수 있을 뿐만 아니라 채널에 새로운 구독자를 끌어들일 수 있습니다!
오른쪽에 있는 멋진 예시들을 확인해보세요.</t>
  </si>
  <si>
    <t>Blox Worldを紹介するビデオを作成しよう！カジュアルでも真剣でも構いませんし、画面録画を使うだけでも大丈夫です。
人々は新しいゲームや無料でRBXを手に入れる方法について聞くのが大好きです。Blox Worldについてのビデオを作成することで、ロブリングを獲得するだけでなく、あなたのチャンネルに新しい購読者を引き付けることができます！
右側にある素晴らしい例をチェックしてみてください。</t>
  </si>
  <si>
    <t>Créer une vidéo présentant Blox World ! Elle peut être décontractée ou sérieuse, et vous pouvez même simplement utiliser l'enregistrement d'écran.
Les gens adorent entendre parler de nouveaux jeux et de façons d'obtenir des RBX gratuits. Faire des vidéos sur Blox World non seulement vous fait gagner des Roblings, mais attire également de nouveaux abonnés sur votre chaîne !
Découvrez quelques excellents exemples à droite.</t>
  </si>
  <si>
    <t>Erstellen Sie ein Video, das Blox World vorstellt! Es kann lässig oder ernst sein, und Sie können sogar einfach Bildschirmaufnahmen verwenden.
Die Leute lieben es, von neuen Spielen und Möglichkeiten zu hören, kostenlose RBX zu erhalten. Videos über Blox World zu machen, verdient Ihnen nicht nur Roblings, sondern zieht auch neue Abonnenten auf Ihren Kanal!
Schauen Sie sich einige großartige Beispiele auf der rechten Seite an.</t>
  </si>
  <si>
    <t>Создайте видео, представляющее Blox World! Оно может быть неформальным или серьезным, и вы даже можете просто использовать запись экрана.
Людям нравится узнавать о новых играх и способах получить бесплатные RBX. Создание видео о Blox World не только приносит вам Robling, но и привлекает новых подписчиков на ваш канал!
Посмотрите отличные примеры справа.</t>
  </si>
  <si>
    <t>Crear un video presentando Blox World! Puede ser casual o serio, e incluso puedes usar grabación de pantalla.
A la gente le encanta escuchar sobre nuevos juegos y formas de obtener RBX Gratis. Hacer videos sobre Blox World no solo te hace ganar Roblings, sino que también atrae nuevos suscriptores a tu canal.
Echa un vistazo a algunos grandes ejemplos a la derecha.</t>
  </si>
  <si>
    <t>Criar um vídeo apresentando o Blox World! Pode ser casual ou sério, e você pode até mesmo usar gravação de tela.
As pessoas adoram ouvir sobre novos jogos e maneiras de obter RBX Grátis. Fazer vídeos sobre o Blox World não só te rende Roblings, mas também atrai novos inscritos para o seu canal!
Confira alguns ótimos exemplos à direita.</t>
  </si>
  <si>
    <t>Crea un video che introduce Blox World! Può essere casuale o serio, e puoi anche semplicemente usare la registrazione dello schermo.
Alla gente piace sentire parlare di nuovi giochi e modi per ottenere RBX Gratis. Fare video su Blox World non solo ti fa guadagnare Robling, ma attira anche nuovi iscritti al tuo canale!
Dai un'occhiata ad alcuni ottimi esempi sulla destra.</t>
  </si>
  <si>
    <t>Creëer een video waarin je Blox World introduceert! Het kan informeel of serieus zijn, en je kunt zelfs gewoon schermopnames gebruiken.
Mensen houden ervan om te horen over nieuwe games en manieren om Gratis RBX te krijgen. Het maken van video's over Blox World levert je niet alleen Roblings op, maar trekt ook nieuwe abonnees naar je kanaal!
Bekijk enkele geweldige voorbeelden aan de rechterkant.</t>
  </si>
  <si>
    <t>Blox World'u tanıtan bir video oluşturun! Bu video rahat veya ciddi olabilir ve hatta sadece ekran kaydı kullanabilirsiniz.
İnsanlar yeni oyunlar ve Ücretsiz RBX alma yolları hakkında duymayı severler. Blox World hakkında video yapmak size sadece Robling kazandırmakla kalmaz, aynı zamanda kanalınıza yeni aboneler de çeker!
Sağdaki harika örneklere göz atın.</t>
  </si>
  <si>
    <t>Buat video yang memperkenalkan Blox World! Bisa santai atau serius, dan Anda bahkan bisa hanya menggunakan perekaman layar.
Orang-orang suka mendengar tentang game baru dan cara mendapatkan RBX Gratis. Membuat video tentang Blox World tidak hanya menghasilkan Robling untuk Anda tetapi juga menarik pelanggan baru ke saluran Anda!
Cek beberapa contoh hebat di sebelah kanan.</t>
  </si>
  <si>
    <t>Utwórz wideo wprowadzające Blox World! Może być swobodne lub poważne, a możesz nawet użyć nagrywania ekranu.
Ludzie uwielbiają słuchać o nowych grach i sposobach na zdobycie darmowych RBXów. Tworzenie wideo o Blox World nie tylko zarabia Roblingi, ale także przyciąga nowych subskrybentów na twój kanał!
Sprawdź kilka świetnych przykładów po prawej stronie.</t>
  </si>
  <si>
    <t>สร้างวิดีโอแนะนำ Blox World! มันสามารถเป็นแบบสบายๆ หรือจริงจัง และคุณยังสามารถใช้การบันทึกหน้าจอได้ด้วย
ผู้คนชอบฟังเกี่ยวกับเกมใหม่ๆ และวิธีการรับ RBX ฟรี การทำวิดีโอเกี่ยวกับ Blox World ไม่เพียงแต่ทำให้คุณได้รับ Robling แต่ยังดึงดูดผู้ติดตามใหม่ๆ มายังช่องของคุณด้วย!
ตรวจสอบตัวอย่างดีๆ ทางด้านขวา</t>
  </si>
  <si>
    <t>Creează un video care să introducă Blox World! Poate fi casual sau serios, și poți chiar să folosești doar înregistrarea ecranului.
Oamenilor le place să audă despre jocuri noi și modalități de a obține RBX gratuit. Realizarea de videoclipuri despre Blox World nu doar că îți aduce Robling-uri, dar atrage și noi abonați pe canalul tău!
Verifică câteva exemple grozave în dreapta.</t>
  </si>
  <si>
    <t>إنشاء فيديو يقدم Blox World! يمكن أن يكون غير رسمي أو جدي، ويمكنك حتى استخدام تسجيل الشاشة فقط.
يحب الناس سماع عن الألعاب الجديدة وطرق الحصول على RBX مجانًا. صنع فيديوهات عن Blox World لا يكسبك روبلينج فقط بل يجذب أيضًا مشتركين جدد إلى قناتك!
تحقق من بعض الأمثلة الرائعة على اليمين.</t>
  </si>
  <si>
    <t>Tạo một video giới thiệu Blox World! Nó có thể là bình thường hoặc nghiêm túc, và bạn thậm chí có thể chỉ sử dụng ghi màn hình.
Mọi người thích nghe về các trò chơi mới và cách để nhận RBX miễn phí. Làm video về Blox World không chỉ giúp bạn kiếm Robling mà còn thu hút thêm người đăng ký mới cho kênh của bạn!
Kiểm tra một số ví dụ tuyệt vời ở bên phải.</t>
  </si>
  <si>
    <t>Створіть відео, яке представляє Blox World! Воно може бути як неформальним, так і серйозним, і ви навіть можете просто використовувати запис екрану.
Людям подобається дізнаватися про нові ігри та способи отримати безкоштовні RBX. Створення відео про Blox World не тільки приносить вам Robling, але й приваблює нових підписників на ваш канал!
Перегляньте чудові приклади праворуч.</t>
  </si>
  <si>
    <t>投稿页面 文字介绍 问答2</t>
  </si>
  <si>
    <t>2. Upload the video on YouTube or TikTok</t>
  </si>
  <si>
    <t>2. 在 YouTube 或 TikTok 上上传视频</t>
  </si>
  <si>
    <t>2. 在 YouTube 或 TikTok 上上傳視頻</t>
  </si>
  <si>
    <t>2. 유튜브 또는 틱톡에 비디오 업로드</t>
  </si>
  <si>
    <t>2. YouTubeまたはTikTokにビデオをアップロード</t>
  </si>
  <si>
    <t>2. Téléchargez la vidéo sur YouTube ou TikTok</t>
  </si>
  <si>
    <t>2. Laden Sie das Video auf YouTube oder TikTok hoch</t>
  </si>
  <si>
    <t>2. Загрузите видео на YouTube или TikTok</t>
  </si>
  <si>
    <t>2. Subir el video en YouTube o TikTok</t>
  </si>
  <si>
    <t>2. Envie o vídeo no YouTube ou TikTok</t>
  </si>
  <si>
    <t>2. Carica il video su YouTube o TikTok</t>
  </si>
  <si>
    <t>2. Upload de video op YouTube of TikTok</t>
  </si>
  <si>
    <t>2. Videoyu YouTube veya TikTok'a yükle</t>
  </si>
  <si>
    <t>2. Unggah video di YouTube atau TikTok</t>
  </si>
  <si>
    <t>2. Prześlij wideo na YouTube lub TikTok</t>
  </si>
  <si>
    <t>2. อัปโหลดวิดีโอบน YouTube หรือ TikTok</t>
  </si>
  <si>
    <t>2. Încarcă video-ul pe YouTube sau TikTok</t>
  </si>
  <si>
    <t>2. ارفع الفيديو على يوتيوب أو تيك توك</t>
  </si>
  <si>
    <t>2. Tải video lên YouTube hoặc TikTok</t>
  </si>
  <si>
    <t>2. Завантажте відео на YouTube або TikTok</t>
  </si>
  <si>
    <t>Blox World Channel is where you showcase your videos to players and earn Robling rewards. Your videos stay on your YouTube channel or TikTok account.
1. Upload to YouTube or TikTok:
First, upload your video to your YouTube channel or TikTok account.
2. Make Your Channel Public:
Make sure your channel/account is set to public and your video is publicly accessible before submitting it to Blox World Channel.
There will be a text verification stage where we verify your ownership over the video, so make sure you only submit videos of your own.</t>
  </si>
  <si>
    <t>Blox World 频道是您向玩家展示视频并赚取 Robling 奖励的地方。您的视频会保留在您的 YouTube 频道或 TikTok 账户上。
1. 上传到 YouTube 或 TikTok：
首先，将您的视频上传到您的 YouTube 频道或 TikTok 账户。
2. 将您的频道设为公开：
确保您的频道/账户设置为公开，并且您的视频在提交到 Blox World 频道之前是公开可访问的。
将会有一个文本验证阶段，我们会验证您对视频的所有权，因此请确保您只提交自己的视频。</t>
  </si>
  <si>
    <t>Blox World 頻道是您向玩家展示視頻並賺取 Robling 獎勵的地方。您的視頻會保留在您的 YouTube 頻道或 TikTok 賬戶上。
1. 上傳到 YouTube 或 TikTok：
首先，將您的視頻上傳到您的 YouTube 頻道或 TikTok 賬戶。
2. 將您的頻道設為公開：
確保您的頻道/賬戶設置為公開，並且您的視頻在提交到 Blox World 頻道之前是公開可訪問的。
將會有一個文本驗證階段，我們會驗證您對視頻的所有權，因此請確保您只提交自己的視頻。</t>
  </si>
  <si>
    <t>Blox World 채널은 플레이어에게 비디오를 선보이고 로블링 보상을 얻는 곳입니다. 비디오는 유튜브 채널 또는 틱톡 계정에 유지됩니다.
1. 유튜브 또는 틱톡에 업로드:
먼저, 비디오를 유튜브 채널 또는 틱톡 계정에 업로드하세요.
2. 채널을 공개로 설정:
비디오를 Blox World 채널에 제출하기 전에 채널/계정을 공개로 설정하고 비디오가 공개적으로 접근 가능하도록 하세요.
비디오 소유권을 확인하는 텍스트 검증 단계가 있으므로, 반드시 본인의 비디오만 제출하세요.</t>
  </si>
  <si>
    <t>Blox Worldチャンネルは、あなたのビデオをプレイヤーに披露し、ロブリング報酬を獲得する場所です。あなたのビデオはYouTubeチャンネルまたはTikTokアカウントに残ります。
1. YouTubeまたはTikTokにアップロード:
まず、あなたのビデオをYouTubeチャンネルまたはTikTokアカウントにアップロードします。
2. チャンネルを公開に設定:
Blox Worldチャンネルに提出する前に、あなたのチャンネル/アカウントが公開設定になっており、ビデオが公開アクセス可能であることを確認してください。
ビデオの所有権を確認するためのテキスト検証ステージがありますので、自分のビデオのみを提出するようにしてください。</t>
  </si>
  <si>
    <t>La Chaîne Blox World est l'endroit où vous présentez vos vidéos aux joueurs et gagnez des récompenses en Roblings. Vos vidéos restent sur votre chaîne YouTube ou votre compte TikTok.
1. Téléchargez sur YouTube ou TikTok :
Tout d'abord, téléchargez votre vidéo sur votre chaîne YouTube ou votre compte TikTok.
2. Rendez votre chaîne publique :
Assurez-vous que votre chaîne/compte est défini sur public et que votre vidéo est publiquement accessible avant de la soumettre à la Chaîne Blox World.
Il y aura une étape de vérification de texte où nous vérifierons votre propriété sur la vidéo, alors assurez-vous de ne soumettre que vos propres vidéos.</t>
  </si>
  <si>
    <t>Blox World Kanal ist der Ort, an dem Sie Ihre Videos den Spielern präsentieren und Robling-Belohnungen verdienen. Ihre Videos bleiben auf Ihrem YouTube-Kanal oder TikTok-Konto.
1. Hochladen auf YouTube oder TikTok:
Laden Sie zuerst Ihr Video auf Ihren YouTube-Kanal oder Ihr TikTok-Konto hoch.
2. Machen Sie Ihren Kanal öffentlich:
Stellen Sie sicher, dass Ihr Kanal/Konto auf öffentlich eingestellt ist und Ihr Video öffentlich zugänglich ist, bevor Sie es zum Blox World Kanal einreichen.
Es wird eine Textüberprüfungsphase geben, in der wir Ihre Eigentümerschaft über das Video überprüfen, also stellen Sie sicher, dass Sie nur Ihre eigenen Videos einreichen.</t>
  </si>
  <si>
    <t>Канал Blox World — это место, где вы демонстрируете свои видео игрокам и зарабатываете награды Robling. Ваши видео остаются на вашем канале YouTube или аккаунте TikTok.
1. Загрузите на YouTube или TikTok:
Сначала загрузите ваше видео на ваш канал YouTube или аккаунт TikTok.
2. Сделайте ваш канал публичным:
Убедитесь, что ваш канал/аккаунт установлен как публичный и ваше видео доступно для всех перед отправкой его на канал Blox World.
Будет этап текстовой проверки, где мы проверим ваше право собственности на видео, поэтому убедитесь, что вы отправляете только свои собственные видео.</t>
  </si>
  <si>
    <t>El Canal de Blox World es donde muestras tus videos a los jugadores y ganas recompensas de Robling. Tus videos permanecen en tu canal de YouTube o cuenta de TikTok.
1. Sube a YouTube o TikTok:
Primero, sube tu video a tu canal de YouTube o cuenta de TikTok.
2. Haz tu Canal Público:
Asegúrate de que tu canal/cuenta esté configurado como público y que tu video sea accesible públicamente antes de enviarlo al Canal de Blox World.
Habrá una etapa de verificación de texto donde verificamos tu propiedad sobre el video, así que asegúrate de enviar solo videos propios.</t>
  </si>
  <si>
    <t>Canal Blox World é onde você exibe seus vídeos para os jogadores e ganha recompensas de Robling. Seus vídeos permanecem no seu canal do YouTube ou conta do TikTok.
1. Envie para o YouTube ou TikTok:
Primeiro, envie seu vídeo para o seu canal do YouTube ou conta do TikTok.
2. Torne Seu Canal Público:
Certifique-se de que seu canal/conta esteja configurado como público e que seu vídeo seja publicamente acessível antes de enviá-lo para o Canal Blox World.
Haverá uma etapa de verificação de texto onde verificamos sua propriedade sobre o vídeo, então certifique-se de enviar apenas vídeos de sua autoria.</t>
  </si>
  <si>
    <t>Il Canale Blox World è dove mostri i tuoi video ai giocatori e guadagni ricompense in Robling. I tuoi video rimangono sul tuo canale YouTube o account TikTok.
1. Carica su YouTube o TikTok:
Per prima cosa, carica il tuo video sul tuo canale YouTube o account TikTok.
2. Rendi Pubblico il Tuo Canale:
Assicurati che il tuo canale/account sia impostato su pubblico e che il tuo video sia pubblicamente accessibile prima di inviarlo al Canale Blox World.
Ci sarà una fase di verifica del testo in cui verificheremo la tua proprietà del video, quindi assicurati di inviare solo video di tua proprietà.</t>
  </si>
  <si>
    <t>Blox World Kanaal is waar je je video's aan spelers toont en Robling-beloningen verdient. Je video's blijven op je YouTube-kanaal of TikTok-account.
1. Upload naar YouTube of TikTok:
Upload eerst je video naar je YouTube-kanaal of TikTok-account.
2. Maak Je Kanaal Openbaar:
Zorg ervoor dat je kanaal/account op openbaar is ingesteld en je video openbaar toegankelijk is voordat je deze indient bij Blox World Kanaal.
Er zal een tekstverificatiefase zijn waarin we je eigendom over de video verifiëren, dus zorg ervoor dat je alleen video's van jezelf indient.</t>
  </si>
  <si>
    <t>Blox World Kanalı, videolarınızı oyunculara sergilediğiniz ve Robling ödülleri kazandığınız yerdir. Videolarınız YouTube kanalınızda veya TikTok hesabınızda kalır.
1. YouTube veya TikTok'a Yükleyin:
Öncelikle, videonuzu YouTube kanalınıza veya TikTok hesabınıza yükleyin.
2. Kanalınızı Herkese Açık Yapın:
Kanalınızın/hesabınızın herkese açık olarak ayarlandığından ve videonuzun herkese açık olarak erişilebilir olduğundan emin olun, ardından videonuzu Blox World Kanalı'na gönderin.
Videonun sahipliğinizi doğruladığımız bir metin doğrulama aşaması olacaktır, bu yüzden sadece kendi videolarınızı gönderdiğinizden emin olun.</t>
  </si>
  <si>
    <t>Saluran Blox World adalah tempat Anda memamerkan video Anda kepada pemain dan mendapatkan hadiah Robling. Video Anda tetap berada di saluran YouTube atau akun TikTok Anda.
1. Unggah ke YouTube atau TikTok:
Pertama, unggah video Anda ke saluran YouTube atau akun TikTok Anda.
2. Jadikan Saluran Anda Publik:
Pastikan saluran/akun Anda diatur ke publik dan video Anda dapat diakses secara publik sebelum mengirimkannya ke Saluran Blox World.
Akan ada tahap verifikasi teks di mana kami memverifikasi kepemilikan Anda atas video tersebut, jadi pastikan Anda hanya mengirimkan video milik Anda sendiri.</t>
  </si>
  <si>
    <t>Kanał Blox World to miejsce, gdzie prezentujesz swoje wideo graczom i zarabiasz nagrody Robling. Twoje wideo pozostają na Twoim kanale YouTube lub koncie TikTok.
1. Prześlij na YouTube lub TikTok:
Najpierw prześlij swoje wideo na swój kanał YouTube lub konto TikTok.
2. Ustaw swój kanał jako publiczny:
Upewnij się, że Twój kanał/konto jest ustawione jako publiczne i Twoje wideo jest publicznie dostępne przed przesłaniem go do kanału Blox World.
Będzie etap weryfikacji tekstu, gdzie sprawdzimy Twoje prawa własności do wideo, więc upewnij się, że przesyłasz tylko swoje własne wideo.</t>
  </si>
  <si>
    <t>ช่อง Blox World เป็นที่ที่คุณสามารถแสดงวิดีโอของคุณให้ผู้เล่นดูและรับรางวัล Robling วิดีโอของคุณจะอยู่ในช่อง YouTube หรือบัญชี TikTok ของคุณ
1. อัปโหลดไปยัง YouTube หรือ TikTok:
ก่อนอื่น อัปโหลดวิดีโอของคุณไปยังช่อง YouTube หรือบัญชี TikTok ของคุณ
2. ทำให้ช่องของคุณเป็นสาธารณะ:
ตรวจสอบให้แน่ใจว่าช่อง/บัญชีของคุณตั้งค่าเป็นสาธารณะและวิดีโอของคุณสามารถเข้าถึงได้โดยสาธารณะก่อนที่จะส่งไปยังช่อง Blox World
จะมีขั้นตอนการตรวจสอบข้อความที่เราจะตรวจสอบความเป็นเจ้าของวิดีโอของคุณ ดังนั้นโปรดตรวจสอบให้แน่ใจว่าคุณส่งเฉพาะวิดีโอของคุณเองเท่านั้น</t>
  </si>
  <si>
    <t>Canalul Blox World este locul unde îți expui videoclipurile jucătorilor și câștigi recompense Robling. Videoclipurile tale rămân pe canalul tău YouTube sau pe contul tău TikTok.
1. Încarcă pe YouTube sau TikTok:
Mai întâi, încarcă videoclipul pe canalul tău YouTube sau pe contul tău TikTok.
2. Fă-ți Canalul Public:
Asigură-te că canalul/contul tău este setat pe public și că videoclipul tău este accesibil publicului înainte de a-l trimite la Canalul Blox World.
Va exista o etapă de verificare a textului în care vom verifica proprietatea ta asupra videoclipului, așa că asigură-te că trimiți doar videoclipuri proprii.</t>
  </si>
  <si>
    <t>قناة Blox World هي المكان الذي تعرض فيه فيديوهاتك للاعبين وتكسب مكافآت روبلينج. تبقى فيديوهاتك على قناتك على يوتيوب أو حسابك على تيك توك.
1. ارفع الفيديو على يوتيوب أو تيك توك:
أولاً، ارفع الفيديو على قناتك على يوتيوب أو حسابك على تيك توك.
2. اجعل قناتك عامة:
تأكد من أن قناتك/حسابك مضبوط على الوضع العام وأن الفيديو يمكن الوصول إليه بشكل عام قبل تقديمه إلى قناة Blox World.
ستكون هناك مرحلة تحقق نصية حيث نتحقق من ملكيتك للفيديو، لذا تأكد من تقديم فيديوهاتك الخاصة فقط.</t>
  </si>
  <si>
    <t>Kênh Blox World là nơi bạn trưng bày video của mình cho người chơi và kiếm phần thưởng Robling. Video của bạn sẽ ở trên kênh YouTube hoặc tài khoản TikTok của bạn.
1. Tải lên YouTube hoặc TikTok:
Đầu tiên, tải video của bạn lên kênh YouTube hoặc tài khoản TikTok của bạn.
2. Đặt Kênh Của Bạn Công Khai:
Đảm bảo rằng kênh/tài khoản của bạn được đặt ở chế độ công khai và video của bạn có thể truy cập công khai trước khi gửi nó đến Kênh Blox World.
Sẽ có một giai đoạn xác minh văn bản nơi chúng tôi xác minh quyền sở hữu của bạn đối với video, vì vậy hãy đảm bảo rằng bạn chỉ gửi video của riêng mình.</t>
  </si>
  <si>
    <t>Канал Blox World - це місце, де ви демонструєте свої відео гравцям та заробляєте винагороди Robling. Ваші відео залишаються на вашому каналі YouTube або акаунті TikTok.
1. Завантажте на YouTube або TikTok:
Спочатку завантажте своє відео на ваш канал YouTube або акаунт TikTok.
2. Зробіть свій канал публічним:
Переконайтеся, що ваш канал/акаунт встановлений як публічний, а ваше відео доступне для перегляду перед тим, як подати його до Каналу Blox World.
Буде етап текстової перевірки, де ми перевіримо ваше право власності на відео, тому переконайтеся, що ви подаєте лише свої власні відео.</t>
  </si>
  <si>
    <t>投稿页面 文字介绍 问答3</t>
  </si>
  <si>
    <t>3. Add the video in Blox World</t>
  </si>
  <si>
    <t>3. 在 Blox World 中添加视频</t>
  </si>
  <si>
    <t>3. 在 Blox World 中添加視頻</t>
  </si>
  <si>
    <t>3. Blox World에 비디오 추가</t>
  </si>
  <si>
    <t>3. Blox Worldにビデオを追加</t>
  </si>
  <si>
    <t>3. Ajouter la vidéo dans Blox World</t>
  </si>
  <si>
    <t>3. Fügen Sie das Video in Blox World hinzu</t>
  </si>
  <si>
    <t>3. Добавить видео в Blox World</t>
  </si>
  <si>
    <t>3. Agregar el video en Blox World</t>
  </si>
  <si>
    <t>3. Adicionar o vídeo no Blox World</t>
  </si>
  <si>
    <t>3. Aggiungi il video in Blox World</t>
  </si>
  <si>
    <t>3. Voeg de video toe in Blox World</t>
  </si>
  <si>
    <t>3. Videoyu Blox World'e ekle</t>
  </si>
  <si>
    <t>3. Tambahkan video di Blox World</t>
  </si>
  <si>
    <t>3. Dodaj wideo w Blox World</t>
  </si>
  <si>
    <t>3. เพิ่มวิดีโอใน Blox World</t>
  </si>
  <si>
    <t>3. Adaugă video-ul în Blox World</t>
  </si>
  <si>
    <t>3. أضف الفيديو في Blox World</t>
  </si>
  <si>
    <t>3. Thêm video trong Blox World</t>
  </si>
  <si>
    <t>3. Додайте відео в Blox World</t>
  </si>
  <si>
    <t>Submitting your video to Blox World Channel is super easy, and we'll guide you through the process.
1. Get Your Video URL:
You need the URL of your YouTube or TikTok video.
2. Add Verification Text:
Make sure to include the verification text in your video description.
3. Review Process:
After you submit, there will be a short review period. The Blox World team will check your video to make sure it meets the requirements. This usually takes 1-7 days.</t>
  </si>
  <si>
    <t>将您的视频提交到 Blox World 频道非常简单，我们将引导您完成整个过程。
1. 获取您的视频 URL：
您需要提供您的 YouTube 或 TikTok 视频的 URL。
2. 添加验证文本：
请确保在您的视频描述中包含验证文本。
3. 审核过程：
提交后，会有一个简短的审核期。Blox World 团队将检查您的视频以确保其符合要求。通常需要 1-7 天。</t>
  </si>
  <si>
    <t>將您的視頻提交到 Blox World 頻道非常簡單，我們將引導您完成整個過程。
1. 獲取您的視頻 URL：
您需要提供您的 YouTube 或 TikTok 視頻的 URL。
2. 添加驗證文本：
請確保在您的視頻描述中包含驗證文本。
3. 審核過程：
提交後，會有一個簡短的審核期。Blox World 團隊將檢查您的視頻以確保其符合要求。通常需要 1-7 天。</t>
  </si>
  <si>
    <t>Blox World 채널에 비디오를 제출하는 것은 매우 쉽습니다. 저희가 과정을 안내해 드리겠습니다.
1. 비디오 URL 가져오기:
유튜브 또는 틱톡 비디오의 URL이 필요합니다.
2. 검증 텍스트 추가:
비디오 설명에 검증 텍스트를 포함해야 합니다.
3. 검토 과정:
제출 후 짧은 검토 기간이 있습니다. Blox World 팀이 비디오가 요구 사항을 충족하는지 확인합니다. 보통 1-7일이 소요됩니다.</t>
  </si>
  <si>
    <t>Blox Worldチャンネルにビデオを提出するのはとても簡単で、私たちがそのプロセスをガイドします。
1. ビデオURLを取得:
YouTubeまたはTikTokビデオのURLが必要です。
2. 認証テキストを追加:
ビデオの説明に認証テキストを必ず含めてください。
3. レビュープロセス:
提出後、短いレビュー期間があります。Blox Worldチームがビデオを確認し、要件を満たしているかどうかをチェックします。通常、これには1〜7日かかります。</t>
  </si>
  <si>
    <t>Soumettre votre vidéo à la Chaîne Blox World est super facile, et nous vous guiderons tout au long du processus.
1. Obtenez l'URL de votre Vidéo :
Vous avez besoin de l'URL de votre vidéo YouTube ou TikTok.
2. Ajoutez le Texte de Vérification :
Assurez-vous d'inclure le texte de vérification dans la description de votre vidéo.
3. Processus de Révision :
Après votre soumission, il y aura une courte période de révision. L'équipe de Blox World vérifiera votre vidéo pour s'assurer qu'elle répond aux exigences. Cela prend généralement 1-7 jours.</t>
  </si>
  <si>
    <t>Das Einreichen Ihres Videos zum Blox World Kanal ist super einfach, und wir führen Sie durch den Prozess.
1. Holen Sie sich Ihre Video-URL:
Sie benötigen die URL Ihres YouTube- oder TikTok-Videos.
2. Fügen Sie den Verifizierungstext hinzu:
Stellen Sie sicher, dass Sie den Verifizierungstext in Ihre Videobeschreibung einfügen.
3. Überprüfungsprozess:
Nach Ihrer Einreichung gibt es eine kurze Überprüfungsphase. Das Blox World Team wird Ihr Video überprüfen, um sicherzustellen, dass es die Anforderungen erfüllt. Dies dauert normalerweise 1-7 Tage.</t>
  </si>
  <si>
    <t>Отправка вашего видео на канал Blox World очень проста, и мы проведем вас через этот процесс.
1. Получите URL вашего видео:
Вам нужен URL вашего видео на YouTube или TikTok.
2. Добавьте текст проверки:
Убедитесь, что включили текст проверки в описание вашего видео.
3. Процесс проверки:
После отправки будет короткий период проверки. Команда Blox World проверит ваше видео, чтобы убедиться, что оно соответствует требованиям. Обычно это занимает 1-7 дней.</t>
  </si>
  <si>
    <t>Enviar tu video al Canal de Blox World es muy fácil, y te guiaremos a través del proceso.
1. Obtén la URL de tu Video:
Necesitas la URL de tu video de YouTube o TikTok.
2. Añade el Texto de Verificación:
Asegúrate de incluir el texto de verificación en la descripción de tu video.
3. Proceso de Revisión:
Después de enviar, habrá un breve período de revisión. El equipo de Blox World revisará tu video para asegurarse de que cumpla con los requisitos. Esto generalmente toma de 1 a 7 días.</t>
  </si>
  <si>
    <t>Enviar seu vídeo para o Canal Blox World é super fácil, e nós vamos guiá-lo pelo processo.
1. Obtenha a URL do Seu Vídeo:
Você precisa da URL do seu vídeo do YouTube ou TikTok.
2. Adicione o Texto de Verificação:
Certifique-se de incluir o texto de verificação na descrição do seu vídeo.
3. Processo de Revisão:
Após o envio, haverá um curto período de revisão. A equipe do Blox World verificará seu vídeo para garantir que ele atenda aos requisitos. Isso geralmente leva de 1 a 7 dias.</t>
  </si>
  <si>
    <t>Inviare il tuo video al Canale Blox World è super facile, e ti guideremo attraverso il processo.
1. Ottieni l'URL del Tuo Video:
Hai bisogno dell'URL del tuo video YouTube o TikTok.
2. Aggiungi il Testo di Verifica:
Assicurati di includere il testo di verifica nella descrizione del tuo video.
3. Processo di Revisione:
Dopo l'invio, ci sarà un breve periodo di revisione. Il team di Blox World controllerà il tuo video per assicurarsi che soddisfi i requisiti. Questo di solito richiede 1-7 giorni.</t>
  </si>
  <si>
    <t>Het indienen van je video bij het Blox World Kanaal is super eenvoudig, en we begeleiden je door het proces.
1. Verkrijg je Video-URL:
Je hebt de URL van je YouTube- of TikTok-video nodig.
2. Voeg Verificatietekst toe:
Zorg ervoor dat je de verificatietekst in de beschrijving van je video opneemt.
3. Beoordelingsproces:
Na je indiening zal er een korte beoordelingsperiode zijn. Het Blox World-team zal je video controleren om ervoor te zorgen dat deze aan de vereisten voldoet. Dit duurt meestal 1-7 dagen.</t>
  </si>
  <si>
    <t>Videonuzu Blox World Kanalı'na göndermek çok kolay ve sizi süreç boyunca yönlendireceğiz.
1. Video URL'nizi Alın:
YouTube veya TikTok videonuzun URL'sine ihtiyacınız var.
2. Doğrulama Metnini Ekleyin:
Doğrulama metnini video açıklamanıza eklediğinizden emin olun.
3. İnceleme Süreci:
Gönderdikten sonra kısa bir inceleme süreci olacaktır. Blox World ekibi, videonuzun gereksinimleri karşıladığından emin olmak için videonuzu kontrol edecektir. Bu genellikle 1-7 gün sürer.</t>
  </si>
  <si>
    <t>Mengirimkan video Anda ke Saluran Blox World sangat mudah, dan kami akan memandu Anda melalui prosesnya.
1. Dapatkan URL Video Anda:
Anda memerlukan URL video YouTube atau TikTok Anda.
2. Tambahkan Teks Verifikasi:
Pastikan untuk menyertakan teks verifikasi di deskripsi video Anda.
3. Proses Tinjauan:
Setelah Anda mengirimkan, akan ada periode tinjauan singkat. Tim Blox World akan memeriksa video Anda untuk memastikan video tersebut memenuhi persyaratan. Ini biasanya memakan waktu 1-7 hari.</t>
  </si>
  <si>
    <t>Przesyłanie swojego wideo do kanału Blox World jest bardzo proste, a my przeprowadzimy Cię przez ten proces.
1. Uzyskaj URL swojego wideo:
Potrzebujesz URL swojego wideo z YouTube lub TikTok.
2. Dodaj tekst weryfikacyjny:
Upewnij się, że zawarłeś tekst weryfikacyjny w opisie swojego wideo.
3. Proces przeglądu:
Po przesłaniu nastąpi krótki okres przeglądu. Zespół Blox World sprawdzi Twoje wideo, aby upewnić się, że spełnia wymagania. Zazwyczaj trwa to 1-7 dni.</t>
  </si>
  <si>
    <t>การส่งวิดีโอของคุณไปยังช่อง Blox World นั้นง่ายมาก และเราจะนำคุณผ่านกระบวนการนี้
1. รับ URL วิดีโอของคุณ:
คุณต้องมี URL ของวิดีโอ YouTube หรือ TikTok ของคุณ
2. เพิ่มข้อความยืนยัน:
อย่าลืมใส่ข้อความยืนยันในคำอธิบายวิดีโอของคุณ
3. กระบวนการตรวจสอบ:
หลังจากที่คุณส่ง จะมีช่วงเวลาการตรวจสอบสั้นๆ ทีมงาน Blox World จะตรวจสอบวิดีโอของคุณเพื่อให้แน่ใจว่าตรงตามข้อกำหนด ซึ่งปกติจะใช้เวลา 1-7 วัน</t>
  </si>
  <si>
    <t>Trimiterea videoclipului tău la Canalul Blox World este foarte ușoară și te vom ghida prin proces.
1. Obține URL-ul Videoclipului:
Ai nevoie de URL-ul videoclipului tău de pe YouTube sau TikTok.
2. Adaugă Textul de Verificare:
Asigură-te că incluzi textul de verificare în descrierea videoclipului tău.
3. Procesul de Revizuire:
După ce trimiți, va exista o scurtă perioadă de revizuire. Echipa Blox World va verifica videoclipul tău pentru a se asigura că îndeplinește cerințele. Acest lucru durează de obicei 1-7 zile.</t>
  </si>
  <si>
    <t>تقديم الفيديو الخاص بك إلى قناة Blox World سهل للغاية، وسنرشدك خلال العملية.
1. احصل على رابط الفيديو الخاص بك:
تحتاج إلى رابط فيديو يوتيوب أو تيك توك الخاص بك.
2. أضف نص التحقق:
تأكد من تضمين نص التحقق في وصف الفيديو الخاص بك.
3. عملية المراجعة:
بعد التقديم، سيكون هناك فترة مراجعة قصيرة. سيتحقق فريق Blox World من الفيديو الخاص بك للتأكد من أنه يلبي المتطلبات. عادةً ما يستغرق هذا من 1 إلى 7 أيام.</t>
  </si>
  <si>
    <t>Việc gửi video của bạn đến Kênh Blox World rất dễ dàng, và chúng tôi sẽ hướng dẫn bạn qua quy trình này.
1. Lấy URL Video của bạn:
Bạn cần URL của video YouTube hoặc TikTok của mình.
2. Thêm Văn Bản Xác Minh:
Hãy chắc chắn bao gồm văn bản xác minh trong mô tả video của bạn.
3. Quy Trình Xem Xét:
Sau khi bạn gửi, sẽ có một khoảng thời gian xem xét ngắn. Đội ngũ Blox World sẽ kiểm tra video của bạn để đảm bảo nó đáp ứng các yêu cầu. Thông thường quá trình này mất từ 1-7 ngày.</t>
  </si>
  <si>
    <t>Подання вашого відео до Каналу Blox World дуже просто, і ми проведемо вас через цей процес.
1. Отримайте URL вашого відео:
Вам потрібен URL вашого відео на YouTube або TikTok.
2. Додайте текст для верифікації:
Обов'язково включіть текст для верифікації в опис вашого відео.
3. Процес перевірки:
Після подання буде короткий період перевірки. Команда Blox World перевірить ваше відео, щоб переконатися, що воно відповідає вимогам. Це зазвичай займає 1-7 днів.</t>
  </si>
  <si>
    <t>投稿页面 文字介绍 问答4</t>
  </si>
  <si>
    <t>4. Collect Roblings</t>
  </si>
  <si>
    <t>4. 收集Roblings</t>
  </si>
  <si>
    <t>4. 로블링 수집</t>
  </si>
  <si>
    <t>4. ロブリングを集める</t>
  </si>
  <si>
    <t>4. Collectez des Roblings</t>
  </si>
  <si>
    <t>4. Sammle Roblings</t>
  </si>
  <si>
    <t>4. Собирайте Robling'ов</t>
  </si>
  <si>
    <t>4. Colecciona Roblings</t>
  </si>
  <si>
    <t>4. Colete Roblings</t>
  </si>
  <si>
    <t>4. Raccogli Robling</t>
  </si>
  <si>
    <t>4. Verzamel Roblings</t>
  </si>
  <si>
    <t>4. Roblingleri Topla</t>
  </si>
  <si>
    <t>4. Kumpulkan Robling</t>
  </si>
  <si>
    <t>4. Zbieraj Roblingi</t>
  </si>
  <si>
    <t>4. สะสม Roblings</t>
  </si>
  <si>
    <t>4. Colectează Roblings</t>
  </si>
  <si>
    <t>4. اجمع روبلينجز</t>
  </si>
  <si>
    <t>4. Thu thập Roblings</t>
  </si>
  <si>
    <t>4. Збирайте Roblingів</t>
  </si>
  <si>
    <t>Once your video is approved, every new view on YouTube or TikTok will earn you Robling rewards. For every 1 view, you get 1 Robling, with no cap! Just sit back and watch the numbers grow! 
Sharing the video with your friends will get you even more views!
The rewards will be automatically added to your Earning Balance, and you can claim them anytime you like.</t>
  </si>
  <si>
    <t>一旦您的视频被批准，每次在 YouTube 或 TikTok 上的新查看都会为您赚取 Robling 奖励。每 1 次查看，您将获得 1 个 Robling，没有上限！只需坐下来观看数字增长！
与朋友分享视频将为您带来更多的查看！
奖励将自动添加到您的赚取余额中，您可以随时领取。</t>
  </si>
  <si>
    <t>一旦您的視頻被批准，每次在 YouTube 或 TikTok 上的新查看都會為您賺取 Robling 獎勵。每 1 次查看，您將獲得 1 個 Robling，沒有上限！只需坐下來觀看數字增長！
與朋友分享視頻將為您帶來更多的查看！
獎勵將自動添加到您的賺取餘額中，您可以隨時領取。</t>
  </si>
  <si>
    <t>비디오가 승인되면 유튜브 또는 틱톡에서 새로운 보기가 발생할 때마다 로블링 보상을 받게 됩니다. 1 보기당 1 로블링을 받으며, 상한선이 없습니다! 그냥 앉아서 숫자가 증가하는 것을 지켜보세요!
친구들과 비디오를 공유하면 더 많은 보기를 얻을 수 있습니다!
보상은 자동으로 수익 잔액에 추가되며, 원할 때 언제든지 청구할 수 있습니다.</t>
  </si>
  <si>
    <t>あなたのビデオが承認されると、YouTubeまたはTikTokでの新しいビューごとにロブリング報酬を獲得できます。1ビューにつき1ロブリングを獲得でき、上限はありません！ただ座って数字が増えるのを見ているだけでOKです！
友達とビデオを共有すると、さらに多くのビューを獲得できます！
報酬は自動的にあなたの稼ぐバランスに追加され、いつでも好きなときに請求できます。</t>
  </si>
  <si>
    <t>Une fois votre vidéo approuvée, chaque nouvelle vue sur YouTube ou TikTok vous rapportera des récompenses en Roblings. Pour chaque 1 vue, vous obtenez 1 Robling, sans limite ! Asseyez-vous simplement et regardez les chiffres augmenter !
Partager la vidéo avec vos amis vous apportera encore plus de vues !
Les récompenses seront automatiquement ajoutées à votre Gagner Solde, et vous pouvez les réclamer à tout moment.</t>
  </si>
  <si>
    <t>Sobald Ihr Video genehmigt ist, wird jede neue Ansicht auf YouTube oder TikTok Ihnen Robling-Belohnungen einbringen. Für jede 1 Ansicht erhalten Sie 1 Robling, ohne Obergrenze! Lehnen Sie sich einfach zurück und sehen Sie zu, wie die Zahlen wachsen!
Das Teilen des Videos mit Ihren Freunden wird Ihnen noch mehr Ansichten bringen!
Die Belohnungen werden automatisch zu Ihrem Verdienen-Guthaben hinzugefügt, und Sie können sie jederzeit beanspruchen, wann immer Sie möchten.</t>
  </si>
  <si>
    <t>Как только ваше видео будет одобрено, каждый новый просмотр на YouTube или TikTok принесет вам награды Robling. За каждый 1 просмотр вы получаете 1 Robling, без ограничений! Просто расслабьтесь и наблюдайте, как растут цифры!
Поделитесь видео с друзьями, чтобы получить еще больше просмотров!
Награды будут автоматически добавлены к вашему Балансу Заработка, и вы можете забрать их в любое время, когда захотите.</t>
  </si>
  <si>
    <t>Una vez que tu video sea aprobado, cada nueva vista en YouTube o TikTok te hará ganar recompensas de Robling. ¡Por cada 1 vista, obtienes 1 Robling, sin límite! Solo siéntate y observa cómo crecen los números.
¡Compartir el video con tus amigos te conseguirá aún más vistas!
Las recompensas se añadirán automáticamente a tu Saldo de Ganancias, y puedes reclamarlas cuando quieras.</t>
  </si>
  <si>
    <t>Uma vez que seu vídeo for aprovado, cada nova visualização no YouTube ou TikTok lhe renderá recompensas de Robling. Para cada 1 visualização, você ganha 1 Robling, sem limite! Apenas sente-se e veja os números crescerem!
Compartilhar o vídeo com seus amigos lhe trará ainda mais visualizações!
As recompensas serão automaticamente adicionadas ao seu Ganhando Saldo, e você pode reivindicá-las a qualquer momento que desejar.</t>
  </si>
  <si>
    <t>Una volta che il tuo video è approvato, ogni nuova visualizzazione su YouTube o TikTok ti farà guadagnare ricompense in Robling. Per ogni 1 visualizzazione, ottieni 1 Robling, senza limiti! Siediti e guarda i numeri crescere!
Condividere il video con i tuoi amici ti farà ottenere ancora più visualizzazioni!
Le ricompense saranno automaticamente aggiunte al tuo Saldo Guadagnare, e potrai richiederle in qualsiasi momento tu voglia.</t>
  </si>
  <si>
    <t>Zodra je video is goedgekeurd, zal elke nieuwe weergave op YouTube of TikTok je Robling-beloningen opleveren. Voor elke 1 weergave krijg je 1 Robling, zonder limiet! Leun gewoon achterover en kijk hoe de cijfers groeien!
Het delen van de video met je vrienden zal je nog meer weergaven opleveren!
De beloningen worden automatisch toegevoegd aan je Verdienen Balans, en je kunt ze op elk moment claimen wanneer je wilt.</t>
  </si>
  <si>
    <t>Videonuz onaylandıktan sonra, YouTube veya TikTok'taki her yeni görünüm size Robling ödülleri kazandıracak. Her 1 görünüm için 1 Robling alırsınız, üst sınır yok! Sadece arkanıza yaslanın ve sayıların artmasını izleyin!
Videoyu arkadaşlarınızla paylaşmak size daha fazla görünüm kazandıracaktır!
Ödüller otomatik olarak Kazanma Bakiyesi'ne eklenecek ve istediğiniz zaman talep edebilirsiniz.</t>
  </si>
  <si>
    <t>Setelah video Anda disetujui, setiap lihat baru di YouTube atau TikTok akan memberi Anda hadiah Robling. Untuk setiap 1 lihat, Anda mendapatkan 1 Robling, tanpa batas! Duduk saja dan lihat angkanya bertambah!
Membagikan video dengan teman-teman Anda akan mendapatkan lebih banyak lihat!
Hadiah akan secara otomatis ditambahkan ke Saldo Penghasilan Anda, dan Anda dapat mengklaimnya kapan saja Anda suka.</t>
  </si>
  <si>
    <t>Po zatwierdzeniu wideo, każdy nowy widok na YouTube lub TikTok przyniesie Ci nagrody Robling. Za każdy 1 widok otrzymasz 1 Robling, bez limitu! Po prostu usiądź wygodnie i obserwuj, jak liczby rosną!
Udostępnianie wideo znajomym przyniesie Ci jeszcze więcej widoków!
Nagrody zostaną automatycznie dodane do Twojego Salda Zarabiania, a możesz je odebrać w dowolnym momencie.</t>
  </si>
  <si>
    <t>เมื่อวิดีโอของคุณได้รับการอนุมัติ ทุกการดูใหม่บน YouTube หรือ TikTok จะทำให้คุณได้รับรางวัล Robling สำหรับทุก 1 ดู คุณจะได้รับ 1 Robling โดยไม่มีขีดจำกัด! แค่นั่งพักและดูตัวเลขเพิ่มขึ้น!
การแชร์วิดีโอกับเพื่อนของคุณจะทำให้คุณได้รับการดูมากขึ้นอีกด้วย!
รางวัลจะถูกเพิ่มไปยังยอดรายได้ของคุณโดยอัตโนมัติ และคุณสามารถเรียกร้องได้ทุกเมื่อที่คุณต้องการ</t>
  </si>
  <si>
    <t>Odată ce videoclipul tău este aprobat, fiecare vizualizare nouă pe YouTube sau TikTok îți va aduce recompense Robling. Pentru fiecare 1 vizualizare, primești 1 Robling, fără limită! Doar relaxează-te și urmărește cum cresc numerele!
Distribuirea videoclipului cu prietenii tăi îți va aduce și mai multe vizualizări!
Recompensele vor fi adăugate automat la Câștiguri Sold, și le poți revendica oricând dorești.</t>
  </si>
  <si>
    <t>بمجرد الموافقة على الفيديو الخاص بك، كل عرض جديد على يوتيوب أو تيك توك سيكسبك مكافآت روبلينج. مقابل كل 1 عرض، ستحصل على 1 روبلينج، بدون حد أقصى! فقط اجلس وشاهد الأرقام تنمو!
مشاركة الفيديو مع أصدقائك ستحصل على المزيد من العروض!
ستتم إضافة المكافآت تلقائيًا إلى رصيد الكسب الخاص بك، ويمكنك المطالبة بها في أي وقت تشاء.</t>
  </si>
  <si>
    <t>Khi video của bạn được phê duyệt, mỗi lượt xem mới trên YouTube hoặc TikTok sẽ mang lại cho bạn phần thưởng Robling. Với mỗi 1 lượt xem, bạn nhận được 1 Robling, không giới hạn! Chỉ cần ngồi lại và xem số lượng tăng lên!
Chia sẻ video với bạn bè của bạn sẽ giúp bạn có thêm nhiều lượt xem hơn nữa!
Phần thưởng sẽ tự động được thêm vào Số dư kiếm tiền của bạn, và bạn có thể yêu cầu chúng bất cứ lúc nào bạn muốn.</t>
  </si>
  <si>
    <t>Після затвердження вашого відео, кожен новий перегляд на YouTube або TikTok принесе вам винагороди Robling. За кожен 1 перегляд ви отримуєте 1 Robling, без обмежень! Просто розслабтеся і спостерігайте, як зростають цифри!
Поділ відео з друзями принесе вам ще більше переглядів!
Винагороди будуть автоматично додані до вашого Балансу Заробітку, і ви можете отримати їх у будь-який час.</t>
  </si>
  <si>
    <t>投稿页面 文字介绍 问答5</t>
  </si>
  <si>
    <t>Extra: Watch a tutorial video</t>
  </si>
  <si>
    <t>额外：观看教程视频</t>
  </si>
  <si>
    <t>額外：觀看教程視頻</t>
  </si>
  <si>
    <t>추가: 튜토리얼 비디오 시청하기</t>
  </si>
  <si>
    <t>エクストラ: チュートリアルビデオを見る</t>
  </si>
  <si>
    <t>Extra : Regarder une vidéo tutoriel</t>
  </si>
  <si>
    <t>Extra: Sehen Sie sich ein Tutorial-Video an</t>
  </si>
  <si>
    <t>Дополнительно: Смотреть обучающее видео</t>
  </si>
  <si>
    <t>Extra: Ver un video tutorial</t>
  </si>
  <si>
    <t>Extra: Assista a um vídeo tutorial</t>
  </si>
  <si>
    <t>Extra: Guarda un video tutorial</t>
  </si>
  <si>
    <t>Extra: Bekijk een tutorialvideo</t>
  </si>
  <si>
    <t>Ekstra: Bir eğitim videosu izle</t>
  </si>
  <si>
    <t>Ekstra: Tonton video tutorial</t>
  </si>
  <si>
    <t>Dodatkowo: Obejrzyj film instruktażowy</t>
  </si>
  <si>
    <t>พิเศษ: รับชมวิดีโอสอน</t>
  </si>
  <si>
    <t>Extra: Urmărește un videoclip tutorial</t>
  </si>
  <si>
    <t>إضافي: شاهد فيديو تعليمي</t>
  </si>
  <si>
    <t>Thêm: Xem video hướng dẫn</t>
  </si>
  <si>
    <t>Додатково: Дивіться навчальне відео</t>
  </si>
  <si>
    <t>A video is worth a thousand words! That's why we need more videos : )
Check out the video for a more detailed walkthrough.</t>
  </si>
  <si>
    <t>一个视频胜过千言万语！这就是为什么我们需要更多的视频 : )
查看视频以获取更详细的演练。</t>
  </si>
  <si>
    <t>一個視頻勝過千言萬語！這就是為什麼我們需要更多的視頻 : )
查看視頻以獲取更詳細的演練。</t>
  </si>
  <si>
    <t>비디오는 천 마디 말보다 더 가치가 있습니다! 그래서 우리는 더 많은 비디오가 필요합니다 : )
더 자세한 설명을 위해 비디오를 확인해 보세요.</t>
  </si>
  <si>
    <t>ビデオは千の言葉に値します！だからこそ、もっとビデオが必要です : )
詳細なウォークスルーについてはビデオをチェックしてください。</t>
  </si>
  <si>
    <t>Une vidéo vaut mille mots ! C'est pourquoi nous avons besoin de plus de vidéos : )
Regardez la vidéo pour une présentation plus détaillée.</t>
  </si>
  <si>
    <t>Ein Video sagt mehr als tausend Worte! Deshalb brauchen wir mehr Videos : )
Schauen Sie sich das Video für eine detailliertere Anleitung an.</t>
  </si>
  <si>
    <t>Видео стоит тысячи слов! Вот почему нам нужно больше видео : )
Посмотрите видео для более подробного обзора.</t>
  </si>
  <si>
    <t>¡Un video vale más que mil palabras! Por eso necesitamos más videos : )
Mira el video para una guía más detallada.</t>
  </si>
  <si>
    <t>Um vídeo vale mais que mil palavras! É por isso que precisamos de mais vídeos : )
Confira o vídeo para um guia mais detalhado.</t>
  </si>
  <si>
    <t>Un video vale più di mille parole! Ecco perché abbiamo bisogno di più video : )
Guarda il video per una guida più dettagliata.</t>
  </si>
  <si>
    <t>Een video zegt meer dan duizend woorden! Daarom hebben we meer video's nodig : )
Bekijk de video voor een meer gedetailleerde rondleiding.</t>
  </si>
  <si>
    <t>Bir video bin kelimeye bedeldir! Bu yüzden daha fazla videoya ihtiyacımız var : )
Daha ayrıntılı bir rehber için videoyu izleyin.</t>
  </si>
  <si>
    <t>Sebuah video bernilai seribu kata! Itulah mengapa kami membutuhkan lebih banyak video : )
Lihat video untuk panduan yang lebih rinci.</t>
  </si>
  <si>
    <t>Wideo jest warte tysiąca słów! Dlatego potrzebujemy więcej wideo : )
Sprawdź wideo, aby uzyskać bardziej szczegółowy przewodnik.</t>
  </si>
  <si>
    <t>วิดีโอมีค่ามากกว่าพันคำ! นั่นคือเหตุผลที่เราต้องการวิดีโอเพิ่มเติม : )
ดูวิดีโอเพื่อดูรายละเอียดเพิ่มเติม.</t>
  </si>
  <si>
    <t>Un video valorează cât o mie de cuvinte! De aceea avem nevoie de mai multe videoclipuri : )
Verifică videoclipul pentru o prezentare mai detaliată.</t>
  </si>
  <si>
    <t>الفيديو يساوي ألف كلمة! لهذا السبب نحتاج إلى المزيد من الفيديوهات : )
تحقق من الفيديو للحصول على شرح أكثر تفصيلاً.</t>
  </si>
  <si>
    <t>Một video đáng giá ngàn lời! Đó là lý do tại sao chúng tôi cần nhiều video hơn : )
Xem video để có hướng dẫn chi tiết hơn.</t>
  </si>
  <si>
    <t>Відео варте тисячі слів! Ось чому нам потрібно більше відео : )
Перегляньте відео для більш детального огляду.</t>
  </si>
  <si>
    <t>投稿页面 参考区域 标题
p1是参考视频数量</t>
  </si>
  <si>
    <t>Examples({p1})</t>
  </si>
  <si>
    <t>示例({p1})</t>
  </si>
  <si>
    <t>예시({p1})</t>
  </si>
  <si>
    <t>例({p1})</t>
  </si>
  <si>
    <t>Exemples({p1})</t>
  </si>
  <si>
    <t>Beispiele({p1})</t>
  </si>
  <si>
    <t>Примеры({p1})</t>
  </si>
  <si>
    <t>Ejemplos({p1})</t>
  </si>
  <si>
    <t>Exemplos({p1})</t>
  </si>
  <si>
    <t>Esempi({p1})</t>
  </si>
  <si>
    <t>Voorbeelden({p1})</t>
  </si>
  <si>
    <t>Örnekler({p1})</t>
  </si>
  <si>
    <t>Contoh({p1})</t>
  </si>
  <si>
    <t>Przykłady({p1})</t>
  </si>
  <si>
    <t>ตัวอย่าง({p1})</t>
  </si>
  <si>
    <t>Exemple({p1})</t>
  </si>
  <si>
    <t>أمثلة({p1})</t>
  </si>
  <si>
    <t>Ví dụ({p1})</t>
  </si>
  <si>
    <t>Приклади({p1})</t>
  </si>
  <si>
    <t>视频投稿页面 平台选择标题</t>
  </si>
  <si>
    <t>Add Video</t>
  </si>
  <si>
    <t>添加视频</t>
  </si>
  <si>
    <t>添加視頻</t>
  </si>
  <si>
    <t>비디오 추가</t>
  </si>
  <si>
    <t>ビデオを追加</t>
  </si>
  <si>
    <t>Ajouter Vidéo</t>
  </si>
  <si>
    <t>Video hinzufügen</t>
  </si>
  <si>
    <t>Добавить Видео</t>
  </si>
  <si>
    <t>Agregar Video</t>
  </si>
  <si>
    <t>Adicionar Vídeo</t>
  </si>
  <si>
    <t>Aggiungi Video</t>
  </si>
  <si>
    <t>Video toevoegen</t>
  </si>
  <si>
    <t>Video Ekle</t>
  </si>
  <si>
    <t>Tambahkan Video</t>
  </si>
  <si>
    <t>Dodaj Wideo</t>
  </si>
  <si>
    <t>เพิ่มวิดีโอ</t>
  </si>
  <si>
    <t>Adaugă Video</t>
  </si>
  <si>
    <t>أضف فيديو</t>
  </si>
  <si>
    <t>Thêm Video</t>
  </si>
  <si>
    <t>Додати Відео</t>
  </si>
  <si>
    <t>视频投稿 准备工作 标题</t>
  </si>
  <si>
    <t>Before moving forward, let's make sure the following preparation items are completed:</t>
  </si>
  <si>
    <t>在继续之前，让我们确保以下准备事项已完成：</t>
  </si>
  <si>
    <t>在繼續之前，讓我們確保以下準備事項已完成：</t>
  </si>
  <si>
    <t>앞으로 나아가기 전에, 다음 준비 항목들이 완료되었는지 확인해 봅시다:</t>
  </si>
  <si>
    <t>先に進む前に、次の準備項目が完了していることを確認しましょう:</t>
  </si>
  <si>
    <t>Avant de continuer, assurons-nous que les éléments de préparation suivants sont terminés :</t>
  </si>
  <si>
    <t>Bevor wir fortfahren, stellen wir sicher, dass die folgenden Vorbereitungspunkte abgeschlossen sind:</t>
  </si>
  <si>
    <t>Прежде чем двигаться дальше, давайте убедимся, что следующие подготовительные пункты завершены:</t>
  </si>
  <si>
    <t>Antes de avanzar, asegúrate de que los siguientes elementos de preparación estén completados:</t>
  </si>
  <si>
    <t>Antes de prosseguir, vamos garantir que os seguintes itens de preparação estejam concluídos:</t>
  </si>
  <si>
    <t>Prima di procedere, assicuriamoci che i seguenti elementi di preparazione siano completati:</t>
  </si>
  <si>
    <t>Voordat we verder gaan, laten we ervoor zorgen dat de volgende voorbereidingsitems voltooid zijn:</t>
  </si>
  <si>
    <t>İlerlemeye devam etmeden önce, aşağıdaki hazırlık maddelerinin tamamlandığından emin olalım:</t>
  </si>
  <si>
    <t>Sebelum melangkah maju, mari pastikan item persiapan berikut telah selesai:</t>
  </si>
  <si>
    <t>Zanim przejdziemy dalej, upewnijmy się, że następujące elementy przygotowania są ukończone:</t>
  </si>
  <si>
    <t>ก่อนที่จะดำเนินการต่อไป ให้แน่ใจว่าสิ่งที่ต้องเตรียมต่อไปนี้เสร็จสิ้นแล้ว:</t>
  </si>
  <si>
    <t>Înainte de a merge mai departe, să ne asigurăm că următoarele elemente de pregătire sunt completate:</t>
  </si>
  <si>
    <t>قبل المضي قدمًا، دعنا نتأكد من أن عناصر التحضير التالية مكتملة:</t>
  </si>
  <si>
    <t>Trước khi tiến hành, hãy đảm bảo rằng các mục chuẩn bị sau đây đã được hoàn thành:</t>
  </si>
  <si>
    <t>Перш ніж рухатися далі, давайте переконаємося, що наступні підготовчі пункти завершено:</t>
  </si>
  <si>
    <t>视频投稿 准备工作 正文
p1是频道验证文字
p2是视频验证文字</t>
  </si>
  <si>
    <t>1. Your Blox World video is created, uploaded and set to be publicly visible.
2. You have added the verification text "{p1}" to your video platform profile description.
3. You have added the verification text "{p2}" in the video description.</t>
  </si>
  <si>
    <t>1. 您的 Blox World 视频已创建、上传并设置为公开可见。
2. 您已将验证文本 "{p1}" 添加到您的视频平台个人资料描述中。
3. 您已在视频描述中添加了验证文本 "{p2}"。</t>
  </si>
  <si>
    <t>1. 您的 Blox World 視頻已創建、上傳並設置為公開可見。
2. 您已將驗證文本 "{p1}" 添加到您的視頻平台個人資料描述中。
3. 您已在視頻描述中添加了驗證文本 "{p2}"。</t>
  </si>
  <si>
    <t>1. 귀하의 Blox World 동영상이 생성되어 업로드되었으며 공개로 설정되었습니다.
2. 비디오 플랫폼 프로필 설명에 인증 텍스트 "{p1}"을(를) 추가했습니다.
3. 비디오 설명에 인증 텍스트 "{p2}"을(를) 추가했습니다.</t>
  </si>
  <si>
    <t>1. あなたのBlox Worldビデオが作成され、アップロードされ、公開設定されました。
2. ビデオプラットフォームのプロフィール説明に検証テキスト "{p1}" を追加しました。
3. ビデオの説明に検証テキスト "{p2}" を追加しました。</t>
  </si>
  <si>
    <t>1. Votre vidéo Blox World est créée, téléchargée et rendue publique.
2. Vous avez ajouté le texte de vérification "{p1}" à la description de votre profil sur la plateforme vidéo.
3. Vous avez ajouté le texte de vérification "{p2}" dans la description de la vidéo.</t>
  </si>
  <si>
    <t>1. Dein Blox World-Video wurde erstellt, hochgeladen und auf öffentlich sichtbar gesetzt.
2. Du hast den Verifizierungstext "{p1}" zu deiner Videoplattform-Profilbeschreibung hinzugefügt.
3. Du hast den Verifizierungstext "{p2}" in die Videobeschreibung eingefügt.</t>
  </si>
  <si>
    <t>1. Ваше видео Blox World создано, загружено и установлено для публичного просмотра.
2. Вы добавили проверочный текст "{p1}" в описание профиля на видеоплатформе.
3. Вы добавили проверочный текст "{p2}" в описание видео.</t>
  </si>
  <si>
    <t>1. Tu video de Blox World ha sido creado, subido y configurado para ser visible públicamente.
2. Has añadido el texto de verificación "{p1}" a la descripción de tu perfil en la plataforma de videos.
3. Has añadido el texto de verificación "{p2}" en la descripción del video.</t>
  </si>
  <si>
    <t>1. Seu vídeo do Blox World foi criado, carregado e configurado para ser visível publicamente.
2. Você adicionou o texto de verificação "{p1}" à descrição do perfil da sua plataforma de vídeo.
3. Você adicionou o texto de verificação "{p2}" na descrição do vídeo.</t>
  </si>
  <si>
    <t>1. Il tuo video di Blox World è stato creato, caricato e impostato come visibile pubblicamente.
2. Hai aggiunto il testo di verifica "{p1}" alla descrizione del profilo della tua piattaforma video.
3. Hai aggiunto il testo di verifica "{p2}" nella descrizione del video.</t>
  </si>
  <si>
    <t>1. Je Blox World-video is gemaakt, geüpload en openbaar zichtbaar ingesteld.
2. Je hebt de verificatietekst "{p1}" toegevoegd aan de beschrijving van je videoplatformprofiel.
3. Je hebt de verificatietekst "{p2}" toegevoegd in de videobeschrijving.</t>
  </si>
  <si>
    <t>1. Blox World videonuz oluşturuldu, yüklendi ve herkese açık olarak ayarlandı.
2. Video platformu profil açıklamanıza doğrulama metnini "{p1}" eklediniz.
3. Video açıklamasına doğrulama metnini "{p2}" eklediniz.</t>
  </si>
  <si>
    <t>1. Video Blox World Anda telah dibuat, diunggah, dan diatur untuk dapat dilihat oleh publik.
2. Anda telah menambahkan teks verifikasi "{p1}" ke deskripsi profil platform video Anda.
3. Anda telah menambahkan teks verifikasi "{p2}" di deskripsi video.</t>
  </si>
  <si>
    <t>1. Twój film Blox World został utworzony, przesłany i ustawiony jako publicznie widoczny.
2. Dodałeś tekst weryfikacyjny "{p1}" do opisu swojego profilu na platformie wideo.
3. Dodałeś tekst weryfikacyjny "{p2}" w opisie filmu.</t>
  </si>
  <si>
    <t>1. วิดีโอ Blox World ของคุณถูกสร้าง อัปโหลด และตั้งค่าให้มองเห็นได้สาธารณะ
2. คุณได้เพิ่มข้อความยืนยัน "{p1}" ในคำอธิบายโปรไฟล์แพลตฟอร์มวิดีโอของคุณ
3. คุณได้เพิ่มข้อความยืนยัน "{p2}" ในคำอธิบายวิดีโอ</t>
  </si>
  <si>
    <t>1. Videoclipul tău Blox World a fost creat, încărcat și setat să fie vizibil public.
2. Ai adăugat textul de verificare "{p1}" în descrierea profilului tău de pe platforma video.
3. Ai adăugat textul de verificare "{p2}" în descrierea videoclipului.</t>
  </si>
  <si>
    <t>1. تم إنشاء فيديو Blox World الخاص بك، وتحميله، وتعيينه ليكون مرئيًا للجميع.
2. لقد أضفت نص التحقق "{p1}" إلى وصف ملفك الشخصي على منصة الفيديو.
3. لقد أضفت نص التحقق "{p2}" في وصف الفيديو.</t>
  </si>
  <si>
    <t>1. Video Blox World của bạn đã được tạo, tải lên và đặt ở chế độ công khai.
2. Bạn đã thêm văn bản xác minh "{p1}" vào mô tả hồ sơ nền tảng video của bạn.
3. Bạn đã thêm văn bản xác minh "{p2}" vào mô tả video.</t>
  </si>
  <si>
    <t>1. Ваше відео Blox World створено, завантажено та встановлено як загальнодоступне.
2. Ви додали текст перевірки "{p1}" до опису профілю вашої відеоплатформи.
3. Ви додали текст перевірки "{p2}" в опис відео.</t>
  </si>
  <si>
    <t>视频投稿 平台选择 标题</t>
  </si>
  <si>
    <t>When you are ready, select the video platform and continue</t>
  </si>
  <si>
    <t>当你准备好时，选择视频平台并继续</t>
  </si>
  <si>
    <t>當你準備好時，選擇視頻平台並繼續</t>
  </si>
  <si>
    <t>준비가 되면, 비디오 플랫폼을 선택하고 계속하세요</t>
  </si>
  <si>
    <t>準備ができたら、ビデオプラットフォームを選択して続行してください</t>
  </si>
  <si>
    <t>Lorsque vous êtes prêt, sélectionnez la plateforme vidéo et continuez</t>
  </si>
  <si>
    <t>Wenn Sie bereit sind, wählen Sie die Video-Plattform und fahren Sie fort</t>
  </si>
  <si>
    <t>Когда будете готовы, выберите платформу для видео и продолжайте</t>
  </si>
  <si>
    <t>Cuando estés listo, selecciona la plataforma de video y continúa</t>
  </si>
  <si>
    <t>Quando estiver pronto, selecione a plataforma de vídeo e continue</t>
  </si>
  <si>
    <t>Quando sei pronto, seleziona la piattaforma video e continua</t>
  </si>
  <si>
    <t>Wanneer je klaar bent, selecteer het videoplatform en ga verder</t>
  </si>
  <si>
    <t>Hazır olduğunuzda, video platformunu seçin ve devam edin</t>
  </si>
  <si>
    <t>Ketika Anda siap, pilih platform video dan lanjutkan</t>
  </si>
  <si>
    <t>Kiedy będziesz gotowy, wybierz platformę wideo i kontynuuj</t>
  </si>
  <si>
    <t>เมื่อคุณพร้อมแล้ว ให้เลือกแพลตฟอร์มวิดีโอและดำเนินการต่อ</t>
  </si>
  <si>
    <t>Când ești gata, selectează platforma video și continuă</t>
  </si>
  <si>
    <t>عندما تكون مستعدًا، اختر منصة الفيديو واستمر</t>
  </si>
  <si>
    <t>Khi bạn đã sẵn sàng, chọn nền tảng video và tiếp tục</t>
  </si>
  <si>
    <t>Коли ви будете готові, виберіть платформу для відео та продовжуйте</t>
  </si>
  <si>
    <t>通用 start按钮</t>
  </si>
  <si>
    <t>Start</t>
  </si>
  <si>
    <t>Démarrer</t>
  </si>
  <si>
    <t>Начать</t>
  </si>
  <si>
    <t>Comenzar</t>
  </si>
  <si>
    <t>Início</t>
  </si>
  <si>
    <t>Inizio</t>
  </si>
  <si>
    <t>Başla</t>
  </si>
  <si>
    <t>Mulai</t>
  </si>
  <si>
    <t>เริ่มต้น</t>
  </si>
  <si>
    <t>Bắt đầu</t>
  </si>
  <si>
    <t>Початок</t>
  </si>
  <si>
    <t>视频投稿 频道选择选择 窗口 标题</t>
  </si>
  <si>
    <t>Select YouTube Channel</t>
  </si>
  <si>
    <t>选择 YouTube 频道</t>
  </si>
  <si>
    <t>選擇 YouTube 頻道</t>
  </si>
  <si>
    <t>유튜브 채널 선택</t>
  </si>
  <si>
    <t>YouTubeチャンネルを選択</t>
  </si>
  <si>
    <t>Sélectionner la Chaîne YouTube</t>
  </si>
  <si>
    <t>Wählen Sie YouTube-Kanal</t>
  </si>
  <si>
    <t>Выбрать Канал YouTube</t>
  </si>
  <si>
    <t>Seleccionar Canal de YouTube</t>
  </si>
  <si>
    <t>Selecione Canal do YouTube</t>
  </si>
  <si>
    <t>Seleziona Canale YouTube</t>
  </si>
  <si>
    <t>Selecteer YouTube-kanaal</t>
  </si>
  <si>
    <t>YouTube Kanalı Seç</t>
  </si>
  <si>
    <t>Pilih Saluran YouTube</t>
  </si>
  <si>
    <t>Wybierz Kanał YouTube</t>
  </si>
  <si>
    <t>เลือกช่อง YouTube</t>
  </si>
  <si>
    <t>Selectează Canalul YouTube</t>
  </si>
  <si>
    <t>اختر قناة يوتيوب</t>
  </si>
  <si>
    <t>Chọn Kênh YouTube</t>
  </si>
  <si>
    <t>Виберіть Канал YouTube</t>
  </si>
  <si>
    <t>视频投稿 频道选择选择 窗口 描述</t>
  </si>
  <si>
    <t>Select a connected YouTube channel.
Make sure your video is uploaded the selected channel.</t>
  </si>
  <si>
    <t>选择一个已连接的 YouTube 频道。
确保您的视频已上传到所选频道。</t>
  </si>
  <si>
    <t>選擇一個已連接的 YouTube 頻道。
確保您的視頻已上傳到所選頻道。</t>
  </si>
  <si>
    <t>연결된 유튜브 채널을 선택하세요.
비디오가 선택한 채널에 업로드되었는지 확인하세요.</t>
  </si>
  <si>
    <t>接続されたYouTubeチャンネルを選択してください。
ビデオが選択されたチャンネルにアップロードされていることを確認してください。</t>
  </si>
  <si>
    <t>Sélectionnez une chaîne YouTube connectée.
Assurez-vous que votre vidéo est téléchargée sur la chaîne sélectionnée.</t>
  </si>
  <si>
    <t>Wählen Sie einen verbundenen YouTube-Kanal.
Stellen Sie sicher, dass Ihr Video auf den ausgewählten Kanal hochgeladen wurde.</t>
  </si>
  <si>
    <t>Выберите подключенный канал YouTube.
Убедитесь, что ваше видео загружено на выбранный канал.</t>
  </si>
  <si>
    <t>Selecciona un canal de YouTube conectado.
Asegúrate de que tu video esté subido al canal seleccionado.</t>
  </si>
  <si>
    <t>Selecione um canal do YouTube conectado.
Certifique-se de que seu vídeo está carregado no canal selecionado.</t>
  </si>
  <si>
    <t>Seleziona un canale YouTube collegato.
Assicurati che il tuo video sia caricato sul canale selezionato.</t>
  </si>
  <si>
    <t>Selecteer een verbonden YouTube-kanaal.
Zorg ervoor dat je video is geüpload naar het geselecteerde kanaal.</t>
  </si>
  <si>
    <t>Bağlı bir YouTube kanalını seçin.
Videonuzun seçilen kanala yüklendiğinden emin olun.</t>
  </si>
  <si>
    <t>Pilih saluran YouTube yang terhubung.
Pastikan video Anda diunggah ke saluran yang dipilih.</t>
  </si>
  <si>
    <t>Wybierz połączony kanał YouTube.
Upewnij się, że twoje wideo jest przesłane na wybrany kanał.</t>
  </si>
  <si>
    <t>เลือกช่อง YouTube ที่เชื่อมต่อแล้ว
ตรวจสอบให้แน่ใจว่าวิดีโอของคุณถูกอัปโหลดไปยังช่องที่เลือกแล้ว</t>
  </si>
  <si>
    <t>Selectează un canal YouTube conectat.
Asigură-te că video-ul tău este încărcat pe canalul selectat.</t>
  </si>
  <si>
    <t>اختر قناة يوتيوب متصلة.
تأكد من أن الفيديو الخاص بك مرفوع على القناة المحددة.</t>
  </si>
  <si>
    <t>Chọn một kênh YouTube đã kết nối.
Đảm bảo video của bạn được tải lên kênh đã chọn.</t>
  </si>
  <si>
    <t>Виберіть підключений канал YouTube.
Переконайтеся, що ваше відео завантажено на вибраний канал.</t>
  </si>
  <si>
    <t>视频投稿 频道选择选择 窗口 描述 如果尚未添加频道</t>
  </si>
  <si>
    <t>You haven't yet connect your YouTube channel, tap "Continue" to add a connection.</t>
  </si>
  <si>
    <t>你还没有连接你的YouTube频道，点击“继续”添加连接。</t>
  </si>
  <si>
    <t>你還沒有連接你的YouTube頻道，點擊“繼續”添加連接。</t>
  </si>
  <si>
    <t>아직 유튜브 채널을 연결하지 않았습니다. 연결을 추가하려면 "계속"을 탭하세요.</t>
  </si>
  <si>
    <t>YouTubeチャンネルをまだ接続していません。「続行」をタップして接続を追加してください。</t>
  </si>
  <si>
    <t>Vous n'avez pas encore connecté votre chaîne YouTube, appuyez sur "Continuer" pour ajouter une connexion.</t>
  </si>
  <si>
    <t>Sie haben Ihren YouTube-Kanal noch nicht verbunden, tippen Sie auf "Weiter", um eine Verbindung hinzuzufügen.</t>
  </si>
  <si>
    <t>Вы еще не подключили свой канал YouTube, нажмите "Продолжить", чтобы добавить подключение.</t>
  </si>
  <si>
    <t>Aún no has conectado tu canal de YouTube, toca "Continuar" para añadir una conexión.</t>
  </si>
  <si>
    <t>Você ainda não conectou seu canal do YouTube, toque em "Continuar" para adicionar uma conexão.</t>
  </si>
  <si>
    <t>Non hai ancora collegato il tuo canale YouTube, tocca "Continua" per aggiungere una connessione.</t>
  </si>
  <si>
    <t>Je hebt je YouTube-kanaal nog niet verbonden, tik op "Doorgaan" om een verbinding toe te voegen.</t>
  </si>
  <si>
    <t>YouTube kanalınızı henüz bağlamadınız, bir bağlantı eklemek için "Devam Et"e dokunun.</t>
  </si>
  <si>
    <t>Anda belum menghubungkan saluran YouTube Anda, ketuk "Lanjutkan" untuk menambahkan koneksi.</t>
  </si>
  <si>
    <t>Nie połączyłeś jeszcze swojego kanału YouTube, dotknij "Kontynuuj", aby dodać połączenie.</t>
  </si>
  <si>
    <t>คุณยังไม่ได้เชื่อมต่อช่อง YouTube ของคุณ แตะ "ดำเนินการต่อ" เพื่อเพิ่มการเชื่อมต่อ</t>
  </si>
  <si>
    <t>Nu ați conectat încă canalul dumneavoastră YouTube, apăsați "Continuă" pentru a adăuga o conexiune.</t>
  </si>
  <si>
    <t>لم تقم بعد بربط قناة يوتيوب الخاصة بك، اضغط على "متابعة" لإضافة اتصال.</t>
  </si>
  <si>
    <t>Bạn chưa kết nối kênh YouTube của mình, nhấn "Tiếp tục" để thêm kết nối.</t>
  </si>
  <si>
    <t>Ви ще не підключили свій канал YouTube, натисніть "Продовжити", щоб додати з'єднання.</t>
  </si>
  <si>
    <t>视频投稿 添加视频链接 窗口 标题</t>
  </si>
  <si>
    <t>Add Video URL</t>
  </si>
  <si>
    <t>添加视频URL</t>
  </si>
  <si>
    <t>添加視頻URL</t>
  </si>
  <si>
    <t>비디오 URL 추가</t>
  </si>
  <si>
    <t>ビデオURLを追加</t>
  </si>
  <si>
    <t>Ajouter URL Vidéo</t>
  </si>
  <si>
    <t>Video-URL hinzufügen</t>
  </si>
  <si>
    <t>Добавить URL Видео</t>
  </si>
  <si>
    <t>Agregar URL de Video</t>
  </si>
  <si>
    <t>Adicionar URL de Vídeo</t>
  </si>
  <si>
    <t>Aggiungi URL Video</t>
  </si>
  <si>
    <t>Video-URL toevoegen</t>
  </si>
  <si>
    <t>Video URL Ekle</t>
  </si>
  <si>
    <t>Tambahkan URL Video</t>
  </si>
  <si>
    <t>Dodaj URL Wideo</t>
  </si>
  <si>
    <t>เพิ่ม URL วิดีโอ</t>
  </si>
  <si>
    <t>Adaugă URL Video</t>
  </si>
  <si>
    <t>أضف رابط الفيديو</t>
  </si>
  <si>
    <t>Thêm URL Video</t>
  </si>
  <si>
    <t>Додати URL Відео</t>
  </si>
  <si>
    <t>视频投稿 添加视频链接 窗口 输入提示</t>
  </si>
  <si>
    <t>Enter YouTube Video URL i.e. https://www.youtube.com/watch?v=Klnogfemq2M</t>
  </si>
  <si>
    <t>输入 YouTube 视频 URL 即 https://www.youtube.com/watch?v=Klnogfemq2M</t>
  </si>
  <si>
    <t>輸入 YouTube 視頻 URL 即 https://www.youtube.com/watch?v=Klnogfemq2M</t>
  </si>
  <si>
    <t>YouTube 비디오 URL을 입력하세요 예: https://www.youtube.com/watch?v=Klnogfemq2M</t>
  </si>
  <si>
    <t>YouTubeビデオURLを入力してください。例: https://www.youtube.com/watch?v=Klnogfemq2M</t>
  </si>
  <si>
    <t>Entrez l'URL de la Vidéo YouTube, c'est-à-dire https://www.youtube.com/watch?v=Klnogfemq2M</t>
  </si>
  <si>
    <t>Geben Sie die YouTube-Video-URL ein, z.B. https://www.youtube.com/watch?v=Klnogfemq2M</t>
  </si>
  <si>
    <t>Введите URL видео YouTube, например https://www.youtube.com/watch?v=Klnogfemq2M</t>
  </si>
  <si>
    <t>Introduce la URL del Video de YouTube, es decir, https://www.youtube.com/watch?v=Klnogfemq2M</t>
  </si>
  <si>
    <t>Insira a URL do Vídeo do YouTube, ou seja, https://www.youtube.com/watch?v=Klnogfemq2M</t>
  </si>
  <si>
    <t>Inserisci l'URL del Video YouTube, ad esempio https://www.youtube.com/watch?v=Klnogfemq2M</t>
  </si>
  <si>
    <t>Voer YouTube Video-URL in, d.w.z. https://www.youtube.com/watch?v=Klnogfemq2M</t>
  </si>
  <si>
    <t>YouTube Video URL'si Girin, örn. https://www.youtube.com/watch?v=Klnogfemq2M</t>
  </si>
  <si>
    <t>Masukkan URL Video YouTube yaitu https://www.youtube.com/watch?v=Klnogfemq2M</t>
  </si>
  <si>
    <t>Wprowadź URL Wideo YouTube, np. https://www.youtube.com/watch?v=Klnogfemq2M</t>
  </si>
  <si>
    <t>กรอก URL วิดีโอ YouTube เช่น https://www.youtube.com/watch?v=Klnogfemq2M</t>
  </si>
  <si>
    <t>Introduceți URL-ul Video YouTube, adică https://www.youtube.com/watch?v=Klnogfemq2M</t>
  </si>
  <si>
    <t>أدخل رابط فيديو يوتيوب مثل https://www.youtube.com/watch?v=Klnogfemq2M</t>
  </si>
  <si>
    <t>Nhập URL Video YouTube ví dụ: https://www.youtube.com/watch?v=Klnogfemq2M</t>
  </si>
  <si>
    <t>Введіть URL Відео YouTube, наприклад https://www.youtube.com/watch?v=Klnogfemq2M</t>
  </si>
  <si>
    <t>视频URL本地检查报错</t>
  </si>
  <si>
    <t>您的URL似乎有错误。</t>
  </si>
  <si>
    <t>您的URL似乎有錯誤。</t>
  </si>
  <si>
    <t>Il semble y avoir une erreur dans votre URL.</t>
  </si>
  <si>
    <t>Похоже, в вашем URL произошла ошибка.</t>
  </si>
  <si>
    <t>Parece que hay un error en tu URL.</t>
  </si>
  <si>
    <t>Parece haver um erro na sua URL.</t>
  </si>
  <si>
    <t>Sembra esserci un errore nel tuo URL.</t>
  </si>
  <si>
    <t>Er lijkt een fout te zijn in je URL.</t>
  </si>
  <si>
    <t>URL'nizde bir hata var gibi görünüyor.</t>
  </si>
  <si>
    <t>Sepertinya ada kesalahan dalam URL Anda.</t>
  </si>
  <si>
    <t>Wydaje się, że w Twoim URL wystąpił błąd.</t>
  </si>
  <si>
    <t>يبدو أن هناك خطأ في رابطك.</t>
  </si>
  <si>
    <t>Có vẻ như có lỗi trong URL của bạn.</t>
  </si>
  <si>
    <t>Здається, у вашому URL сталася помилка.</t>
  </si>
  <si>
    <t>视频验证错误 url错误 标题</t>
  </si>
  <si>
    <t>Not a valid YouTube Video URL</t>
  </si>
  <si>
    <t>不是有效的YouTube视频URL</t>
  </si>
  <si>
    <t>不是有效的YouTube視頻URL</t>
  </si>
  <si>
    <t>유효하지 않은 유튜브 비디오 URL</t>
  </si>
  <si>
    <t>有効なYouTubeビデオURLではありません</t>
  </si>
  <si>
    <t>URL Vidéo YouTube non valide</t>
  </si>
  <si>
    <t>Keine gültige YouTube-Video-URL</t>
  </si>
  <si>
    <t>Недействительный URL Видео YouTube</t>
  </si>
  <si>
    <t>No es una URL de Video de YouTube válida</t>
  </si>
  <si>
    <t>URL de Vídeo do YouTube inválida</t>
  </si>
  <si>
    <t>URL Video YouTube non valido</t>
  </si>
  <si>
    <t>Geen geldige YouTube Video-URL</t>
  </si>
  <si>
    <t>Geçerli bir YouTube Video URL'si değil</t>
  </si>
  <si>
    <t>Bukan URL Video YouTube yang valid</t>
  </si>
  <si>
    <t>Nieprawidłowy URL Wideo YouTube</t>
  </si>
  <si>
    <t>ไม่ใช่ URL วิดีโอ YouTube ที่ถูกต้อง</t>
  </si>
  <si>
    <t>URL YouTube Video nevalidă</t>
  </si>
  <si>
    <t>ليس رابط فيديو يوتيوب صالحًا</t>
  </si>
  <si>
    <t>Không phải là URL Video YouTube hợp lệ</t>
  </si>
  <si>
    <t>Недійсний URL Відео YouTube</t>
  </si>
  <si>
    <t>视频验证错误 url错误 文字</t>
  </si>
  <si>
    <t>We couldn't find a valid YouTube video following the provided URL, please examine the URL and try again later.</t>
  </si>
  <si>
    <t>我们无法根据提供的URL找到有效的YouTube视频，请检查URL并稍后再试。</t>
  </si>
  <si>
    <t>我們無法根據提供的URL找到有效的YouTube視頻，請檢查URL並稍後再試。</t>
  </si>
  <si>
    <t>제공된 URL을 따라 유효한 유튜브 비디오를 찾을 수 없습니다. URL을 확인하고 나중에 다시 시도해 주세요.</t>
  </si>
  <si>
    <t>提供されたURLに従って有効なYouTubeビデオが見つかりませんでした。URLを確認して、後で再試行してください。</t>
  </si>
  <si>
    <t>Nous n'avons pas pu trouver une vidéo YouTube valide en suivant l'URL fournie, veuillez vérifier l'URL et réessayer plus tard.</t>
  </si>
  <si>
    <t>Wir konnten kein gültiges YouTube-Video anhand der angegebenen URL finden, bitte überprüfen Sie die URL und versuchen Sie es später erneut.</t>
  </si>
  <si>
    <t>Мы не смогли найти действительное видео YouTube по предоставленному URL, пожалуйста, проверьте URL и попробуйте снова позже.</t>
  </si>
  <si>
    <t>No pudimos encontrar un video de YouTube válido siguiendo la URL proporcionada, por favor examina la URL y vuelve a intentarlo más tarde.</t>
  </si>
  <si>
    <t>Não conseguimos encontrar um vídeo válido do YouTube seguindo a URL fornecida, por favor, verifique a URL e tente novamente mais tarde.</t>
  </si>
  <si>
    <t>Non siamo riusciti a trovare un video YouTube valido seguendo l'URL fornito, per favore controlla l'URL e riprova più tardi.</t>
  </si>
  <si>
    <t>We konden geen geldige YouTube-video vinden met de opgegeven URL, controleer de URL en probeer het later opnieuw.</t>
  </si>
  <si>
    <t>Geçerli bir YouTube videosu bulunamadı, lütfen URL'yi kontrol edin ve daha sonra tekrar deneyin.</t>
  </si>
  <si>
    <t>Kami tidak dapat menemukan video YouTube yang valid berdasarkan URL yang diberikan, silakan periksa URL tersebut dan coba lagi nanti.</t>
  </si>
  <si>
    <t>Nie mogliśmy znaleźć prawidłowego wideo YouTube według podanego URL, sprawdź URL i spróbuj ponownie później.</t>
  </si>
  <si>
    <t>เราไม่สามารถหาวิดีโอ YouTube ที่ถูกต้องตาม URL ที่ให้มาได้ โปรดตรวจสอบ URL และลองอีกครั้งในภายหลัง</t>
  </si>
  <si>
    <t>Nu am putut găsi un video YouTube valid urmând URL-ul furnizat, vă rugăm să verificați URL-ul și să încercați din nou mai târziu.</t>
  </si>
  <si>
    <t>لم نتمكن من العثور على فيديو يوتيوب صالح بناءً على الرابط المقدم، يرجى فحص الرابط والمحاولة مرة أخرى لاحقًا.</t>
  </si>
  <si>
    <t>Chúng tôi không thể tìm thấy video YouTube hợp lệ theo URL đã cung cấp, vui lòng kiểm tra URL và thử lại sau.</t>
  </si>
  <si>
    <t>Ми не змогли знайти дійсне відео YouTube за наданим URL, будь ласка, перевірте URL і спробуйте пізніше.</t>
  </si>
  <si>
    <t>视频验证错误 视频不属于所选频道 标题</t>
  </si>
  <si>
    <t>Video and Channel don't Match</t>
  </si>
  <si>
    <t>视频和频道不匹配</t>
  </si>
  <si>
    <t>視頻和頻道不匹配</t>
  </si>
  <si>
    <t>비디오와 채널이 일치하지 않음</t>
  </si>
  <si>
    <t>ビデオとチャンネルが一致しません</t>
  </si>
  <si>
    <t>Vidéo et Chaîne ne Correspondent pas</t>
  </si>
  <si>
    <t>Video und Kanal stimmen nicht überein</t>
  </si>
  <si>
    <t>Видео и Канал не совпадают</t>
  </si>
  <si>
    <t>Video y Canal no coinciden</t>
  </si>
  <si>
    <t>Vídeo e Canal não Correspondem</t>
  </si>
  <si>
    <t>Video e Canale non corrispondono</t>
  </si>
  <si>
    <t>Video en Kanaal komen niet overeen</t>
  </si>
  <si>
    <t>Video ve Kanal Eşleşmiyor</t>
  </si>
  <si>
    <t>Video dan Saluran tidak Cocok</t>
  </si>
  <si>
    <t>Wideo i Kanał nie pasują do siebie</t>
  </si>
  <si>
    <t>วิดีโอและช่องไม่ตรงกัน</t>
  </si>
  <si>
    <t>Video și Canalul nu se potrivesc</t>
  </si>
  <si>
    <t>الفيديو والقناة لا يتطابقان</t>
  </si>
  <si>
    <t>Video và Kênh không Khớp</t>
  </si>
  <si>
    <t>Відео та Канал не збігаються</t>
  </si>
  <si>
    <t>视频验证错误 视频不属于所选频道 文字</t>
  </si>
  <si>
    <t>The video does not seem to belong to the selected YouTube Channel, please check the channel and video information and try again later.</t>
  </si>
  <si>
    <t>该视频似乎不属于所选的 YouTube 频道，请检查频道和视频信息并稍后再试。</t>
  </si>
  <si>
    <t>該視頻似乎不屬於所選的 YouTube 頻道，請檢查頻道和視頻資訊並稍後再試。</t>
  </si>
  <si>
    <t>선택한 유튜브 채널에 비디오가 속하지 않는 것 같습니다. 채널 및 비디오 정보를 확인하고 나중에 다시 시도해 주세요.</t>
  </si>
  <si>
    <t>選択されたYouTubeチャンネルにビデオが属していないようです。チャンネルとビデオの情報を確認して、後で再試行してください。</t>
  </si>
  <si>
    <t>La vidéo ne semble pas appartenir à la chaîne YouTube sélectionnée, veuillez vérifier les informations de la chaîne et de la vidéo et réessayer plus tard.</t>
  </si>
  <si>
    <t>Das Video scheint nicht zu dem ausgewählten YouTube-Kanal zu gehören, bitte überprüfen Sie die Kanal- und Videoinformationen und versuchen Sie es später erneut.</t>
  </si>
  <si>
    <t>Видео, похоже, не принадлежит выбранному каналу YouTube, пожалуйста, проверьте информацию о канале и видео и попробуйте снова позже.</t>
  </si>
  <si>
    <t>El video no parece pertenecer al canal de YouTube seleccionado, por favor revisa la información del canal y del video y vuelve a intentarlo más tarde.</t>
  </si>
  <si>
    <t>O vídeo não parece pertencer ao Canal do YouTube selecionado, por favor, verifique as informações do canal e do vídeo e tente novamente mais tarde.</t>
  </si>
  <si>
    <t>Il video non sembra appartenere al canale YouTube selezionato, controlla le informazioni del canale e del video e riprova più tardi.</t>
  </si>
  <si>
    <t>De video lijkt niet te behoren tot het geselecteerde YouTube-kanaal, controleer de kanaal- en videogegevens en probeer het later opnieuw.</t>
  </si>
  <si>
    <t>Video, seçilen YouTube Kanalına ait görünmüyor, lütfen kanal ve video bilgilerini kontrol edin ve daha sonra tekrar deneyin.</t>
  </si>
  <si>
    <t>Video tersebut tampaknya tidak milik Saluran YouTube yang dipilih, silakan periksa informasi saluran dan video dan coba lagi nanti.</t>
  </si>
  <si>
    <t>Wideo nie wydaje się należeć do wybranego kanału YouTube, sprawdź informacje o kanale i wideo i spróbuj ponownie później.</t>
  </si>
  <si>
    <t>วิดีโอดูเหมือนไม่เป็นของช่อง YouTube ที่เลือก โปรดตรวจสอบข้อมูลช่องและวิดีโอและลองอีกครั้งในภายหลัง</t>
  </si>
  <si>
    <t>Video-ul nu pare să aparțină canalului YouTube selectat, vă rugăm să verificați informațiile despre canal și video și să încercați din nou mai târziu.</t>
  </si>
  <si>
    <t>الفيديو لا يبدو أنه ينتمي إلى قناة يوتيوب المحددة، يرجى التحقق من معلومات القناة والفيديو والمحاولة مرة أخرى لاحقًا.</t>
  </si>
  <si>
    <t>Video dường như không thuộc về Kênh YouTube đã chọn, vui lòng kiểm tra thông tin kênh và video và thử lại sau.</t>
  </si>
  <si>
    <t>Відео, здається, не належить вибраному каналу YouTube, будь ласка, перевірте інформацію про канал та відео і спробуйте пізніше.</t>
  </si>
  <si>
    <t>视频验证错误 无法获得标识 标题</t>
  </si>
  <si>
    <t>Unable to Find Video ID</t>
  </si>
  <si>
    <t>无法找到视频ID</t>
  </si>
  <si>
    <t>無法找到視頻ID</t>
  </si>
  <si>
    <t>비디오 ID를 찾을 수 없음</t>
  </si>
  <si>
    <t>ビデオIDが見つかりません</t>
  </si>
  <si>
    <t>Impossible de trouver l'ID Vidéo</t>
  </si>
  <si>
    <t>Не удалось найти ID Видео</t>
  </si>
  <si>
    <t>No se puede encontrar el ID de Video</t>
  </si>
  <si>
    <t>Incapaz de encontrar ID do Vídeo</t>
  </si>
  <si>
    <t>Impossibile trovare l'ID Video</t>
  </si>
  <si>
    <t>Kan Video-ID niet vinden</t>
  </si>
  <si>
    <t>Video ID'si bulunamadı</t>
  </si>
  <si>
    <t>Tidak dapat menemukan ID Video</t>
  </si>
  <si>
    <t>Nie można znaleźć ID Wideo</t>
  </si>
  <si>
    <t>ไม่พบ ID วิดีโอ</t>
  </si>
  <si>
    <t>Imposibil de găsit ID-ul Video-ului</t>
  </si>
  <si>
    <t>غير قادر على العثور على ID الفيديو</t>
  </si>
  <si>
    <t>Không thể tìm thấy ID Video</t>
  </si>
  <si>
    <t>Не вдалося знайти ID Відео</t>
  </si>
  <si>
    <t>视频验证错误 无法获得标识 文字</t>
  </si>
  <si>
    <t>We are unable to find the video ID, please try again later.</t>
  </si>
  <si>
    <t>我们无法找到视频ID，请稍后再试。</t>
  </si>
  <si>
    <t>我們無法找到視頻ID，請稍後再試。</t>
  </si>
  <si>
    <t>비디오 ID를 찾을 수 없습니다. 나중에 다시 시도해 주세요.</t>
  </si>
  <si>
    <t>ビデオIDが見つかりません。後でもう一度お試しください。</t>
  </si>
  <si>
    <t>Nous ne pouvons pas trouver l'ID Vidéo, veuillez réessayer plus tard.</t>
  </si>
  <si>
    <t>Wir können die Video-ID nicht finden, bitte versuchen Sie es später erneut.</t>
  </si>
  <si>
    <t>Мы не можем найти ID видео, пожалуйста, попробуйте позже.</t>
  </si>
  <si>
    <t>No podemos encontrar el ID del video, por favor inténtalo de nuevo más tarde.</t>
  </si>
  <si>
    <t>Não conseguimos encontrar o ID do vídeo, por favor, tente novamente mais tarde.</t>
  </si>
  <si>
    <t>Non siamo in grado di trovare l'ID del video, riprova più tardi.</t>
  </si>
  <si>
    <t>We kunnen de video-ID niet vinden, probeer het later opnieuw.</t>
  </si>
  <si>
    <t>Video ID'si bulunamadı, lütfen daha sonra tekrar deneyin.</t>
  </si>
  <si>
    <t>Kami tidak dapat menemukan ID video, silakan coba lagi nanti.</t>
  </si>
  <si>
    <t>Nie możemy znaleźć ID wideo, spróbuj ponownie później.</t>
  </si>
  <si>
    <t>เราไม่สามารถหาวิดีโอ ID ได้ โปรดลองอีกครั้งในภายหลัง</t>
  </si>
  <si>
    <t>Nu putem găsi ID-ul video-ului, vă rugăm să încercați din nou mai târziu.</t>
  </si>
  <si>
    <t>نحن غير قادرين على العثور على ID الفيديو، يرجى المحاولة مرة أخرى لاحقًا.</t>
  </si>
  <si>
    <t>Chúng tôi không thể tìm thấy ID video, vui lòng thử lại sau.</t>
  </si>
  <si>
    <t>Ми не можемо знайти ID відео, будь ласка, спробуйте пізніше.</t>
  </si>
  <si>
    <t>视频验证错误 其它错误 标题</t>
  </si>
  <si>
    <t>视频验证错误 其它错误 文字</t>
  </si>
  <si>
    <t>We encountered an unknown error when we try to confirm the information. Please reach out to our support on Discord.</t>
  </si>
  <si>
    <t>我们在尝试确认信息时遇到了未知错误。请通过Discord联系我们的支持团队。</t>
  </si>
  <si>
    <t>我們在嘗試確認資訊時遇到了未知錯誤。請通過Discord聯繫我們的支持團隊。</t>
  </si>
  <si>
    <t>정보를 확인하려고 할 때 알 수 없는 오류가 발생했습니다. Discord에서 지원팀에 문의해 주세요.</t>
  </si>
  <si>
    <t>情報を確認しようとした際に不明なエラーが発生しました。Discordでサポートにお問い合わせください。</t>
  </si>
  <si>
    <t>Nous avons rencontré une erreur inconnue lorsque nous avons essayé de confirmer les informations. Veuillez contacter notre support sur Discord.</t>
  </si>
  <si>
    <t>Wir haben einen unbekannten Fehler festgestellt, als wir versuchten, die Informationen zu bestätigen. Bitte wenden Sie sich an unseren Support auf Discord.</t>
  </si>
  <si>
    <t>Мы столкнулись с неизвестной ошибкой, когда пытались подтвердить информацию. Пожалуйста, обратитесь в нашу службу поддержки на Discord.</t>
  </si>
  <si>
    <t>Nos encontramos con un error desconocido cuando intentamos confirmar la información. Por favor, comunícate con nuestro soporte en Discord.</t>
  </si>
  <si>
    <t>Encontramos um erro desconhecido ao tentar confirmar a informação. Por favor, entre em contato com nosso suporte no Discord.</t>
  </si>
  <si>
    <t>Abbiamo riscontrato un errore sconosciuto quando abbiamo cercato di confermare le informazioni. Per favore contatta il nostro supporto su Discord.</t>
  </si>
  <si>
    <t>We hebben een onbekende fout aangetroffen toen we probeerden de informatie te bevestigen. Neem alstublieft contact op met onze ondersteuning op Discord.</t>
  </si>
  <si>
    <t>Bilgiyi onaylamaya çalışırken bir bilinmeyen hata ile karşılaştık. Lütfen Discord'da destek ekibimize ulaşın.</t>
  </si>
  <si>
    <t>Kami mengalami kesalahan tidak diketahui saat mencoba mengonfirmasi informasi. Silakan hubungi dukungan kami di Discord.</t>
  </si>
  <si>
    <t>Napotkaliśmy nieznany błąd podczas próby potwierdzenia informacji. Prosimy o kontakt z naszym wsparciem na Discordzie.</t>
  </si>
  <si>
    <t>เราเจอข้อผิดพลาดที่ไม่รู้จักเมื่อเราพยายามยืนยันข้อมูล กรุณาติดต่อฝ่ายสนับสนุนของเราบน Discord</t>
  </si>
  <si>
    <t>Am întâmpinat o eroare necunoscută când am încercat să confirmăm informațiile. Vă rugăm să contactați suportul nostru pe Discord.</t>
  </si>
  <si>
    <t>واجهنا خطأ غير معروف عند محاولة تأكيد المعلومات. يرجى التواصل مع دعمنا على Discord.</t>
  </si>
  <si>
    <t>Chúng tôi đã gặp phải một lỗi không xác định khi cố gắng xác nhận thông tin. Vui lòng liên hệ với bộ phận hỗ trợ của chúng tôi trên Discord.</t>
  </si>
  <si>
    <t>Ми зіткнулися з невідомою помилкою, коли намагалися підтвердити інформацію. Будь ласка, зверніться до нашої підтримки на Discord.</t>
  </si>
  <si>
    <t>视频验证错误 验证文字不匹配 标题</t>
  </si>
  <si>
    <t>Verification text failed</t>
  </si>
  <si>
    <t>验证文本失败</t>
  </si>
  <si>
    <t>驗證文本失敗</t>
  </si>
  <si>
    <t>검증 텍스트 실패</t>
  </si>
  <si>
    <t>検証テキストに失敗しました</t>
  </si>
  <si>
    <t>Échec de la vérification du texte</t>
  </si>
  <si>
    <t>Verifizierungstext fehlgeschlagen</t>
  </si>
  <si>
    <t>Текст проверки не прошел</t>
  </si>
  <si>
    <t>Verificación de texto fallida</t>
  </si>
  <si>
    <t>Verificação de texto falhou</t>
  </si>
  <si>
    <t>Verifica del testo fallita</t>
  </si>
  <si>
    <t>Verificatietekst mislukt</t>
  </si>
  <si>
    <t>Doğrulama metni başarısız oldu</t>
  </si>
  <si>
    <t>Teks verifikasi gagal</t>
  </si>
  <si>
    <t>Weryfikacja tekstu nie powiodła się</t>
  </si>
  <si>
    <t>การตรวจสอบข้อความล้มเหลว</t>
  </si>
  <si>
    <t>Textul de verificare a eșuat</t>
  </si>
  <si>
    <t>فشل نص التحقق</t>
  </si>
  <si>
    <t>Текст перевірки не пройшов</t>
  </si>
  <si>
    <t>视频验证错误 验证文字不匹配 文字
p1是验证文字</t>
  </si>
  <si>
    <t>We have failed to find our verification text in your video description, please make sure to add the verification text {p1} in the video description.</t>
  </si>
  <si>
    <t>我们未能在您的视频描述中找到我们的验证文本，请确保在视频描述中添加验证文本 {p1}。</t>
  </si>
  <si>
    <t>我們未能在您的視頻描述中找到我們的驗證文本，請確保在視頻描述中添加驗證文本 {p1}。</t>
  </si>
  <si>
    <t>비디오 설명에서 검증 텍스트를 찾지 못했습니다. 비디오 설명에 검증 텍스트 {p1}을(를) 추가해 주세요.</t>
  </si>
  <si>
    <t>ビデオの説明に認証テキストが見つかりませんでした。ビデオの説明に認証テキスト {p1} を追加してください。</t>
  </si>
  <si>
    <t>Nous n'avons pas réussi à trouver notre texte de vérification dans la description de votre vidéo, veuillez vous assurer d'ajouter le texte de vérification {p1} dans la description de la vidéo.</t>
  </si>
  <si>
    <t>Wir konnten unseren Verifizierungstext in Ihrer Videobeschreibung nicht finden, bitte stellen Sie sicher, dass Sie den Verifizierungstext {p1} in die Videobeschreibung einfügen.</t>
  </si>
  <si>
    <t>Мы не смогли найти наш текст проверки в описании вашего видео, пожалуйста, убедитесь, что добавили текст проверки {p1} в описание видео.</t>
  </si>
  <si>
    <t>No hemos podido encontrar nuestro texto de verificación en la descripción de tu video, por favor asegúrate de añadir el texto de verificación {p1} en la descripción del video.</t>
  </si>
  <si>
    <t>Não conseguimos encontrar nosso texto de verificação na descrição do seu vídeo, por favor, certifique-se de adicionar o texto de verificação {p1} na descrição do vídeo.</t>
  </si>
  <si>
    <t>Non siamo riusciti a trovare il nostro testo di verifica nella descrizione del tuo video, assicurati di aggiungere il testo di verifica {p1} nella descrizione del video.</t>
  </si>
  <si>
    <t>We hebben de verificatietekst niet gevonden in de beschrijving van je video, zorg ervoor dat je de verificatietekst {p1} toevoegt aan de videobeschrijving.</t>
  </si>
  <si>
    <t>Video açıklamanızda doğrulama metnimizi bulamadık, lütfen doğrulama metnini {p1} video açıklamasına eklediğinizden emin olun.</t>
  </si>
  <si>
    <t>Kami gagal menemukan teks verifikasi kami di deskripsi video Anda, pastikan untuk menambahkan teks verifikasi {p1} di deskripsi video.</t>
  </si>
  <si>
    <t>Nie udało nam się znaleźć naszego tekstu weryfikacyjnego w opisie twojego wideo, upewnij się, że dodałeś tekst weryfikacyjny {p1} w opisie wideo.</t>
  </si>
  <si>
    <t>เราไม่พบข้อความการตรวจสอบในคำอธิบายวิดีโอของคุณ โปรดตรวจสอบให้แน่ใจว่าได้เพิ่มข้อความการตรวจสอบ {p1} ในคำอธิบายวิดีโอแล้ว</t>
  </si>
  <si>
    <t>Nu am reușit să găsim textul nostru de verificare în descrierea video-ului tău, te rugăm să te asiguri că adaugi textul de verificare {p1} în descrierea video-ului.</t>
  </si>
  <si>
    <t>لقد فشلنا في العثور على نص التحقق الخاص بنا في وصف الفيديو الخاص بك، يرجى التأكد من إضافة نص التحقق {p1} في وصف الفيديو.</t>
  </si>
  <si>
    <t>Chúng tôi không thể tìm thấy văn bản xác minh của chúng tôi trong mô tả video của bạn, vui lòng chắc chắn thêm văn bản xác minh {p1} vào mô tả video.</t>
  </si>
  <si>
    <t>Ми не змогли знайти наш текст перевірки в описі вашого відео, будь ласка, переконайтеся, що додали текст перевірки {p1} в опис відео.</t>
  </si>
  <si>
    <t>视频验证错误 重复提交 标题</t>
  </si>
  <si>
    <t>Video Repeated</t>
  </si>
  <si>
    <t>视频重复</t>
  </si>
  <si>
    <t>視頻重複</t>
  </si>
  <si>
    <t>비디오 반복됨</t>
  </si>
  <si>
    <t>ビデオが繰り返されました</t>
  </si>
  <si>
    <t>Vidéo Répétée</t>
  </si>
  <si>
    <t>Video wiederholt</t>
  </si>
  <si>
    <t>Повторяющееся Видео</t>
  </si>
  <si>
    <t>Video Repetido</t>
  </si>
  <si>
    <t>Vídeo Repetido</t>
  </si>
  <si>
    <t>Video Ripetuto</t>
  </si>
  <si>
    <t>Video herhaald</t>
  </si>
  <si>
    <t>Video Tekrarlandı</t>
  </si>
  <si>
    <t>Video Diulang</t>
  </si>
  <si>
    <t>Powtórzone Wideo</t>
  </si>
  <si>
    <t>วิดีโอซ้ำ</t>
  </si>
  <si>
    <t>Video Repetat</t>
  </si>
  <si>
    <t>فيديو مكرر</t>
  </si>
  <si>
    <t>Video Lặp Lại</t>
  </si>
  <si>
    <t>Повторне Відео</t>
  </si>
  <si>
    <t>视频验证错误 重复提交 文字</t>
  </si>
  <si>
    <t>The video provided has already been added by another Blox World account.
Please check the link and try again.
If you wish to change the account of the video, please remove the video from the previous Blox World account first.</t>
  </si>
  <si>
    <t>提供的视频已被另一个Blox World账户添加。
请检查链接并重试。
如果您希望更改视频的账户，请先从之前的Blox World账户中移除该视频。</t>
  </si>
  <si>
    <t>提供的視頻已被另一個Blox World賬戶添加。
請檢查鏈接並重試。
如果您希望更改視頻的賬戶，請先從之前的Blox World賬戶中移除該視頻。</t>
  </si>
  <si>
    <t>제공된 비디오는 이미 다른 Blox World 계정에 추가되었습니다.
링크를 확인하고 다시 시도해 주세요.
비디오의 계정을 변경하려면 먼저 이전 Blox World 계정에서 비디오를 제거해 주세요.</t>
  </si>
  <si>
    <t>提供されたビデオはすでに別のBlox Worldアカウントによって追加されています。
リンクを確認して、再試行してください。
ビデオのアカウントを変更したい場合は、まず前のBlox Worldアカウントからビデオを削除してください。</t>
  </si>
  <si>
    <t>La vidéo fournie a déjà été ajoutée par un autre compte Blox World.
Veuillez vérifier le lien et réessayer.
Si vous souhaitez changer le compte de la vidéo, veuillez d'abord supprimer la vidéo de l'ancien compte Blox World.</t>
  </si>
  <si>
    <t>Das bereitgestellte Video wurde bereits von einem anderen Blox World Konto hinzugefügt.
Bitte überprüfen Sie den Link und versuchen Sie es erneut.
Wenn Sie das Konto des Videos ändern möchten, entfernen Sie das Video zuerst vom vorherigen Blox World Konto.</t>
  </si>
  <si>
    <t>Предоставленное видео уже добавлено другим аккаунтом Blox World.
Пожалуйста, проверьте ссылку и попробуйте снова.
Если вы хотите изменить аккаунт видео, пожалуйста, сначала удалите видео с предыдущего аккаунта Blox World.</t>
  </si>
  <si>
    <t>El video proporcionado ya ha sido añadido por otra cuenta de Blox World.
Por favor revisa el enlace y vuelve a intentarlo.
Si deseas cambiar la cuenta del video, por favor elimina el video de la cuenta anterior de Blox World primero.</t>
  </si>
  <si>
    <t>O vídeo fornecido já foi adicionado por outra conta Blox World.
Por favor, verifique o link e tente novamente.
Se você deseja alterar a conta do vídeo, por favor, remova o vídeo da conta Blox World anterior primeiro.</t>
  </si>
  <si>
    <t>Il video fornito è già stato aggiunto da un altro account Blox World.
Controlla il link e riprova.
Se desideri cambiare l'account del video, rimuovi prima il video dall'account Blox World precedente.</t>
  </si>
  <si>
    <t>De opgegeven video is al toegevoegd door een ander Blox World-account.
Controleer de link en probeer het opnieuw.
Als je het account van de video wilt wijzigen, verwijder dan eerst de video van het vorige Blox World-account.</t>
  </si>
  <si>
    <t>Sağlanan video zaten başka bir Blox World hesabı tarafından eklenmiş.
Lütfen bağlantıyı kontrol edin ve tekrar deneyin.
Videonun hesabını değiştirmek istiyorsanız, lütfen önce videoyu önceki Blox World hesabından kaldırın.</t>
  </si>
  <si>
    <t>Video yang diberikan sudah ditambahkan oleh akun Blox World lain.
Silakan periksa tautan dan coba lagi.
Jika Anda ingin mengubah akun video, silakan hapus video dari akun Blox World sebelumnya terlebih dahulu.</t>
  </si>
  <si>
    <t>Podane wideo zostało już dodane przez inne konto Blox World.
Sprawdź link i spróbuj ponownie.
Jeśli chcesz zmienić konto wideo, najpierw usuń wideo z poprzedniego konta Blox World.</t>
  </si>
  <si>
    <t>วิดีโอที่ให้มาได้ถูกเพิ่มโดยบัญชี Blox World อื่นแล้ว
โปรดตรวจสอบลิงก์และลองอีกครั้ง
หากคุณต้องการเปลี่ยนบัญชีของวิดีโอ โปรดลบวิดีโอจากบัญชี Blox World ก่อนหน้านี้ก่อน</t>
  </si>
  <si>
    <t>Video-ul furnizat a fost deja adăugat de un alt cont Blox World.
Vă rugăm să verificați linkul și să încercați din nou.
Dacă doriți să schimbați contul video-ului, vă rugăm să eliminați video-ul din contul Blox World anterior mai întâi.</t>
  </si>
  <si>
    <t>الفيديو المقدم قد أضيف بالفعل بواسطة حساب Blox World آخر.
يرجى التحقق من الرابط والمحاولة مرة أخرى.
إذا كنت ترغب في تغيير حساب الفيديو، يرجى إزالة الفيديو من حساب Blox World السابق أولاً.</t>
  </si>
  <si>
    <t>Video đã cung cấp đã được thêm bởi một tài khoản Blox World khác.
Vui lòng kiểm tra liên kết và thử lại.
Nếu bạn muốn thay đổi tài khoản của video, vui lòng xóa video khỏi tài khoản Blox World trước đó trước.</t>
  </si>
  <si>
    <t>Відео, яке надано, вже додано іншим обліковим записом Blox World.
Будь ласка, перевірте посилання і спробуйте ще раз.
Якщо ви бажаєте змінити обліковий запис для відео, будь ласка, спочатку видаліть відео з попереднього облікового запису Blox World.</t>
  </si>
  <si>
    <t>视频投稿 添加完成 窗口 标题</t>
  </si>
  <si>
    <t>완료됨</t>
  </si>
  <si>
    <t>完了しました</t>
  </si>
  <si>
    <t>Completat</t>
  </si>
  <si>
    <t>添加完成 标题</t>
  </si>
  <si>
    <t>Congratulations! Video Submission Completed!</t>
  </si>
  <si>
    <t>恭喜！视频提交完成！</t>
  </si>
  <si>
    <t>恭喜！視頻提交完成！</t>
  </si>
  <si>
    <t>축하합니다! 비디오 제출 완료됨!</t>
  </si>
  <si>
    <t>おめでとうございます！ビデオ提出が完了しました！</t>
  </si>
  <si>
    <t>Félicitations ! Soumission de Vidéo Terminée !</t>
  </si>
  <si>
    <t>Herzlichen Glückwunsch! Video-Einreichung abgeschlossen!</t>
  </si>
  <si>
    <t>Поздравляем! Отправка Видео Завершена!</t>
  </si>
  <si>
    <t>¡Felicidades! ¡Envío de Video Completado!</t>
  </si>
  <si>
    <t>Parabéns! Envio de Vídeo Concluído!</t>
  </si>
  <si>
    <t>Congratulazioni! Invio del Video Completato!</t>
  </si>
  <si>
    <t>Gefeliciteerd! Video-indiening voltooid!</t>
  </si>
  <si>
    <t>Tebrikler! Video Gönderimi Tamamlandı!</t>
  </si>
  <si>
    <t>Selamat! Pengiriman Video Selesai!</t>
  </si>
  <si>
    <t>Gratulacje! Przesyłanie Wideo Ukończono!</t>
  </si>
  <si>
    <t>ยินดีด้วย! การส่งวิดีโอเสร็จสิ้นแล้ว!</t>
  </si>
  <si>
    <t>Felicitări! Trimiterea Video Completată!</t>
  </si>
  <si>
    <t>تهانينا! تم إكمال تقديم الفيديو!</t>
  </si>
  <si>
    <t>Chúc mừng! Đã Hoàn Thành Gửi Video!</t>
  </si>
  <si>
    <t>Вітаємо! Подання Відео Завершено!</t>
  </si>
  <si>
    <t>添加完成 描述</t>
  </si>
  <si>
    <t>Our team will review your video to make sure everything's good to go.
The review progress may take anywhere between 1 to 7 days. 
Your video will start earning Robling automatically after the video is approved.</t>
  </si>
  <si>
    <t>我们的团队将审核您的视频，以确保一切顺利。
审核过程可能需要1到7天。
您的视频在通过审核后将自动开始赚取Robling。</t>
  </si>
  <si>
    <t>我們的團隊將審核您的視頻，以確保一切順利。
審核過程可能需要1到7天。
您的視頻在通過審核後將自動開始賺取Robling。</t>
  </si>
  <si>
    <t>우리 팀이 비디오를 검토하여 모든 것이 잘 준비되었는지 확인할 것입니다.
검토 진행은 1일에서 7일 사이에 걸릴 수 있습니다.
비디오가 승인되면 자동으로 로블링 수익이 시작됩니다.</t>
  </si>
  <si>
    <t>私たちのチームは、すべてが問題ないことを確認するためにあなたのビデオをレビューします。
レビューの進行は1日から7日の間で行われる場合があります。
ビデオが承認されると、ビデオは自動的にロブリングを稼ぎ始めます。</t>
  </si>
  <si>
    <t>Notre équipe examinera votre vidéo pour s'assurer que tout est en ordre.
Le processus de révision peut prendre entre 1 et 7 jours.
Votre vidéo commencera à gagner des Roblings automatiquement après l'approbation de la vidéo.</t>
  </si>
  <si>
    <t>Unser Team wird Ihr Video überprüfen, um sicherzustellen, dass alles in Ordnung ist.
Der Überprüfungsprozess kann zwischen 1 und 7 Tage dauern.
Ihr Video wird automatisch Robling verdienen, nachdem das Video genehmigt wurde.</t>
  </si>
  <si>
    <t>Наша команда проверит ваше видео, чтобы убедиться, что все в порядке.
Процесс проверки может занять от 1 до 7 дней.
Ваше видео начнет автоматически зарабатывать Robling после одобрения видео.</t>
  </si>
  <si>
    <t>Nuestro equipo revisará tu video para asegurarse de que todo esté en orden.
El progreso de la revisión puede tardar entre 1 y 7 días.
Tu video comenzará a ganar Robling automáticamente después de que el video sea aprobado.</t>
  </si>
  <si>
    <t>Nossa equipe revisará seu vídeo para garantir que tudo esteja pronto para prosseguir.
O progresso da revisão pode levar entre 1 a 7 dias.
Seu vídeo começará a ganhar Robling automaticamente após a aprovação do vídeo.</t>
  </si>
  <si>
    <t>Il nostro team esaminerà il tuo video per assicurarsi che tutto sia a posto.
Il processo di revisione può richiedere da 1 a 7 day.
Il tuo video inizierà a guadagnare Robling automaticamente dopo che il video sarà approvato.</t>
  </si>
  <si>
    <t>Ons team zal je video beoordelen om ervoor te zorgen dat alles in orde is.
De beoordelingsvoortgang kan tussen de 1 en 7 dagen duren.
Je video zal automatisch beginnen met het verdienen van Robling nadat de video is goedgekeurd.</t>
  </si>
  <si>
    <t>Ekibimiz videonuzu gözden geçirecek ve her şeyin yolunda olduğundan emin olacak.
İnceleme süreci 1 ile 7 gün arasında sürebilir.
Videonuz onaylandıktan sonra otomatik olarak Robling kazanmaya başlayacak.</t>
  </si>
  <si>
    <t>Tim kami akan meninjau video Anda untuk memastikan semuanya siap.
Proses peninjauan dapat memakan waktu antara 1 hingga 7 hari.
Video Anda akan mulai menghasilkan Robling secara otomatis setelah video disetujui.</t>
  </si>
  <si>
    <t>Nasz zespół przejrzy twoje wideo, aby upewnić się, że wszystko jest w porządku.
Proces przeglądu może potrwać od 1 do 7 dni.
Twoje wideo zacznie automatycznie zarabiać Roblingi po zatwierdzeniu wideo.</t>
  </si>
  <si>
    <t>ทีมของเราจะตรวจสอบวิดีโอของคุณเพื่อให้แน่ใจว่าทุกอย่างเรียบร้อย
กระบวนการตรวจสอบอาจใช้เวลาระหว่าง 1 ถึง 7 วัน
วิดีโอของคุณจะเริ่มสร้างรายได้ Robling โดยอัตโนมัติหลังจากวิดีโอได้รับการอนุมัติ</t>
  </si>
  <si>
    <t>Echipa noastră va revizui videoclipul tău pentru a se asigura că totul este în regulă.
Progresul revizuirii poate dura între 1 și 7 zile.
Videoclipul tău va începe să câștige Robling automat după ce videoclipul este aprobat.</t>
  </si>
  <si>
    <t>فريقنا سيقوم بمراجعة الفيديو الخاص بك للتأكد من أن كل شيء جاهز.
قد تستغرق عملية المراجعة من 1 إلى 7 أيام.
سيبدأ الفيديو الخاص بك في كسب روبلينج تلقائيًا بعد الموافقة على الفيديو.</t>
  </si>
  <si>
    <t>Đội ngũ của chúng tôi sẽ xem xét video của bạn để đảm bảo mọi thứ đều ổn.
Quá trình xem xét có thể mất từ 1 đến 7 ngày.
Video của bạn sẽ tự động bắt đầu kiếm Robling sau khi video được phê duyệt.</t>
  </si>
  <si>
    <t>Наша команда перегляне ваше відео, щоб переконатися, що все готово до запуску.
Процес перегляду може зайняти від 1 до 7 днів.
Ваше відео почне автоматично заробляти Robling після затвердження відео.</t>
  </si>
  <si>
    <t>通用按钮 查看提交视频</t>
  </si>
  <si>
    <t>View Submitted Video</t>
  </si>
  <si>
    <t>查看提交的视频</t>
  </si>
  <si>
    <t>查看提交的視頻</t>
  </si>
  <si>
    <t>제출된 비디오 보기</t>
  </si>
  <si>
    <t>提出されたビデオをビュー</t>
  </si>
  <si>
    <t>Voir Vidéo Soumise</t>
  </si>
  <si>
    <t>Eingereichtes Video ansehen</t>
  </si>
  <si>
    <t>Просмотреть отправленное видео</t>
  </si>
  <si>
    <t>Ver Video Enviado</t>
  </si>
  <si>
    <t>Visualizar Vídeo Enviado</t>
  </si>
  <si>
    <t>Visualizza Video Inviato</t>
  </si>
  <si>
    <t>Bekijk Ingediende Video</t>
  </si>
  <si>
    <t>Görüntülenen Videoyu Görüntüle</t>
  </si>
  <si>
    <t>Lihat Video yang Dikirimkan</t>
  </si>
  <si>
    <t>Zobacz Przesłane Wideo</t>
  </si>
  <si>
    <t>ดูวิดีโอที่ส่งแล้ว</t>
  </si>
  <si>
    <t>Vizualizare Video Trimis</t>
  </si>
  <si>
    <t>عرض الفيديو المقدم</t>
  </si>
  <si>
    <t>Xem Video Đã Gửi</t>
  </si>
  <si>
    <t>Переглянути Подане Відео</t>
  </si>
  <si>
    <t>通用按钮 在YouTube上观看</t>
  </si>
  <si>
    <t>Watch on YouTube</t>
  </si>
  <si>
    <t>在 YouTube 上观看</t>
  </si>
  <si>
    <t>在 YouTube 上觀看</t>
  </si>
  <si>
    <t>유튜브에서 시청하기</t>
  </si>
  <si>
    <t>YouTubeで見る</t>
  </si>
  <si>
    <t>Regarder sur YouTube</t>
  </si>
  <si>
    <t>Auf YouTube ansehen</t>
  </si>
  <si>
    <t>Смотреть на YouTube</t>
  </si>
  <si>
    <t>Ver en YouTube</t>
  </si>
  <si>
    <t>Assista no YouTube</t>
  </si>
  <si>
    <t>Guarda su YouTube</t>
  </si>
  <si>
    <t>Bekijk op YouTube</t>
  </si>
  <si>
    <t>YouTube'da İzle</t>
  </si>
  <si>
    <t>Tonton di YouTube</t>
  </si>
  <si>
    <t>Oglądaj na YouTube</t>
  </si>
  <si>
    <t>รับชมบน YouTube</t>
  </si>
  <si>
    <t>Urmărește pe YouTube</t>
  </si>
  <si>
    <t>شاهد على يوتيوب</t>
  </si>
  <si>
    <t>Xem trên YouTube</t>
  </si>
  <si>
    <t>Дивіться на YouTube</t>
  </si>
  <si>
    <t>通用按钮 在TikTok上观看</t>
  </si>
  <si>
    <t>Watch on TikTok</t>
  </si>
  <si>
    <t>在 TikTok 上观看</t>
  </si>
  <si>
    <t>在 TikTok 上觀看</t>
  </si>
  <si>
    <t>틱톡에서 시청하기</t>
  </si>
  <si>
    <t>TikTokで見る</t>
  </si>
  <si>
    <t>Regarder sur TikTok</t>
  </si>
  <si>
    <t>Auf TikTok ansehen</t>
  </si>
  <si>
    <t>Смотреть на TikTok</t>
  </si>
  <si>
    <t>Ver en TikTok</t>
  </si>
  <si>
    <t>Assista no TikTok</t>
  </si>
  <si>
    <t>Guarda su TikTok</t>
  </si>
  <si>
    <t>Bekijk op TikTok</t>
  </si>
  <si>
    <t>TikTok'ta İzle</t>
  </si>
  <si>
    <t>Tonton di TikTok</t>
  </si>
  <si>
    <t>Oglądaj na TikTok</t>
  </si>
  <si>
    <t>รับชมบน TikTok</t>
  </si>
  <si>
    <t>Urmărește pe TikTok</t>
  </si>
  <si>
    <t>شاهد على تيك توك</t>
  </si>
  <si>
    <t>Xem trên TikTok</t>
  </si>
  <si>
    <t>Дивіться на TikTok</t>
  </si>
  <si>
    <t>通用 点赞</t>
  </si>
  <si>
    <t>Like</t>
  </si>
  <si>
    <t>点赞</t>
  </si>
  <si>
    <t>按讚</t>
  </si>
  <si>
    <t>J'aime</t>
  </si>
  <si>
    <t>Gefällt mir</t>
  </si>
  <si>
    <t>Нравится</t>
  </si>
  <si>
    <t>Gostei</t>
  </si>
  <si>
    <t>Leuk vinden</t>
  </si>
  <si>
    <t>Beğen</t>
  </si>
  <si>
    <t>Lubię</t>
  </si>
  <si>
    <t>Îmi place</t>
  </si>
  <si>
    <t>إعجاب</t>
  </si>
  <si>
    <t>Подобається</t>
  </si>
  <si>
    <t>通用 点踩</t>
  </si>
  <si>
    <t>Dislike</t>
  </si>
  <si>
    <t>不喜欢</t>
  </si>
  <si>
    <t>不喜歡</t>
  </si>
  <si>
    <t>싫어요</t>
  </si>
  <si>
    <t>低評価</t>
  </si>
  <si>
    <t>Je n'aime pas</t>
  </si>
  <si>
    <t>Gefällt mir nicht</t>
  </si>
  <si>
    <t>Не нравится</t>
  </si>
  <si>
    <t>No me gusta</t>
  </si>
  <si>
    <t>Não gostei</t>
  </si>
  <si>
    <t>Non mi piace</t>
  </si>
  <si>
    <t>Niet leuk vinden</t>
  </si>
  <si>
    <t>Beğenme</t>
  </si>
  <si>
    <t>Tidak Suka</t>
  </si>
  <si>
    <t>Nie lubię</t>
  </si>
  <si>
    <t>ไม่ถูกใจ</t>
  </si>
  <si>
    <t>Nu îmi place</t>
  </si>
  <si>
    <t>عدم إعجاب</t>
  </si>
  <si>
    <t>Không thích</t>
  </si>
  <si>
    <t>Не подобається</t>
  </si>
  <si>
    <t>通用 举报</t>
  </si>
  <si>
    <t>举报</t>
  </si>
  <si>
    <t>舉報</t>
  </si>
  <si>
    <t>Signaler</t>
  </si>
  <si>
    <t>Reportar</t>
  </si>
  <si>
    <t>Relatar</t>
  </si>
  <si>
    <t>Rapporteren</t>
  </si>
  <si>
    <t>Raporla</t>
  </si>
  <si>
    <t>Raportează</t>
  </si>
  <si>
    <t>الإبلاغ</t>
  </si>
  <si>
    <t>Báo cáo</t>
  </si>
  <si>
    <t>通用 谢谢反馈 飘字</t>
  </si>
  <si>
    <t>Thank you for your feedback</t>
  </si>
  <si>
    <t>感谢您的反馈</t>
  </si>
  <si>
    <t>感謝您的反饋</t>
  </si>
  <si>
    <t>감사합니다 피드백을 주셔서</t>
  </si>
  <si>
    <t>フィードバックありがとうございます</t>
  </si>
  <si>
    <t>Merci pour vos commentaires</t>
  </si>
  <si>
    <t>Danke für Ihr Feedback</t>
  </si>
  <si>
    <t>Спасибо за ваш отзыв</t>
  </si>
  <si>
    <t>Gracias por tus comentarios</t>
  </si>
  <si>
    <t>Obrigado pelo seu feedback</t>
  </si>
  <si>
    <t>Grazie per il tuo feedback</t>
  </si>
  <si>
    <t>Dank u voor uw feedback</t>
  </si>
  <si>
    <t>Geri bildiriminiz için teşekkür ederiz</t>
  </si>
  <si>
    <t>Terima kasih atas umpan balik Anda</t>
  </si>
  <si>
    <t>Dziękujemy za Twoją opinię</t>
  </si>
  <si>
    <t>ขอบคุณสำหรับความคิดเห็นของคุณ</t>
  </si>
  <si>
    <t>Mulțumim pentru feedback-ul tău</t>
  </si>
  <si>
    <t>شكرًا لك على ملاحظاتك</t>
  </si>
  <si>
    <t>Cảm ơn bạn đã phản hồi</t>
  </si>
  <si>
    <t>Дякуємо за ваш відгук</t>
  </si>
  <si>
    <t>通用 info</t>
  </si>
  <si>
    <t>Info</t>
  </si>
  <si>
    <t>信息</t>
  </si>
  <si>
    <t>資訊</t>
  </si>
  <si>
    <t>情報</t>
  </si>
  <si>
    <t>Информация</t>
  </si>
  <si>
    <t>Información</t>
  </si>
  <si>
    <t>Bilgi</t>
  </si>
  <si>
    <t>ข้อมูล</t>
  </si>
  <si>
    <t>معلومات</t>
  </si>
  <si>
    <t>Thông tin</t>
  </si>
  <si>
    <t>Інформація</t>
  </si>
  <si>
    <t>通用 带有数字的评论
p1是评论总数</t>
  </si>
  <si>
    <t>Comments({p1})</t>
  </si>
  <si>
    <t>评论({p1})</t>
  </si>
  <si>
    <t>評論({p1})</t>
  </si>
  <si>
    <t>댓글({p1})</t>
  </si>
  <si>
    <t>コメント({p1})</t>
  </si>
  <si>
    <t>Commentaires({p1})</t>
  </si>
  <si>
    <t>Kommentare({p1})</t>
  </si>
  <si>
    <t>Комментарии({p1})</t>
  </si>
  <si>
    <t>Comentarios({p1})</t>
  </si>
  <si>
    <t>Comentários({p1})</t>
  </si>
  <si>
    <t>Commenti({p1})</t>
  </si>
  <si>
    <t>Opmerkingen({p1})</t>
  </si>
  <si>
    <t>Yorumlar({p1})</t>
  </si>
  <si>
    <t>Komentar({p1})</t>
  </si>
  <si>
    <t>Komentarze({p1})</t>
  </si>
  <si>
    <t>ความคิดเห็น({p1})</t>
  </si>
  <si>
    <t>Comentarii({p1})</t>
  </si>
  <si>
    <t>التعليقات({p1})</t>
  </si>
  <si>
    <t>Bình luận({p1})</t>
  </si>
  <si>
    <t>Коментарі({p1})</t>
  </si>
  <si>
    <t>通用 统计 按钮</t>
  </si>
  <si>
    <t>Stats</t>
  </si>
  <si>
    <t>统计</t>
  </si>
  <si>
    <t>統計</t>
  </si>
  <si>
    <t>스탯</t>
  </si>
  <si>
    <t>Statistiken</t>
  </si>
  <si>
    <t>Статистика</t>
  </si>
  <si>
    <t>Estadísticas</t>
  </si>
  <si>
    <t>Estatísticas</t>
  </si>
  <si>
    <t>Statistiche</t>
  </si>
  <si>
    <t>Statistieken</t>
  </si>
  <si>
    <t>İstatistikler</t>
  </si>
  <si>
    <t>Statistik</t>
  </si>
  <si>
    <t>Statystyki</t>
  </si>
  <si>
    <t>สถิติ</t>
  </si>
  <si>
    <t>Statistici</t>
  </si>
  <si>
    <t>الإحصائيات</t>
  </si>
  <si>
    <t>Thống kê</t>
  </si>
  <si>
    <t>视频统计 平台播放</t>
  </si>
  <si>
    <t>视频统计 奖励</t>
  </si>
  <si>
    <t>稼ぐ</t>
  </si>
  <si>
    <t>Kazanma</t>
  </si>
  <si>
    <t>Kiếm tiền</t>
  </si>
  <si>
    <t>视频统计 游戏内播放</t>
  </si>
  <si>
    <t>Vues en Jeu</t>
  </si>
  <si>
    <t>In-Game Ansichten</t>
  </si>
  <si>
    <t>视频统计 添加时间后缀</t>
  </si>
  <si>
    <t>Added</t>
  </si>
  <si>
    <t>添加</t>
  </si>
  <si>
    <t>추가됨</t>
  </si>
  <si>
    <t>追加しました</t>
  </si>
  <si>
    <t>Ajouté</t>
  </si>
  <si>
    <t>Hinzugefügt</t>
  </si>
  <si>
    <t>Добавлено</t>
  </si>
  <si>
    <t>Añadido</t>
  </si>
  <si>
    <t>Adicionado</t>
  </si>
  <si>
    <t>Aggiunto</t>
  </si>
  <si>
    <t>Toegevoegd</t>
  </si>
  <si>
    <t>Eklendi</t>
  </si>
  <si>
    <t>Ditambahkan</t>
  </si>
  <si>
    <t>Dodano</t>
  </si>
  <si>
    <t>เพิ่มแล้ว</t>
  </si>
  <si>
    <t>Adăugat</t>
  </si>
  <si>
    <t>أضيف</t>
  </si>
  <si>
    <t>Đã thêm</t>
  </si>
  <si>
    <t>Додано</t>
  </si>
  <si>
    <t>通用 相关视频</t>
  </si>
  <si>
    <t>Related Videos</t>
  </si>
  <si>
    <t>相关视频</t>
  </si>
  <si>
    <t>相關視頻</t>
  </si>
  <si>
    <t>관련 비디오</t>
  </si>
  <si>
    <t>関連ビデオ</t>
  </si>
  <si>
    <t>Vidéos Connexes</t>
  </si>
  <si>
    <t>Verwandte Videos</t>
  </si>
  <si>
    <t>Связанные Видео</t>
  </si>
  <si>
    <t>Videos Relacionados</t>
  </si>
  <si>
    <t>Vídeos Relacionados</t>
  </si>
  <si>
    <t>Video Correlati</t>
  </si>
  <si>
    <t>Gerelateerde video's</t>
  </si>
  <si>
    <t>İlgili Videolar</t>
  </si>
  <si>
    <t>Video Terkait</t>
  </si>
  <si>
    <t>Powiązane Wideo</t>
  </si>
  <si>
    <t>วิดีโอที่เกี่ยวข้อง</t>
  </si>
  <si>
    <t>Videoclipuri Asemănătoare</t>
  </si>
  <si>
    <t>فيديوهات ذات صلة</t>
  </si>
  <si>
    <t>Video Liên Quan</t>
  </si>
  <si>
    <t>Пов'язані Відео</t>
  </si>
  <si>
    <t>没有相关视频说明</t>
  </si>
  <si>
    <t>No related videos found at the moment</t>
  </si>
  <si>
    <t>目前没有找到相关视频</t>
  </si>
  <si>
    <t>目前沒有找到相關視頻</t>
  </si>
  <si>
    <t>현재 관련 비디오를 찾을 수 없습니다</t>
  </si>
  <si>
    <t>現在、関連ビデオは見つかりませんでした</t>
  </si>
  <si>
    <t>Aucune vidéo connexe trouvée pour le moment</t>
  </si>
  <si>
    <t>Derzeit keine verwandten Videos gefunden</t>
  </si>
  <si>
    <t>В данный момент связанные видео не найдены</t>
  </si>
  <si>
    <t>No se encontraron videos relacionados en este momento</t>
  </si>
  <si>
    <t>Nenhum vídeo relacionado encontrado no momento</t>
  </si>
  <si>
    <t>Nessun video correlato trovato al momento</t>
  </si>
  <si>
    <t>Momenteel geen gerelateerde video's gevonden</t>
  </si>
  <si>
    <t>Şu anda ilgili video bulunamadı</t>
  </si>
  <si>
    <t>Tidak ada video terkait yang ditemukan saat ini</t>
  </si>
  <si>
    <t>Nie znaleziono powiązanych wideo w tej chwili</t>
  </si>
  <si>
    <t>ไม่พบวิดีโอที่เกี่ยวข้องในขณะนี้</t>
  </si>
  <si>
    <t>Nu au fost găsite videoclipuri asemănătoare în acest moment</t>
  </si>
  <si>
    <t>لم يتم العثور على فيديوهات ذات صلة في الوقت الحالي</t>
  </si>
  <si>
    <t>Không tìm thấy video liên quan nào vào lúc này</t>
  </si>
  <si>
    <t>На даний момент пов'язані відео не знайдено</t>
  </si>
  <si>
    <t>评论 举报</t>
  </si>
  <si>
    <t>檢舉</t>
  </si>
  <si>
    <t>Пожаловаться</t>
  </si>
  <si>
    <t>Segnalare</t>
  </si>
  <si>
    <t>Bildir</t>
  </si>
  <si>
    <t>Поскаржитись</t>
  </si>
  <si>
    <t>评论删除</t>
  </si>
  <si>
    <t>Delete Comment</t>
  </si>
  <si>
    <t>删除评论</t>
  </si>
  <si>
    <t>刪除評論</t>
  </si>
  <si>
    <t>댓글 삭제</t>
  </si>
  <si>
    <t>コメントを削除</t>
  </si>
  <si>
    <t>Supprimer Commentaire</t>
  </si>
  <si>
    <t>Kommentar löschen</t>
  </si>
  <si>
    <t>Удалить комментарий</t>
  </si>
  <si>
    <t>Eliminar Comentario</t>
  </si>
  <si>
    <t>Excluir Comentário</t>
  </si>
  <si>
    <t>Elimina Commento</t>
  </si>
  <si>
    <t>Verwijder Opmerking</t>
  </si>
  <si>
    <t>Yorumu Sil</t>
  </si>
  <si>
    <t>Hapus Komentar</t>
  </si>
  <si>
    <t>Usuń Komentarz</t>
  </si>
  <si>
    <t>ลบความคิดเห็น</t>
  </si>
  <si>
    <t>Șterge Comentariu</t>
  </si>
  <si>
    <t>حذف تعليق</t>
  </si>
  <si>
    <t>Xóa Bình luận</t>
  </si>
  <si>
    <t>Видалити Коментар</t>
  </si>
  <si>
    <t>评论举报后飘字</t>
  </si>
  <si>
    <t>我们已收到举报，谢谢你的反馈。</t>
  </si>
  <si>
    <t>我們已收到檢舉，謝謝你的反饋。</t>
  </si>
  <si>
    <t>신고가 접수되었습니다. 피드백을 보내주셔서 감사합니다.</t>
  </si>
  <si>
    <t>報告を受け取りました。フィードバックをありがとうございます。</t>
  </si>
  <si>
    <t>Мы получили ваш отчет, спасибо за ваш отзыв.</t>
  </si>
  <si>
    <t>Hemos recibido el informe, gracias por tu retroalimentación.</t>
  </si>
  <si>
    <t>Recebemos a denúncia, obrigado pelo seu feedback.</t>
  </si>
  <si>
    <t>Abbiamo ricevuto la segnalazione, grazie per il tuo feedback.</t>
  </si>
  <si>
    <t>We hebben de melding ontvangen, dank je voor je feedback.</t>
  </si>
  <si>
    <t>Bildirimi aldık, geri bildiriminiz için teşekkür ederiz.</t>
  </si>
  <si>
    <t>Kami telah menerima laporan, terima kasih atas masukan Anda.</t>
  </si>
  <si>
    <t>Otrzymaliśmy zgłoszenie, dziękujemy za twoją opinię.</t>
  </si>
  <si>
    <t>เราได้รับรายงานแล้ว ขอบคุณสำหรับความคิดเห็นของคุณ</t>
  </si>
  <si>
    <t>Am primit raportul, mulțumim pentru feedback-ul tău.</t>
  </si>
  <si>
    <t>لقد تلقينا التقرير، شكرًا لك على ملاحظاتك.</t>
  </si>
  <si>
    <t>Ми отримали ваш звіт, дякуємо за ваш відгук.</t>
  </si>
  <si>
    <t>评论删除后飘字</t>
  </si>
  <si>
    <t>Comment deleted</t>
  </si>
  <si>
    <t>评论已删除</t>
  </si>
  <si>
    <t>評論已刪除</t>
  </si>
  <si>
    <t>댓글이 삭제되었습니다.</t>
  </si>
  <si>
    <t>コメントが削除されました</t>
  </si>
  <si>
    <t>Commentaire supprimé</t>
  </si>
  <si>
    <t>Kommentar gelöscht</t>
  </si>
  <si>
    <t>Комментарий удален</t>
  </si>
  <si>
    <t>Comentario eliminado</t>
  </si>
  <si>
    <t>Comentário excluído</t>
  </si>
  <si>
    <t>Commento eliminato</t>
  </si>
  <si>
    <t>Opmerking verwijderd</t>
  </si>
  <si>
    <t>Yorum silindi</t>
  </si>
  <si>
    <t>Komentar dihapus</t>
  </si>
  <si>
    <t>Komentarz usunięty</t>
  </si>
  <si>
    <t>ความคิดเห็นถูกลบ</t>
  </si>
  <si>
    <t>Comentariu șters</t>
  </si>
  <si>
    <t>تم حذف التعليق</t>
  </si>
  <si>
    <t>Bình luận đã xóa</t>
  </si>
  <si>
    <t>Коментар видалено</t>
  </si>
  <si>
    <t>增加评论 提示文字</t>
  </si>
  <si>
    <t>Add a comment…</t>
  </si>
  <si>
    <t>添加评论…</t>
  </si>
  <si>
    <t>添加評論…</t>
  </si>
  <si>
    <t>댓글 추가…</t>
  </si>
  <si>
    <t>コメントを追加…</t>
  </si>
  <si>
    <t>Ajouter un commentaire…</t>
  </si>
  <si>
    <t>Einen Kommentar hinzufügen…</t>
  </si>
  <si>
    <t>Добавить комментарий…</t>
  </si>
  <si>
    <t>Agregar un comentario…</t>
  </si>
  <si>
    <t>Adicionar um comentário…</t>
  </si>
  <si>
    <t>Aggiungi un commento…</t>
  </si>
  <si>
    <t>Voeg een opmerking toe…</t>
  </si>
  <si>
    <t>Yorum ekle…</t>
  </si>
  <si>
    <t>Tambahkan komentar…</t>
  </si>
  <si>
    <t>Dodaj komentarz…</t>
  </si>
  <si>
    <t>เพิ่มความคิดเห็น…</t>
  </si>
  <si>
    <t>Adaugă un comentariu…</t>
  </si>
  <si>
    <t>أضف تعليقًا…</t>
  </si>
  <si>
    <t>Thêm một bình luận…</t>
  </si>
  <si>
    <t>Додати коментар…</t>
  </si>
  <si>
    <t>增加回复 提示文字</t>
  </si>
  <si>
    <t>Add a reply</t>
  </si>
  <si>
    <t>添加回复</t>
  </si>
  <si>
    <t>添加回覆</t>
  </si>
  <si>
    <t>답글 추가</t>
  </si>
  <si>
    <t>返信を追加</t>
  </si>
  <si>
    <t>Ajouter une réponse</t>
  </si>
  <si>
    <t>Antwort hinzufügen</t>
  </si>
  <si>
    <t>Добавить ответ</t>
  </si>
  <si>
    <t>Agregar una respuesta</t>
  </si>
  <si>
    <t>Adicionar uma resposta</t>
  </si>
  <si>
    <t>Aggiungi una risposta</t>
  </si>
  <si>
    <t>Voeg een antwoord toe</t>
  </si>
  <si>
    <t>Yanıt ekle</t>
  </si>
  <si>
    <t>Tambahkan balasan</t>
  </si>
  <si>
    <t>Dodaj odpowiedź</t>
  </si>
  <si>
    <t>เพิ่มการตอบกลับ</t>
  </si>
  <si>
    <t>Adaugă un răspuns</t>
  </si>
  <si>
    <t>أضف ردًا</t>
  </si>
  <si>
    <t>Thêm một trả lời</t>
  </si>
  <si>
    <t>Додати відповідь</t>
  </si>
  <si>
    <t>回复数量
p1是回复数量</t>
  </si>
  <si>
    <t>{p1} reply</t>
  </si>
  <si>
    <t>{p1} 回复</t>
  </si>
  <si>
    <t>{p1} 回覆</t>
  </si>
  <si>
    <t>{p1} 답글</t>
  </si>
  <si>
    <t>{p1} 返信</t>
  </si>
  <si>
    <t>{p1} réponse</t>
  </si>
  <si>
    <t>{p1} Antwort</t>
  </si>
  <si>
    <t>{p1} ответ</t>
  </si>
  <si>
    <t>{p1} respuesta</t>
  </si>
  <si>
    <t>{p1} resposta</t>
  </si>
  <si>
    <t>{p1} risposta</t>
  </si>
  <si>
    <t>{p1} antwoord</t>
  </si>
  <si>
    <t>{p1} yanıt</t>
  </si>
  <si>
    <t>{p1} balasan</t>
  </si>
  <si>
    <t>{p1} odpowiedź</t>
  </si>
  <si>
    <t>{p1} ตอบกลับ</t>
  </si>
  <si>
    <t>{p1} răspuns</t>
  </si>
  <si>
    <t>{p1} رد</t>
  </si>
  <si>
    <t>{p1} trả lời</t>
  </si>
  <si>
    <t>{p1} відповідь</t>
  </si>
  <si>
    <t>评论发送后的飘字</t>
  </si>
  <si>
    <t>Comment posted</t>
  </si>
  <si>
    <t>评论已发布</t>
  </si>
  <si>
    <t>評論已發布</t>
  </si>
  <si>
    <t>댓글이 게시되었습니다.</t>
  </si>
  <si>
    <t>コメントが投稿されました</t>
  </si>
  <si>
    <t>Commentaire publié</t>
  </si>
  <si>
    <t>Kommentar gepostet</t>
  </si>
  <si>
    <t>Комментарий опубликован</t>
  </si>
  <si>
    <t>Comentario publicado</t>
  </si>
  <si>
    <t>Comentário postado</t>
  </si>
  <si>
    <t>Commento pubblicato</t>
  </si>
  <si>
    <t>Opmerking geplaatst</t>
  </si>
  <si>
    <t>Yorum gönderildi</t>
  </si>
  <si>
    <t>Komentar diposting</t>
  </si>
  <si>
    <t>Komentarz opublikowany</t>
  </si>
  <si>
    <t>ความคิดเห็นถูกโพสต์</t>
  </si>
  <si>
    <t>Comentariu postat</t>
  </si>
  <si>
    <t>تم نشر التعليق</t>
  </si>
  <si>
    <t>Bình luận đã đăng</t>
  </si>
  <si>
    <t>Коментар опубліковано</t>
  </si>
  <si>
    <t>评论 排序 热门</t>
  </si>
  <si>
    <t>评论 排序 新增</t>
  </si>
  <si>
    <t>投稿状态 等待审核 名字</t>
  </si>
  <si>
    <t>Pending Review</t>
  </si>
  <si>
    <t>待审核</t>
  </si>
  <si>
    <t>待審核</t>
  </si>
  <si>
    <t>검토 대기 중</t>
  </si>
  <si>
    <t>レビュー待ち</t>
  </si>
  <si>
    <t>En attente de révision</t>
  </si>
  <si>
    <t>Ausstehende Überprüfung</t>
  </si>
  <si>
    <t>Ожидает проверки</t>
  </si>
  <si>
    <t>Revisión Pendiente</t>
  </si>
  <si>
    <t>Revisão Pendente</t>
  </si>
  <si>
    <t>In attesa di revisione</t>
  </si>
  <si>
    <t>In Afwachting van Beoordeling</t>
  </si>
  <si>
    <t>İnceleme Bekleniyor</t>
  </si>
  <si>
    <t>Menunggu Tinjauan</t>
  </si>
  <si>
    <t>Oczekujące na przegląd</t>
  </si>
  <si>
    <t>รอการตรวจสอบ</t>
  </si>
  <si>
    <t>În așteptarea revizuirii</t>
  </si>
  <si>
    <t>قيد المراجعة</t>
  </si>
  <si>
    <t>Đang Chờ Xem Xét</t>
  </si>
  <si>
    <t>Очікує на перегляд</t>
  </si>
  <si>
    <t>投稿状态 等待审核 描述</t>
  </si>
  <si>
    <t>Our team will review your video to make sure everything's good to go.
The review progress may take anywhere between 1 to 7 days. 
Your video will start earning Robling automatically after the video is approved.
We will also send you an in-game mail when the review progress is completed.</t>
  </si>
  <si>
    <t>我们的团队将审核您的视频，以确保一切顺利。
审核过程可能需要1到7天。
您的视频在审核通过后将自动开始赚取Robling。
审核过程完成后，我们还会向您发送一封游戏内邮件。</t>
  </si>
  <si>
    <t>我們的團隊將審核您的視頻，以確保一切順利。
審核過程可能需要1到7天。
您的視頻在審核通過後將自動開始賺取Robling。
審核過程完成後，我們還會向您發送一封遊戲內郵件。</t>
  </si>
  <si>
    <t>우리 팀이 비디오를 검토하여 모든 것이 잘 준비되었는지 확인할 것입니다.
검토 진행은 1일에서 7일 사이에 걸릴 수 있습니다.
비디오가 승인되면 자동으로 로블링 수익이 시작됩니다.
검토가 완료되면 게임 내 메일로도 알려드리겠습니다.</t>
  </si>
  <si>
    <t>私たちのチームがあなたのビデオをレビューして、すべてが問題ないことを確認します。
レビューの進行は1日から7日の間で行われる場合があります。
ビデオが承認されると、ビデオは自動的にロブリングを稼ぎ始めます。
レビューの進行が完了したら、ゲーム内メールでもお知らせします。</t>
  </si>
  <si>
    <t>Notre équipe examinera votre vidéo pour s'assurer que tout est en ordre.
Le processus de révision peut prendre entre 1 et 7 jours.
Votre vidéo commencera à gagner des Roblings automatiquement après l'approbation de la vidéo.
Nous vous enverrons également un courrier en jeu lorsque le processus de révision sera terminé.</t>
  </si>
  <si>
    <t>Unser Team wird Ihr Video überprüfen, um sicherzustellen, dass alles in Ordnung ist.
Der Überprüfungsprozess kann zwischen 1 und 7 Tage dauern.
Ihr Video wird automatisch Robling verdienen, nachdem das Video genehmigt wurde.
Wir werden Ihnen auch eine In-Game-Mail senden, wenn der Überprüfungsprozess abgeschlossen ist.</t>
  </si>
  <si>
    <t>Наша команда проверит ваше видео, чтобы убедиться, что все в порядке.
Процесс проверки может занять от 1 до 7 дней.
Ваше видео начнет автоматически зарабатывать Robling после одобрения.
Мы также отправим вам внутриигровое сообщение, когда процесс проверки будет завершен.</t>
  </si>
  <si>
    <t>Nuestro equipo revisará tu video para asegurarse de que todo esté en orden.
El progreso de la revisión puede tardar entre 1 y 7 días.
Tu video comenzará a ganar Robling automáticamente después de que el video sea aprobado.
También te enviaremos un correo en el juego cuando se complete el progreso de la revisión.</t>
  </si>
  <si>
    <t>Nossa equipe revisará seu vídeo para garantir que tudo esteja pronto para prosseguir.
O progresso da revisão pode levar entre 1 a 7 dias.
Seu vídeo começará a ganhar Robling automaticamente após a aprovação do vídeo.
Também enviaremos um correio no jogo quando o progresso da revisão for concluído.</t>
  </si>
  <si>
    <t>Il nostro team esaminerà il tuo video per assicurarsi che tutto sia a posto.
Il processo di revisione può richiedere da 1 a 7 day.
Il tuo video inizierà a guadagnare Robling automaticamente dopo l'approvazione del video.
Ti invieremo anche una mail in-game quando il processo di revisione sarà completato.</t>
  </si>
  <si>
    <t>Ons team zal je video beoordelen om ervoor te zorgen dat alles in orde is.
De beoordelingsvoortgang kan tussen de 1 en 7 dagen duren.
Je video zal automatisch beginnen met het verdienen van Robling nadat de video is goedgekeurd.
We zullen je ook een in-game mail sturen wanneer de beoordelingsvoortgang is voltooid.</t>
  </si>
  <si>
    <t>Ekibimiz videonuzu gözden geçirecek ve her şeyin yolunda olduğundan emin olacak.
İnceleme süreci 1 ile 7 gün arasında sürebilir.
Videonuz onaylandıktan sonra otomatik olarak Robling kazanmaya başlayacak.
İnceleme süreci tamamlandığında size oyun içi bir posta da göndereceğiz.</t>
  </si>
  <si>
    <t>Tim kami akan meninjau video Anda untuk memastikan semuanya siap.
Proses peninjauan dapat memakan waktu antara 1 hingga 7 hari.
Video Anda akan mulai menghasilkan Robling secara otomatis setelah video disetujui.
Kami juga akan mengirimkan surat dalam game kepada Anda ketika proses peninjauan selesai.</t>
  </si>
  <si>
    <t>Nasz zespół przejrzy twoje wideo, aby upewnić się, że wszystko jest w porządku.
Proces przeglądu może potrwać od 1 do 7 dni.
Twoje wideo zacznie automatycznie zarabiać Roblingi po zatwierdzeniu wideo.
Wyślemy ci również wiadomość w grze, gdy proces przeglądu zostanie ukończony.</t>
  </si>
  <si>
    <t>ทีมของเราจะตรวจสอบวิดีโอของคุณเพื่อให้แน่ใจว่าทุกอย่างเรียบร้อย
กระบวนการตรวจสอบอาจใช้เวลาระหว่าง 1 ถึง 7 วัน
วิดีโอของคุณจะเริ่มสร้างรายได้ Robling โดยอัตโนมัติหลังจากวิดีโอได้รับการอนุมัติ
เราจะส่งจดหมายในเกมให้คุณเมื่อกระบวนการตรวจสอบเสร็จสิ้น</t>
  </si>
  <si>
    <t>Echipa noastră va revizui videoclipul tău pentru a se asigura că totul este în regulă.
Progresul revizuirii poate dura între 1 și 7 zile.
Videoclipul tău va începe să câștige Robling automat după ce videoclipul este aprobat.
Îți vom trimite și un mesaj în joc când progresul revizuirii este completat.</t>
  </si>
  <si>
    <t>فريقنا سيقوم بمراجعة الفيديو الخاص بك للتأكد من أن كل شيء جاهز.
قد تستغرق عملية المراجعة من 1 إلى 7 أيام.
سيبدأ الفيديو الخاص بك في كسب روبلينج تلقائيًا بعد الموافقة على الفيديو.
سنرسل لك أيضًا بريدًا داخل اللعبة عند اكتمال عملية المراجعة.</t>
  </si>
  <si>
    <t>Đội ngũ của chúng tôi sẽ xem xét video của bạn để đảm bảo mọi thứ đều ổn.
Quá trình xem xét có thể mất từ 1 đến 7 ngày.
Video của bạn sẽ tự động bắt đầu kiếm Robling sau khi video được phê duyệt.
Chúng tôi cũng sẽ gửi cho bạn một thư trong trò chơi khi quá trình xem xét hoàn thành.</t>
  </si>
  <si>
    <t>Наша команда перегляне ваше відео, щоб переконатися, що все готово до запуску.
Процес перегляду може зайняти від 1 до 7 днів.
Ваше відео почне автоматично заробляти Robling після затвердження відео.
Ми також надішлемо вам внутрішньоігровий лист, коли процес перегляду буде завершено.</t>
  </si>
  <si>
    <t>投稿状态 审核未通过 名字</t>
  </si>
  <si>
    <t>Rejected</t>
  </si>
  <si>
    <t>거부됨</t>
  </si>
  <si>
    <t>拒否されました</t>
  </si>
  <si>
    <t>Rejeté</t>
  </si>
  <si>
    <t>Abgelehnt</t>
  </si>
  <si>
    <t>Отклонено</t>
  </si>
  <si>
    <t>Rechazado</t>
  </si>
  <si>
    <t>Rejeitado</t>
  </si>
  <si>
    <t>Rifiutato</t>
  </si>
  <si>
    <t>Geweigerd</t>
  </si>
  <si>
    <t>Reddedildi</t>
  </si>
  <si>
    <t>Ditolak</t>
  </si>
  <si>
    <t>Odrzucono</t>
  </si>
  <si>
    <t>ถูกปฏิเสธ</t>
  </si>
  <si>
    <t>Respins</t>
  </si>
  <si>
    <t>مرفوض</t>
  </si>
  <si>
    <t>Bị từ chối</t>
  </si>
  <si>
    <t>Відхилено</t>
  </si>
  <si>
    <t>投稿状态 审核未通过 描述 无关视频</t>
  </si>
  <si>
    <t>The submitted video does not contain Blox World content.</t>
  </si>
  <si>
    <t>提交的视频不包含Blox World内容。</t>
  </si>
  <si>
    <t>提交的視頻不包含Blox World內容。</t>
  </si>
  <si>
    <t>제출된 비디오는 Blox World 콘텐츠를 포함하지 않습니다.</t>
  </si>
  <si>
    <t>提出されたビデオにはBlox Worldのコンテンツが含まれていません。</t>
  </si>
  <si>
    <t>La vidéo soumise ne contient pas de contenu Blox World.</t>
  </si>
  <si>
    <t>Das eingereichte Video enthält keinen Blox World Inhalt.</t>
  </si>
  <si>
    <t>Отправленное видео не содержит контента Blox World.</t>
  </si>
  <si>
    <t>El video enviado no contiene contenido de Blox World.</t>
  </si>
  <si>
    <t>O vídeo enviado não contém conteúdo do Blox World.</t>
  </si>
  <si>
    <t>Il video inviato non contiene contenuti di Blox World.</t>
  </si>
  <si>
    <t>De ingediende video bevat geen Blox World-inhoud.</t>
  </si>
  <si>
    <t>Gönderilen video Blox World içeriği içermiyor.</t>
  </si>
  <si>
    <t>Video yang dikirimkan tidak mengandung konten Blox World.</t>
  </si>
  <si>
    <t>Przesłane wideo nie zawiera treści Blox World.</t>
  </si>
  <si>
    <t>วิดีโอที่ส่งไม่ประกอบด้วยเนื้อหา Blox World</t>
  </si>
  <si>
    <t>Videoclipul trimis nu conține conținut Blox World.</t>
  </si>
  <si>
    <t>الفيديو المقدم لا يحتوي على محتوى Blox World.</t>
  </si>
  <si>
    <t>Video đã gửi không chứa nội dung Blox World.</t>
  </si>
  <si>
    <t>Подане відео не містить контенту Blox World.</t>
  </si>
  <si>
    <t>投稿状态 审核未通过 描述 质量低下</t>
  </si>
  <si>
    <t>The quality of the video does not meet our requirements.</t>
  </si>
  <si>
    <t>视频的质量不符合我们的要求。</t>
  </si>
  <si>
    <t>視頻的質量不符合我們的要求。</t>
  </si>
  <si>
    <t>비디오의 품질이 우리의 요구 사항을 충족하지 않습니다.</t>
  </si>
  <si>
    <t>ビデオの品質が私たちの要件を満たしていません。</t>
  </si>
  <si>
    <t>La qualité de la vidéo ne répond pas à nos exigences.</t>
  </si>
  <si>
    <t>Die Qualität des Videos entspricht nicht unseren Anforderungen.</t>
  </si>
  <si>
    <t>Качество видео не соответствует нашим требованиям.</t>
  </si>
  <si>
    <t>La calidad del video no cumple con nuestros requisitos.</t>
  </si>
  <si>
    <t>A qualidade do vídeo não atende aos nossos requisitos.</t>
  </si>
  <si>
    <t>La qualità del video non soddisfa i nostri requisiti.</t>
  </si>
  <si>
    <t>De kwaliteit van de video voldoet niet aan onze eisen.</t>
  </si>
  <si>
    <t>Videonun kalitesi gereksinimlerimizi karşılamıyor.</t>
  </si>
  <si>
    <t>Kualitas video tidak memenuhi persyaratan kami.</t>
  </si>
  <si>
    <t>Jakość wideo nie spełnia naszych wymagań.</t>
  </si>
  <si>
    <t>คุณภาพของวิดีโอไม่เป็นไปตามข้อกำหนดของเรา</t>
  </si>
  <si>
    <t>Calitatea video-ului nu îndeplinește cerințele noastre.</t>
  </si>
  <si>
    <t>جودة الفيديو لا تفي بمتطلباتنا.</t>
  </si>
  <si>
    <t>Chất lượng của video không đáp ứng yêu cầu của chúng tôi.</t>
  </si>
  <si>
    <t>Якість відео не відповідає нашим вимогам.</t>
  </si>
  <si>
    <t>投稿状态 审核未通过 描述 不符合要求</t>
  </si>
  <si>
    <t>The content of the video does not match our requirements.</t>
  </si>
  <si>
    <t>视频内容不符合我们的要求。</t>
  </si>
  <si>
    <t>視頻內容不符合我們的要求。</t>
  </si>
  <si>
    <t>비디오의 내용이 우리의 요구 사항과 일치하지 않습니다.</t>
  </si>
  <si>
    <t>ビデオの内容が私たちの要件に一致しません。</t>
  </si>
  <si>
    <t>Le contenu de la vidéo ne correspond pas à nos exigences.</t>
  </si>
  <si>
    <t>Der Inhalt des Videos entspricht nicht unseren Anforderungen.</t>
  </si>
  <si>
    <t>Содержание видео не соответствует нашим требованиям.</t>
  </si>
  <si>
    <t>El contenido del video no coincide con nuestros requisitos.</t>
  </si>
  <si>
    <t>O conteúdo do vídeo não corresponde aos nossos requisitos.</t>
  </si>
  <si>
    <t>Il contenuto del video non corrisponde ai nostri requisiti.</t>
  </si>
  <si>
    <t>De inhoud van de video voldoet niet aan onze eisen.</t>
  </si>
  <si>
    <t>Videonun içeriği gereksinimlerimizi karşılamıyor.</t>
  </si>
  <si>
    <t>Konten video tidak sesuai dengan persyaratan kami.</t>
  </si>
  <si>
    <t>Treść wideo nie spełnia naszych wymagań.</t>
  </si>
  <si>
    <t>เนื้อหาของวิดีโอไม่ตรงตามข้อกำหนดของเรา</t>
  </si>
  <si>
    <t>Conținutul video-ului nu se potrivește cu cerințele noastre.</t>
  </si>
  <si>
    <t>محتوى الفيديو لا يتطابق مع متطلباتنا.</t>
  </si>
  <si>
    <t>Nội dung của video không khớp với yêu cầu của chúng tôi.</t>
  </si>
  <si>
    <t>Зміст відео не відповідає нашим вимогам.</t>
  </si>
  <si>
    <t>投稿状态 审核未通过 描述 其它原因</t>
  </si>
  <si>
    <t>The video does not comply with our publish rules.</t>
  </si>
  <si>
    <t>视频不符合我们的发布规则。</t>
  </si>
  <si>
    <t>視頻不符合我們的發布規則。</t>
  </si>
  <si>
    <t>비디오는 게시 규정을 준수하지 않습니다.</t>
  </si>
  <si>
    <t>ビデオは私たちの公開ルールに準拠していません。</t>
  </si>
  <si>
    <t>La vidéo ne respecte pas nos règles de publication.</t>
  </si>
  <si>
    <t>Das Video entspricht nicht unseren Veröffentlichungsregeln.</t>
  </si>
  <si>
    <t>Видео не соответствует нашим правилам публикации.</t>
  </si>
  <si>
    <t>El video no cumple con nuestras reglas de publicación.</t>
  </si>
  <si>
    <t>O vídeo não está em conformidade com nossas regras de publicação.</t>
  </si>
  <si>
    <t>Il video non rispetta le nostre regole di pubblicazione.</t>
  </si>
  <si>
    <t>De video voldoet niet aan onze publicatieregels.</t>
  </si>
  <si>
    <t>Video, yayın kurallarımıza uymuyor.</t>
  </si>
  <si>
    <t>Video tidak sesuai dengan aturan publikasi kami.</t>
  </si>
  <si>
    <t>Wideo nie jest zgodne z naszymi zasadami publikacji.</t>
  </si>
  <si>
    <t>วิดีโอไม่เป็นไปตามกฎการเผยแพร่ของเรา</t>
  </si>
  <si>
    <t>Video-ul nu respectă regulile noastre de publicare.</t>
  </si>
  <si>
    <t>الفيديو لا يتوافق مع قواعد النشر الخاصة بنا.</t>
  </si>
  <si>
    <t>Video không tuân thủ quy tắc xuất bản của chúng tôi.</t>
  </si>
  <si>
    <t>Відео не відповідає нашим правилам публікації.</t>
  </si>
  <si>
    <t>投稿状态 问题状态 名字</t>
  </si>
  <si>
    <t>Issue Found</t>
  </si>
  <si>
    <t>发现问题</t>
  </si>
  <si>
    <t>發現問題</t>
  </si>
  <si>
    <t>문제 발견됨</t>
  </si>
  <si>
    <t>問題が見つかりました</t>
  </si>
  <si>
    <t>Problème Trouvé</t>
  </si>
  <si>
    <t>Problem gefunden</t>
  </si>
  <si>
    <t>Обнаружена проблема</t>
  </si>
  <si>
    <t>Problema Encontrado</t>
  </si>
  <si>
    <t>Problema Trovato</t>
  </si>
  <si>
    <t>Probleem Gevonden</t>
  </si>
  <si>
    <t>Sorun Bulundu</t>
  </si>
  <si>
    <t>Masalah Ditemukan</t>
  </si>
  <si>
    <t>Znaleziono problem</t>
  </si>
  <si>
    <t>พบปัญหา</t>
  </si>
  <si>
    <t>Problemă Găsită</t>
  </si>
  <si>
    <t>تم العثور على مشكلة</t>
  </si>
  <si>
    <t>Phát hiện vấn đề</t>
  </si>
  <si>
    <t>Виявлено Проблему</t>
  </si>
  <si>
    <t>投稿状态 问题状态 描述 视频无法被抓到</t>
  </si>
  <si>
    <t>We have detected an issue with your video, we are unable to find your video, it might have been deleted to set to be private from public access.
Tap the reconnect button below if you confirm the video access is restored and we will try to access the video again.</t>
  </si>
  <si>
    <t>我们检测到您的视频存在问题，我们无法找到您的视频，它可能已被删除或设置为私人访问。
如果您确认视频访问已恢复，请点击下面的重新连接按钮，我们将尝试再次访问视频。</t>
  </si>
  <si>
    <t>我們檢測到您的視頻存在問題，我們無法找到您的視頻，它可能已被刪除或設置為私人訪問。
如果您確認視頻訪問已恢復，請點擊下面的重新連接按鈕，我們將嘗試再次訪問視頻。</t>
  </si>
  <si>
    <t>귀하의 비디오에 문제가 감지되었습니다. 비디오를 찾을 수 없습니다. 비디오가 삭제되었거나 공개 접근에서 비공개로 설정되었을 수 있습니다.
비디오 접근이 복구되었음을 확인하면 아래의 다시 연결 버튼을 누르세요. 그러면 비디오에 다시 접근을 시도하겠습니다.</t>
  </si>
  <si>
    <t>ビデオに問題が検出されました。ビデオが見つかりません。公開アクセスから削除されたか、プライベートに設定された可能性があります。
ビデオアクセスが復元されたことを確認した場合は、以下の再接続ボタンをタップしてください。再度ビデオにアクセスを試みます。</t>
  </si>
  <si>
    <t>Nous avons détecté un problème avec votre vidéo, nous ne pouvons pas trouver votre vidéo, elle a peut-être été supprimée ou définie comme privée pour un accès public.
Appuyez sur le bouton de reconnexion ci-dessous si vous confirmez que l'accès à la vidéo est rétabli et nous essaierons d'accéder à la vidéo à nouveau.</t>
  </si>
  <si>
    <t>Wir haben ein Problem mit Ihrem Video festgestellt, wir können Ihr Video nicht finden, es könnte gelöscht oder auf privat gesetzt worden sein, sodass es nicht öffentlich zugänglich ist.
Tippen Sie auf die Schaltfläche "Erneut verbinden" unten, wenn Sie bestätigen, dass der Videozugriff wiederhergestellt ist, und wir werden versuchen, erneut auf das Video zuzugreifen.</t>
  </si>
  <si>
    <t>Мы обнаружили проблему с вашим видео, мы не можем найти ваше видео, возможно, оно было удалено или установлено как частное для публичного доступа.
Нажмите кнопку повторного подключения ниже, если вы подтвердите, что доступ к видео восстановлен, и мы попробуем снова получить доступ к видео.</t>
  </si>
  <si>
    <t>Hemos detectado un problema con tu video, no podemos encontrar tu video, podría haber sido eliminado o configurado como privado para el acceso público.
Toca el botón de reconectar a continuación si confirmas que el acceso al video ha sido restaurado y trataremos de acceder al video nuevamente.</t>
  </si>
  <si>
    <t>Detectamos um problema com seu vídeo, não conseguimos encontrar seu vídeo, ele pode ter sido excluído ou configurado como privado para acesso público.
Toque no botão de reconectar abaixo se você confirmar que o acesso ao vídeo foi restaurado e tentaremos acessar o vídeo novamente.</t>
  </si>
  <si>
    <t>Abbiamo rilevato un problema con il tuo video, non siamo in grado di trovare il tuo video, potrebbe essere stato eliminato o impostato come privato per l'accesso pubblico.
Tocca il pulsante di riconnessione qui sotto se confermi che l'accesso al video è stato ripristinato e proveremo ad accedere nuovamente al video.</t>
  </si>
  <si>
    <t>We hebben een probleem met je video gedetecteerd, we kunnen je video niet vinden, deze is mogelijk verwijderd of ingesteld als privé voor openbare toegang.
Tik op de knop hieronder om opnieuw verbinding te maken als je bevestigt dat de video weer toegankelijk is en we zullen proberen de video opnieuw te openen.</t>
  </si>
  <si>
    <t>Videonuzla ilgili bir sorun tespit ettik, videonuzu bulamıyoruz, halka açık erişimden özel olarak ayarlanmış veya silinmiş olabilir.
Videoya erişimin geri geldiğini onaylıyorsanız, aşağıdaki yeniden bağlan düğmesine dokunun ve videoya tekrar erişmeye çalışacağız.</t>
  </si>
  <si>
    <t>Kami telah mendeteksi masalah dengan video Anda, kami tidak dapat menemukan video Anda, mungkin telah dihapus atau diatur menjadi pribadi dari akses publik.
Ketuk tombol sambungkan kembali di bawah ini jika Anda mengonfirmasi akses video telah dipulihkan dan kami akan mencoba mengakses video tersebut lagi.</t>
  </si>
  <si>
    <t>Wykryliśmy problem z twoim wideo, nie możemy znaleźć twojego wideo, mogło zostać usunięte lub ustawione jako prywatne, co uniemożliwia publiczny dostęp.
Naciśnij przycisk ponownego połączenia poniżej, jeśli potwierdzisz, że dostęp do wideo został przywrócony, a my spróbujemy ponownie uzyskać dostęp do wideo.</t>
  </si>
  <si>
    <t>เราตรวจพบปัญหากับวิดีโอของคุณ เราไม่สามารถหาวิดีโอของคุณได้ อาจถูกลบหรือถูกตั้งค่าเป็นส่วนตัวจากการเข้าถึงสาธารณะ
แตะปุ่มเชื่อมต่อใหม่ด้านล่างหากคุณยืนยันว่าการเข้าถึงวิดีโอได้รับการกู้คืนแล้วและเราจะพยายามเข้าถึงวิดีโออีกครั้ง</t>
  </si>
  <si>
    <t>Am detectat o problemă cu video-ul tău, nu putem găsi video-ul tău, acesta ar putea fi șters sau setat ca privat pentru a nu fi accesibil publicului.
Atingeți butonul de reconectare de mai jos dacă confirmați că accesul la video a fost restabilit și vom încerca să accesăm video-ul din nou.</t>
  </si>
  <si>
    <t>لقد اكتشفنا مشكلة في الفيديو الخاص بك، نحن غير قادرين على العثور على الفيديو الخاص بك، قد يكون قد تم حذفه أو تعيينه ليكون خاصًا بدلاً من الوصول العام.
اضغط على زر إعادة الاتصال أدناه إذا كنت تؤكد أن الوصول إلى الفيديو قد تم استعادته وسنحاول الوصول إلى الفيديو مرة أخرى.</t>
  </si>
  <si>
    <t>Chúng tôi đã phát hiện vấn đề với video của bạn, chúng tôi không thể tìm thấy video của bạn, có thể nó đã bị xóa hoặc được đặt thành riêng tư từ quyền truy cập công khai.
Nhấn nút kết nối lại bên dưới nếu bạn xác nhận quyền truy cập video đã được khôi phục và chúng tôi sẽ thử truy cập video lại.</t>
  </si>
  <si>
    <t>Ми виявили проблему з вашим відео, ми не можемо знайти ваше відео, можливо, воно було видалено або встановлено як приватне для загального доступу.
Натисніть кнопку повторного підключення нижче, якщо ви підтверджуєте, що доступ до відео відновлено, і ми спробуємо знову отримати доступ до відео.</t>
  </si>
  <si>
    <t>投稿状态 问题状态 描述 视频所属账号关联丢失</t>
  </si>
  <si>
    <t>We are unable to find the platform account connected with you Blox World account, all the stats will be paused till the account connected is resumed.</t>
  </si>
  <si>
    <t>我们无法找到与您的Blox World账户连接的平台账户，所有统计将暂停，直到账户连接恢复。</t>
  </si>
  <si>
    <t>我們無法找到與您的Blox World賬戶連接的平台賬戶，所有統計將暫停，直到賬戶連接恢復。</t>
  </si>
  <si>
    <t>귀하의 Blox World 계정과 연결된 플랫폼 계정을 찾을 수 없습니다. 계정이 다시 연결될 때까지 모든 스탯이 일시 중지됩니다.</t>
  </si>
  <si>
    <t>Blox Worldアカウントに接続されているプラットフォームアカウントを見つけることができません。アカウントが再接続されるまで、すべてのステータスが一時停止されます。</t>
  </si>
  <si>
    <t>Nous ne pouvons pas trouver le compte de la plateforme connecté à votre compte Blox World, toutes les stats seront mises en pause jusqu'à ce que le compte connecté soit rétabli.</t>
  </si>
  <si>
    <t>Wir können das Plattformkonto, das mit Ihrem Blox World Konto verbunden ist, nicht finden, alle Statistiken werden pausiert, bis das verbundene Konto wiederhergestellt ist.</t>
  </si>
  <si>
    <t>Мы не можем найти платформенный аккаунт, подключенный к вашему аккаунту Blox World, вся статистика будет приостановлена до тех пор, пока подключение аккаунта не будет восстановлено.</t>
  </si>
  <si>
    <t>No podemos encontrar la cuenta de la plataforma conectada con tu cuenta de Blox World, todas las estadísticas se pausarán hasta que se reanude la cuenta conectada.</t>
  </si>
  <si>
    <t>Não conseguimos encontrar a conta da plataforma conectada à sua conta Blox World, todas as estatísticas serão pausadas até que a conta conectada seja retomada.</t>
  </si>
  <si>
    <t>Non siamo in grado di trovare l'account della piattaforma connesso al tuo account Blox World, tutte le statistiche saranno sospese fino a quando l'account connesso non sarà ripristinato.</t>
  </si>
  <si>
    <t>We kunnen het platformaccount dat is verbonden met je Blox World-account niet vinden, alle statistieken worden gepauzeerd totdat het verbonden account is hervat.</t>
  </si>
  <si>
    <t>Blox World hesabınızla bağlantılı platform hesabını bulamıyoruz, tüm istatistikler hesap bağlantısı yeniden kurulana kadar duraklatılacaktır.</t>
  </si>
  <si>
    <t>Kami tidak dapat menemukan akun platform yang terhubung dengan akun Blox World Anda, semua statistik akan dihentikan sampai akun yang terhubung dilanjutkan.</t>
  </si>
  <si>
    <t>Nie możemy znaleźć konta platformy połączonego z twoim kontem Blox World, wszystkie statystyki zostaną wstrzymane do czasu wznowienia połączenia konta.</t>
  </si>
  <si>
    <t>เราไม่สามารถหาบัญชีแพลตฟอร์มที่เชื่อมต่อกับบัญชี Blox World ของคุณได้ สถิติทั้งหมดจะถูกหยุดชั่วคราวจนกว่าจะมีการเชื่อมต่อบัญชีใหม่อีกครั้ง</t>
  </si>
  <si>
    <t>Nu putem găsi contul platformei conectat cu contul tău Blox World, toate statisticile vor fi suspendate până când contul conectat va fi reluat.</t>
  </si>
  <si>
    <t>نحن غير قادرين على العثور على حساب المنصة المتصل بحساب Blox World الخاص بك، سيتم إيقاف جميع الإحصائيات حتى يتم استئناف الحساب المتصل.</t>
  </si>
  <si>
    <t>Chúng tôi không thể tìm thấy tài khoản nền tảng được kết nối với tài khoản Blox World của bạn, tất cả các thống kê sẽ bị tạm dừng cho đến khi tài khoản được kết nối lại.</t>
  </si>
  <si>
    <t>Ми не можемо знайти обліковий запис платформи, підключений до вашого облікового запису Blox World, вся статистика буде призупинена до відновлення підключення облікового запису.</t>
  </si>
  <si>
    <t>投稿状态 禁用 名字</t>
  </si>
  <si>
    <t>Banned</t>
  </si>
  <si>
    <t>封禁</t>
  </si>
  <si>
    <t>차단됨</t>
  </si>
  <si>
    <t>禁止されました</t>
  </si>
  <si>
    <t>Banni</t>
  </si>
  <si>
    <t>Gesperrt</t>
  </si>
  <si>
    <t>Забанен</t>
  </si>
  <si>
    <t>Prohibido</t>
  </si>
  <si>
    <t>Banido</t>
  </si>
  <si>
    <t>Bannato</t>
  </si>
  <si>
    <t>Verbannen</t>
  </si>
  <si>
    <t>Yasaklandı</t>
  </si>
  <si>
    <t>Dilarang</t>
  </si>
  <si>
    <t>Zbanowany</t>
  </si>
  <si>
    <t>แบน</t>
  </si>
  <si>
    <t>Interzis</t>
  </si>
  <si>
    <t>محظور</t>
  </si>
  <si>
    <t>Cấm</t>
  </si>
  <si>
    <t>Заблоковано</t>
  </si>
  <si>
    <t>投稿状态 禁用 描述</t>
  </si>
  <si>
    <t>After a re-evluation, the review team has decided to ban the video because the content does not comply with our platform rules.</t>
  </si>
  <si>
    <t>经过重新评估，审核团队决定禁止该视频，因为内容不符合我们平台的规定。</t>
  </si>
  <si>
    <t>經過重新評估，審核團隊決定禁止該視頻，因為內容不符合我們平台的規定。</t>
  </si>
  <si>
    <t>재평가 후, 검토 팀은 비디오의 내용이 플랫폼 규정을 준수하지 않기 때문에 비디오를 금지하기로 결정했습니다.</t>
  </si>
  <si>
    <t>再評価の結果、レビュー チームは、コンテンツが当プラットフォームのルールに準拠していないため、ビデオを禁止することを決定しました。</t>
  </si>
  <si>
    <t>Après une réévaluation, l'équipe de révision a décidé de bannir la vidéo car le contenu ne respecte pas les règles de notre plateforme.</t>
  </si>
  <si>
    <t>Nach einer erneuten Bewertung hat das Überprüfungsteam beschlossen, das Video zu sperren, da der Inhalt nicht unseren Plattformregeln entspricht.</t>
  </si>
  <si>
    <t>После повторной оценки, команда рецензентов решила заблокировать видео, так как его содержание не соответствует правилам нашей платформы.</t>
  </si>
  <si>
    <t>Después de una re-evaluación, el equipo de revisión ha decidido prohibir el video porque el contenido no cumple con las reglas de nuestra plataforma.</t>
  </si>
  <si>
    <t>Após uma reavaliação, a equipe de revisão decidiu banir o vídeo porque o conteúdo não está em conformidade com as regras da nossa plataforma.</t>
  </si>
  <si>
    <t>Dopo una nuova valutazione, il team di revisione ha deciso di vietare il video perché il contenuto non rispetta le regole della nostra piattaforma.</t>
  </si>
  <si>
    <t>Na een herbeoordeling heeft het reviewteam besloten de video te verbannen omdat de inhoud niet voldoet aan onze platformregels.</t>
  </si>
  <si>
    <t>Yeniden değerlendirmeden sonra, inceleme ekibi içeriğin platform kurallarımıza uymadığı için videoyu yasaklamaya karar verdi.</t>
  </si>
  <si>
    <t>Setelah evaluasi ulang, tim peninjau memutuskan untuk melarang video tersebut karena kontennya tidak sesuai dengan aturan platform kami.</t>
  </si>
  <si>
    <t>Po ponownej ocenie, zespół recenzentów zdecydował się zablokować wideo, ponieważ jego treść nie jest zgodna z zasadami naszej platformy.</t>
  </si>
  <si>
    <t>หลังจากการประเมินใหม่ ทีมตรวจสอบได้ตัดสินใจแบนวิดีโอเนื่องจากเนื้อหาไม่เป็นไปตามกฎของแพลตฟอร์มของเรา</t>
  </si>
  <si>
    <t>După o reevaluare, echipa de revizuire a decis să interzică video-ul deoarece conținutul nu respectă regulile platformei noastre.</t>
  </si>
  <si>
    <t>بعد إعادة التقييم، قررت فريق المراجعة حظر الفيديو لأن المحتوى لا يتوافق مع قواعد منصتنا.</t>
  </si>
  <si>
    <t>Sau khi đánh giá lại, đội ngũ xem xét đã quyết định cấm video vì nội dung không tuân thủ quy tắc của nền tảng chúng tôi.</t>
  </si>
  <si>
    <t>Після повторної оцінки, команда рецензентів вирішила заборонити відео, оскільки його зміст не відповідає правилам нашої платформи.</t>
  </si>
  <si>
    <t>视频不可互动时 与之互动时的飘字提示</t>
  </si>
  <si>
    <t>There's an error with the video you are viewing, please try again later.</t>
  </si>
  <si>
    <t>您正在查看的视频出现错误，请稍后再试。</t>
  </si>
  <si>
    <t>您正在查看的視頻出現錯誤，請稍後再試。</t>
  </si>
  <si>
    <t>보고 있는 비디오에 오류가 있습니다. 나중에 다시 시도해 주세요.</t>
  </si>
  <si>
    <t>ご覧のビデオにエラーがあります。後で再試行してください。</t>
  </si>
  <si>
    <t>Il y a une erreur avec la vidéo que vous regardez, veuillez réessayer plus tard.</t>
  </si>
  <si>
    <t>Es gibt einen Fehler mit dem Video, das Sie ansehen, bitte versuchen Sie es später erneut.</t>
  </si>
  <si>
    <t>Произошла ошибка с видео, которое вы просматриваете, пожалуйста, попробуйте позже.</t>
  </si>
  <si>
    <t>Hay un error con el video que estás viendo, por favor inténtalo de nuevo más tarde.</t>
  </si>
  <si>
    <t>Há um erro com o vídeo que você está visualizando, por favor, tente novamente mais tarde.</t>
  </si>
  <si>
    <t>C'è un errore con il video che stai visualizzando, riprova più tardi.</t>
  </si>
  <si>
    <t>Er is een fout opgetreden bij het bekijken van de video, probeer het later opnieuw.</t>
  </si>
  <si>
    <t>Görüntülediğiniz videoda bir hata var, lütfen daha sonra tekrar deneyin.</t>
  </si>
  <si>
    <t>Ada kesalahan dengan video yang Anda lihat, silakan coba lagi nanti.</t>
  </si>
  <si>
    <t>Wystąpił błąd z wideo, które oglądasz, spróbuj ponownie później.</t>
  </si>
  <si>
    <t>มีข้อผิดพลาดกับวิดีโอที่คุณกำลังดู โปรดลองอีกครั้งในภายหลัง</t>
  </si>
  <si>
    <t>Există o eroare cu video-ul pe care îl vizualizați, vă rugăm să încercați din nou mai târziu.</t>
  </si>
  <si>
    <t>هناك خطأ في الفيديو الذي تشاهده، يرجى المحاولة مرة أخرى لاحقًا.</t>
  </si>
  <si>
    <t>Có lỗi với video bạn đang xem, vui lòng thử lại sau.</t>
  </si>
  <si>
    <t>Виникла помилка з відео, яке ви переглядаєте, будь ласка, спробуйте пізніше.</t>
  </si>
  <si>
    <t>商城内容卡片 制作视频 标题</t>
  </si>
  <si>
    <t>MAKE VIDEOS</t>
  </si>
  <si>
    <t>制作视频</t>
  </si>
  <si>
    <t>製作視頻</t>
  </si>
  <si>
    <t>비디오 만들기</t>
  </si>
  <si>
    <t>ビデオを作成</t>
  </si>
  <si>
    <t>FAIRE DES VIDÉOS</t>
  </si>
  <si>
    <t>VIDEOS ERSTELLEN</t>
  </si>
  <si>
    <t>СОЗДАВАТЬ ВИДЕО</t>
  </si>
  <si>
    <t>HACER VIDEOS</t>
  </si>
  <si>
    <t>FAZER VÍDEOS</t>
  </si>
  <si>
    <t>CREA VIDEO</t>
  </si>
  <si>
    <t>MAAK VIDEO'S</t>
  </si>
  <si>
    <t>VİDEOLAR YAP</t>
  </si>
  <si>
    <t>BUAT VIDEO</t>
  </si>
  <si>
    <t>TWÓRZ WIDEO</t>
  </si>
  <si>
    <t>ทำวิดีโอ</t>
  </si>
  <si>
    <t>REALIZEAZĂ VIDEOCLIPURI</t>
  </si>
  <si>
    <t>اصنع فيديوهات</t>
  </si>
  <si>
    <t>TẠO VIDEO</t>
  </si>
  <si>
    <t>СТВОРЮЙТЕ ВІДЕО</t>
  </si>
  <si>
    <t>商城内容卡片 制作视频 描述</t>
  </si>
  <si>
    <t>Get 1 Robling For 1 View</t>
  </si>
  <si>
    <t>每播放1次获得1个Robling</t>
  </si>
  <si>
    <t>每播放1次獲得1個Robling</t>
  </si>
  <si>
    <t>조회수 1회당 1 Robling 받기</t>
  </si>
  <si>
    <t>1回の再生につき1 Roblingを取得</t>
  </si>
  <si>
    <t>Obtenez 1 Robling pour 1 vue</t>
  </si>
  <si>
    <t>Erhalte 1 Robling für 1 Ansicht</t>
  </si>
  <si>
    <t>Получите 1 Robling за 1 просмотр</t>
  </si>
  <si>
    <t>Obtén 1 Robling por 1 reproducción</t>
  </si>
  <si>
    <t>Ganhe 1 Robling por 1 visualização</t>
  </si>
  <si>
    <t>Ottieni 1 Robling per 1 visualizzazione</t>
  </si>
  <si>
    <t>Krijg 1 Robling voor 1 weergave</t>
  </si>
  <si>
    <t>1 Görüntüleme için 1 Robling Kazanın</t>
  </si>
  <si>
    <t>Dapatkan 1 Robling untuk 1 Penayangan</t>
  </si>
  <si>
    <t>Zdobądź 1 Robling za 1 odtworzenie</t>
  </si>
  <si>
    <t>รับ 1 Robling ต่อ 1 การเล่น</t>
  </si>
  <si>
    <t>Obțineți 1 Robling pentru 1 vizualizare</t>
  </si>
  <si>
    <t>احصل على 1 Robling مقابل 1 مشاهدة</t>
  </si>
  <si>
    <t>Nhận 1 Robling cho 1 lượt xem</t>
  </si>
  <si>
    <t>Отримайте 1 Robling за 1 перегляд</t>
  </si>
  <si>
    <t>YouTube频道删除时，如果有投稿 确认窗口 标题</t>
  </si>
  <si>
    <t>Video Channel Impact</t>
  </si>
  <si>
    <t>视频频道影响</t>
  </si>
  <si>
    <t>視頻頻道影響</t>
  </si>
  <si>
    <t>비디오 채널 영향</t>
  </si>
  <si>
    <t>ビデオチャンネルの影響</t>
  </si>
  <si>
    <t>Impact de la Chaîne Vidéo</t>
  </si>
  <si>
    <t>Video-Kanal-Einfluss</t>
  </si>
  <si>
    <t>Влияние Канала Видео</t>
  </si>
  <si>
    <t>Impacto del Canal de Video</t>
  </si>
  <si>
    <t>Impacto do Canal de Vídeos</t>
  </si>
  <si>
    <t>Impatto del Canale Video</t>
  </si>
  <si>
    <t>Videokanaal Impact</t>
  </si>
  <si>
    <t>Video Kanalı Etkisi</t>
  </si>
  <si>
    <t>Dampak Saluran Video</t>
  </si>
  <si>
    <t>Kanał Wideo Wpływ</t>
  </si>
  <si>
    <t>ช่องวิดีโอที่มีผลกระทบ</t>
  </si>
  <si>
    <t>Impactul Canalului Video</t>
  </si>
  <si>
    <t>تأثير قناة الفيديو</t>
  </si>
  <si>
    <t>Tác Động Kênh Video</t>
  </si>
  <si>
    <t>Вплив Каналу Відео</t>
  </si>
  <si>
    <t>YouTube频道删除时，如果有投稿 确认窗口 正文</t>
  </si>
  <si>
    <t>Removal or Edit connected YouTube channel will automaticall remove your submitted videos those associated with this YouTube channel in Blox World Channel, the videos will stop generating rewards and become unaccessible from other players. Are you sure to continue?</t>
  </si>
  <si>
    <t>删除或编辑已连接的 YouTube 频道将会自动移除您在 Blox World 频道中提交的与该 YouTube 频道相关的视频，这些视频将停止生成奖励并且其他玩家将无法访问。您确定要继续吗？</t>
  </si>
  <si>
    <t>刪除或編輯已連接的 YouTube 頻道將會自動移除您在 Blox World 頻道中提交的與該 YouTube 頻道相關的視頻，這些視頻將停止生成獎勵並且其他玩家將無法訪問。您確定要繼續嗎？</t>
  </si>
  <si>
    <t>연결된 유튜브 채널을 제거하거나 수정하면 이 유튜브 채널과 연관된 Blox World 채널에 제출된 비디오가 자동으로 제거되며, 비디오는 보상 생성을 중단하고 다른 플레이어가 접근할 수 없게 됩니다. 계속하시겠습니까?</t>
  </si>
  <si>
    <t>接続されたYouTubeチャンネルを削除または編集すると、このYouTubeチャンネルに関連付けられたBlox Worldチャンネルに提出されたビデオが自動的に削除され、ビデオの報酬生成が停止し、他のプレイヤーからアクセスできなくなります。続行してもよろしいですか？</t>
  </si>
  <si>
    <t>La suppression ou la modification de la chaîne YouTube connectée supprimera automatiquement vos vidéos soumises associées à cette chaîne YouTube dans la Chaîne Blox World, les vidéos cesseront de générer des récompenses et deviendront inaccessibles aux autres joueurs. Êtes-vous sûr de vouloir continuer ?</t>
  </si>
  <si>
    <t>Das Entfernen oder Bearbeiten des verbundenen YouTube-Kanals wird Ihre eingereichten Videos, die mit diesem YouTube-Kanal im Blox World Kanal verbunden sind, automatisch entfernen, die Videos werden keine Belohnungen mehr generieren und für andere Spieler unzugänglich werden. Sind Sie sicher, dass Sie fortfahren möchten?</t>
  </si>
  <si>
    <t>Удаление или редактирование подключенного канала YouTube автоматически удалит ваши отправленные видео, связанные с этим каналом YouTube, на канале Blox World, видео перестанут генерировать награды и станут недоступными для других игроков. Вы уверены, что хотите продолжить?</t>
  </si>
  <si>
    <t>La eliminación o edición del canal de YouTube conectado eliminará automáticamente tus videos enviados asociados con este canal de YouTube en el Canal de Blox World, los videos dejarán de generar recompensas y se volverán inaccesibles para otros jugadores. ¿Estás seguro de continuar?</t>
  </si>
  <si>
    <t>A remoção ou edição do canal do YouTube conectado removerá automaticamente seus vídeos enviados associados a este canal do YouTube no Canal Blox World, os vídeos deixarão de gerar recompensas e se tornarão inacessíveis para outros jogadores. Você tem certeza de que deseja continuar?</t>
  </si>
  <si>
    <t>La rimozione o modifica del canale YouTube collegato rimuoverà automaticamente i tuoi video inviati associati a questo canale YouTube nel Canale Blox World, i video smetteranno di generare ricompense e diventeranno inaccessibili per gli altri giocatori. Sei sicuro di voler continuare?</t>
  </si>
  <si>
    <t>Het verwijderen of bewerken van het verbonden YouTube-kanaal zal automatisch je ingediende video's die geassocieerd zijn met dit YouTube-kanaal in Blox World Kanaal verwijderen, de video's zullen stoppen met het genereren van beloningen en onbereikbaar worden voor andere spelers. Weet je zeker dat je wilt doorgaan?</t>
  </si>
  <si>
    <t>Bağlı YouTube kanalını kaldırmak veya düzenlemek, bu YouTube kanalıyla ilişkili olarak Blox World Kanalı'na gönderdiğiniz videoları otomatik olarak kaldıracaktır, videolar ödül üretmeyi durduracak ve diğer oyuncular tarafından erişilemez hale gelecektir. Devam etmek istediğinizden emin misiniz?</t>
  </si>
  <si>
    <t>Menghapus atau Mengedit saluran YouTube yang terhubung akan secara otomatis menghapus video yang Anda kirimkan yang terkait dengan saluran YouTube ini di Saluran Blox World, video tersebut akan berhenti menghasilkan hadiah dan menjadi tidak dapat diakses oleh pemain lain. Apakah Anda yakin ingin melanjutkan?</t>
  </si>
  <si>
    <t>Usunięcie lub edycja połączonego kanału YouTube automatycznie usunie przesłane wideo powiązane z tym kanałem YouTube w kanale Blox World, wideo przestaną generować nagrody i staną się niedostępne dla innych graczy. Czy na pewno chcesz kontynuować?</t>
  </si>
  <si>
    <t>การลบหรือแก้ไขช่อง YouTube ที่เชื่อมต่อจะลบวิดีโอที่คุณส่งที่เกี่ยวข้องกับช่อง YouTube นี้ในช่อง Blox World โดยอัตโนมัติ วิดีโอจะหยุดสร้างรางวัลและไม่สามารถเข้าถึงได้จากผู้เล่นอื่น คุณแน่ใจหรือไม่ว่าต้องการดำเนินการต่อ?</t>
  </si>
  <si>
    <t>Eliminarea sau editarea canalului YouTube conectat va elimina automat videoclipurile trimise asociate cu acest canal YouTube în Canalul Blox World, videoclipurile vor înceta să genereze recompense și vor deveni inaccesibile pentru alți jucători. Ești sigur că vrei să continui?</t>
  </si>
  <si>
    <t>إزالة أو تعديل قناة يوتيوب المتصلة سيؤدي تلقائيًا إلى إزالة الفيديوهات المقدمة المرتبطة بهذه القناة في قناة Blox World، ستتوقف الفيديوهات عن توليد المكافآت وتصبح غير قابلة للوصول من قبل اللاعبين الآخرين. هل أنت متأكد من المتابعة؟</t>
  </si>
  <si>
    <t>Việc xóa hoặc chỉnh sửa kênh YouTube đã kết nối sẽ tự động xóa các video đã gửi của bạn liên quan đến kênh YouTube này trong Kênh Blox World, các video sẽ ngừng tạo phần thưởng và không thể truy cập từ người chơi khác. Bạn có chắc chắn muốn tiếp tục không?</t>
  </si>
  <si>
    <t>Видалення або редагування підключеного каналу YouTube автоматично видалить ваші подані відео, пов'язані з цим каналом YouTube, у Каналі Blox World, відео перестануть генерувати винагороди та стануть недоступними для інших гравців. Ви впевнені, що хочете продовжити?</t>
  </si>
  <si>
    <t>邀请奖励 来源名字 offerwall</t>
  </si>
  <si>
    <t>Rewarded Tasks</t>
  </si>
  <si>
    <t>Tâches Récompensées</t>
  </si>
  <si>
    <t>Belohnte Aufgaben</t>
  </si>
  <si>
    <t>Вознагражденные задачи</t>
  </si>
  <si>
    <t>Tareas Recompensadas</t>
  </si>
  <si>
    <t>Tarefas Recompensadas</t>
  </si>
  <si>
    <t>Compiti Ricompensati</t>
  </si>
  <si>
    <t>Beloonde Taken</t>
  </si>
  <si>
    <t>Ödüllü Görevler</t>
  </si>
  <si>
    <t>Tugas yang Diberi Hadiah</t>
  </si>
  <si>
    <t>Nagrodzone Zadania</t>
  </si>
  <si>
    <t>งานที่ได้รับรางวัล</t>
  </si>
  <si>
    <t>Sarcini Recompensate</t>
  </si>
  <si>
    <t>المهام المكافأة</t>
  </si>
  <si>
    <t>Nhiệm Vụ Được Thưởng</t>
  </si>
  <si>
    <t>Винагороджені Завдання</t>
  </si>
  <si>
    <t>Roblox账号关联中 文字</t>
  </si>
  <si>
    <t>Connecting to Roblox, please hold on....</t>
  </si>
  <si>
    <t>正在连接到Roblox，请稍候....</t>
  </si>
  <si>
    <t>正在連接到Roblox，請稍候....</t>
  </si>
  <si>
    <t>Roblox에 연결 중입니다. 잠시만 기다려 주세요....</t>
  </si>
  <si>
    <t>Robloxに接続中です。しばらくお待ちください…。</t>
  </si>
  <si>
    <t>Connexion à Roblox, veuillez patienter....</t>
  </si>
  <si>
    <t>Verbinden mit Roblox, bitte warten....</t>
  </si>
  <si>
    <t>Подключение к Roblox, пожалуйста, подождите....</t>
  </si>
  <si>
    <t>Conectando a Roblox, por favor espere....</t>
  </si>
  <si>
    <t>Conectando ao Roblox, por favor, aguarde....</t>
  </si>
  <si>
    <t>Connessione a Roblox, attendere prego....</t>
  </si>
  <si>
    <t>Verbinden met Roblox, even geduld....</t>
  </si>
  <si>
    <t>Roblox'a bağlanılıyor, lütfen bekleyin....</t>
  </si>
  <si>
    <t>Menghubungkan ke Roblox, harap tunggu....</t>
  </si>
  <si>
    <t>Łączenie z Roblox, proszę czekać....</t>
  </si>
  <si>
    <t>กำลังเชื่อมต่อกับ Roblox โปรดรอสักครู่....</t>
  </si>
  <si>
    <t>Conectare la Roblox, vă rugăm să așteptați....</t>
  </si>
  <si>
    <t>جارِ الاتصال بـ Roblox، يرجى الانتظار....</t>
  </si>
  <si>
    <t>Đang kết nối đến Roblox, vui lòng chờ....</t>
  </si>
  <si>
    <t>Підключення до Roblox, будь ласка, зачекайте....</t>
  </si>
  <si>
    <t>关联Roblox账号的时候 已关联错误 标题</t>
  </si>
  <si>
    <t>Already Connected to Another Game Account</t>
  </si>
  <si>
    <t>已连接到另一个游戏账户</t>
  </si>
  <si>
    <t>已連接到另一個遊戲賬戶</t>
  </si>
  <si>
    <t>이미 다른 게임 계정에 연결되어 있습니다</t>
  </si>
  <si>
    <t>すでに別のゲームアカウントに接続されています</t>
  </si>
  <si>
    <t>Déjà Connecté à un Autre Compte de Jeu</t>
  </si>
  <si>
    <t>Bereits mit einem anderen Spielkonto verbunden</t>
  </si>
  <si>
    <t>Уже подключено к другому игровому аккаунту</t>
  </si>
  <si>
    <t>Ya Conectado a Otra Cuenta de Juego</t>
  </si>
  <si>
    <t>Já Conectado a Outra Conta de Jogo</t>
  </si>
  <si>
    <t>Già Connesso a un Altro Account di Gioco</t>
  </si>
  <si>
    <t>Al verbonden met een ander game-account</t>
  </si>
  <si>
    <t>Zaten Başka Bir Oyun Hesabına Bağlı</t>
  </si>
  <si>
    <t>Sudah Terhubung ke Akun Game Lain</t>
  </si>
  <si>
    <t>Już połączono z innym kontem gry</t>
  </si>
  <si>
    <t>เชื่อมต่อกับบัญชีเกมอื่นแล้ว</t>
  </si>
  <si>
    <t>Deja Conectat la un Alt Cont de Joc</t>
  </si>
  <si>
    <t>متصل بالفعل بحساب لعبة آخر</t>
  </si>
  <si>
    <t>Đã Kết Nối Với Tài Khoản Trò Chơi Khác</t>
  </si>
  <si>
    <t>Вже підключено до іншого ігрового облікового запису</t>
  </si>
  <si>
    <t>关联Roblox账号的时候 无法找到ID错误 标题</t>
  </si>
  <si>
    <t>Can't find you on Roblox</t>
  </si>
  <si>
    <t>在Roblox上找不到你</t>
  </si>
  <si>
    <t>Roblox에서 당신을 찾을 수 없습니다</t>
  </si>
  <si>
    <t>Robloxであなたを見つけることができません</t>
  </si>
  <si>
    <t>Impossible de vous trouver sur Roblox</t>
  </si>
  <si>
    <t>Kann dich auf Roblox nicht finden</t>
  </si>
  <si>
    <t>Не могу найти тебя на Roblox</t>
  </si>
  <si>
    <t>No puedo encontrarte en Roblox</t>
  </si>
  <si>
    <t>Não consigo te encontrar no Roblox</t>
  </si>
  <si>
    <t>Non riesco a trovarti su Roblox</t>
  </si>
  <si>
    <t>Kan je niet vinden op Roblox</t>
  </si>
  <si>
    <t>Roblox'ta seni bulamıyorum</t>
  </si>
  <si>
    <t>Tidak dapat menemukanmu di Roblox</t>
  </si>
  <si>
    <t>Nie mogę cię znaleźć na Roblox</t>
  </si>
  <si>
    <t>หาไม่พบคุณใน Roblox</t>
  </si>
  <si>
    <t>Nu te pot găsi pe Roblox</t>
  </si>
  <si>
    <t>لا أستطيع العثور عليك على Roblox</t>
  </si>
  <si>
    <t>Không thể tìm thấy bạn trên Roblox</t>
  </si>
  <si>
    <t>Не можу знайти тебе на Roblox</t>
  </si>
  <si>
    <t>تيك توك</t>
  </si>
  <si>
    <t>关联tiktok频道的描述文字</t>
  </si>
  <si>
    <t>Connecting your TikTok channel is safe and will not require your password, please make sure you don't reveal your password to anyone.</t>
  </si>
  <si>
    <t>连接您的TikTok频道是安全的，不会要求您的密码，请确保不要向任何人透露您的密码。</t>
  </si>
  <si>
    <t>連接您的TikTok頻道是安全的，不會要求您的密碼，請確保不要向任何人透露您的密碼。</t>
  </si>
  <si>
    <t>틱톡 채널을 연결하는 것은 안전하며 비밀번호가 필요하지 않습니다. 비밀번호를 누구에게도 공개하지 않도록 주의해 주세요.</t>
  </si>
  <si>
    <t>TikTokチャンネルの接続は安全であり、パスワードを必要としません。パスワードを他人に明かさないようにしてください。</t>
  </si>
  <si>
    <t>La connexion de votre chaîne TikTok est sécurisée et ne nécessitera pas votre mot de passe, veuillez vous assurer de ne révéler votre mot de passe à personne.</t>
  </si>
  <si>
    <t>Das Verbinden Ihres TikTok-Kanals ist sicher und erfordert nicht Ihr Passwort, bitte stellen Sie sicher, dass Sie Ihr Passwort niemandem verraten.</t>
  </si>
  <si>
    <t>Подключение вашего канала TikTok безопасно и не потребует вашего пароля, пожалуйста, убедитесь, что вы не раскрываете свой пароль никому.</t>
  </si>
  <si>
    <t>Conectar tu canal de TikTok es seguro y no requerirá tu contraseña, por favor asegúrate de no revelar tu contraseña a nadie.</t>
  </si>
  <si>
    <t>Conectar seu canal do TikTok é seguro e não exigirá sua senha, por favor, certifique-se de não revelar sua senha a ninguém.</t>
  </si>
  <si>
    <t>Collegare il tuo canale TikTok è sicuro e non richiederà la tua password, assicurati di non rivelare la tua password a nessuno.</t>
  </si>
  <si>
    <t>Het verbinden van je TikTok-kanaal is veilig en vereist je wachtwoord niet, zorg ervoor dat je je wachtwoord aan niemand onthult.</t>
  </si>
  <si>
    <t>TikTok kanalınızı bağlamak güvenlidir ve şifrenizi gerektirmez, lütfen şifrenizi kimseye açıklamadığınızdan emin olun.</t>
  </si>
  <si>
    <t>Menghubungkan saluran TikTok Anda aman dan tidak akan memerlukan kata sandi Anda, pastikan Anda tidak mengungkapkan kata sandi Anda kepada siapa pun.</t>
  </si>
  <si>
    <t>Łączenie twojego kanału TikTok jest bezpieczne i nie będzie wymagało twojego hasła, upewnij się, że nie ujawniasz swojego hasła nikomu.</t>
  </si>
  <si>
    <t>การเชื่อมต่อช่อง TikTok ของคุณปลอดภัยและไม่ต้องใช้รหัสผ่านของคุณ โปรดตรวจสอบว่าคุณไม่เปิดเผยรหัสผ่านของคุณให้ใครทราบ</t>
  </si>
  <si>
    <t>Conectarea canalului dumneavoastră TikTok este sigură și nu va necesita parola dumneavoastră, vă rugăm să vă asigurați că nu dezvăluiți parola nimănui.</t>
  </si>
  <si>
    <t>ربط قناتك على تيك توك آمن ولن يتطلب كلمة المرور الخاصة بك، يرجى التأكد من عدم الكشف عن كلمة المرور لأي شخص.</t>
  </si>
  <si>
    <t>Kết nối kênh TikTok của bạn là an toàn và sẽ không yêu cầu mật khẩu của bạn, vui lòng đảm bảo rằng bạn không tiết lộ mật khẩu của mình cho bất kỳ ai.</t>
  </si>
  <si>
    <t>Підключення вашого каналу TikTok є безпечним і не вимагатиме вашого пароля, будь ласка, переконайтеся, що ви не розкриваєте свій пароль нікому.</t>
  </si>
  <si>
    <t>Enter Your TikTok Username</t>
  </si>
  <si>
    <t>输入你的TikTok用户名</t>
  </si>
  <si>
    <t>輸入你的TikTok用戶名</t>
  </si>
  <si>
    <t>틱톡 사용자 이름을 입력하세요</t>
  </si>
  <si>
    <t>TikTokユーザー名を入力</t>
  </si>
  <si>
    <t>Entrez votre nom d'utilisateur TikTok</t>
  </si>
  <si>
    <t>Geben Sie Ihren TikTok-Benutzernamen ein</t>
  </si>
  <si>
    <t>Введите ваше имя пользователя TikTok</t>
  </si>
  <si>
    <t>Introduce tu nombre de usuario de TikTok</t>
  </si>
  <si>
    <t>Insira Seu Nome de Usuário do TikTok</t>
  </si>
  <si>
    <t>Inserisci il Tuo Nome Utente TikTok</t>
  </si>
  <si>
    <t>Voer uw TikTok-gebruikersnaam in</t>
  </si>
  <si>
    <t>TikTok Kullanıcı Adınızı Girin</t>
  </si>
  <si>
    <t>Masukkan Nama Pengguna TikTok Anda</t>
  </si>
  <si>
    <t>Wprowadź swoją nazwę użytkownika TikTok</t>
  </si>
  <si>
    <t>กรอกชื่อผู้ใช้ TikTok ของคุณ</t>
  </si>
  <si>
    <t>Introduceți Numele de Utilizator TikTok</t>
  </si>
  <si>
    <t>أدخل اسم مستخدم تيك توك الخاص بك</t>
  </si>
  <si>
    <t>Nhập Tên Người Dùng TikTok Của Bạn</t>
  </si>
  <si>
    <t>Введіть своє ім'я користувача TikTok</t>
  </si>
  <si>
    <t>添加TikTok关联时 错误的提示</t>
  </si>
  <si>
    <t>There seems to be an error in your username, it contains only letters, numbers, underscores, and periods. You can find it in your TikTok profile, after the @ symbol.</t>
  </si>
  <si>
    <t>您的用户名似乎有错误，它只能包含字母、数字、下划线和句点。您可以在您的TikTok个人资料中找到它，在@符号之后。</t>
  </si>
  <si>
    <t>您的用戶名似乎有錯誤，它只能包含字母、數字、下劃線和句點。您可以在您的TikTok個人資料中找到它，在@符號之後。</t>
  </si>
  <si>
    <t>사용자 이름에 오류가 있는 것 같습니다. 사용자 이름은 문자, 숫자, 밑줄 및 마침표만 포함할 수 있습니다. 틱톡 프로필에서 @ 기호 뒤에 있는 사용자 이름을 확인할 수 있습니다.</t>
  </si>
  <si>
    <t>ユーザー名にエラーがあるようです。文字、数字、アンダースコア、およびピリオドのみを含めてください。TikTokプロフィールの@記号の後に見つけることができます。</t>
  </si>
  <si>
    <t>Il semble y avoir une erreur dans votre nom d'utilisateur, il ne doit contenir que des lettres, des chiffres, des underscores et des points. Vous pouvez le trouver dans votre profil TikTok, après le symbole @.</t>
  </si>
  <si>
    <t>Es scheint einen Fehler in Ihrem Benutzernamen zu geben, er enthält nur Buchstaben, Zahlen, Unterstriche und Punkte. Sie finden ihn in Ihrem TikTok-Profil, nach dem @-Symbol.</t>
  </si>
  <si>
    <t>Кажется, в вашем имени пользователя ошибка, оно должно содержать только буквы, цифры, подчеркивания и точки. Вы можете найти его в своем профиле TikTok, после символа @.</t>
  </si>
  <si>
    <t>Parece haber un error en tu nombre de usuario, contiene solo letras, números, guiones bajos y puntos. Puedes encontrarlo en tu perfil de TikTok, después del símbolo @.</t>
  </si>
  <si>
    <t>Parece haver um erro no seu nome de usuário, ele deve conter apenas letras, números, sublinhados e pontos. Você pode encontrá-lo no seu perfil do TikTok, após o símbolo @.</t>
  </si>
  <si>
    <t>Sembra esserci un errore nel tuo nome utente, contiene solo lettere, numeri, underscore e punti. Puoi trovarlo nel tuo profilo TikTok, dopo il simbolo @.</t>
  </si>
  <si>
    <t>Er lijkt een fout te zijn in je gebruikersnaam, deze bevat alleen letters, cijfers, onderstrepingstekens en punten. Je kunt het vinden in je TikTok-profiel, na het @-symbool.</t>
  </si>
  <si>
    <t>Kullanıcı adınızda bir hata var gibi görünüyor, yalnızca harfler, sayılar, alt çizgiler ve noktalar içermelidir. TikTok profilinizde, @ sembolünden sonra bulabilirsiniz.</t>
  </si>
  <si>
    <t>Tampaknya ada kesalahan dalam nama pengguna Anda, itu hanya berisi huruf, angka, garis bawah, dan titik. Anda dapat menemukannya di profil TikTok Anda, setelah simbol @.</t>
  </si>
  <si>
    <t>Wydaje się, że w twojej nazwie użytkownika jest błąd, zawiera ona tylko litery, cyfry, podkreślenia i kropki. Możesz ją znaleźć w swoim profilu TikTok, po symbolu @.</t>
  </si>
  <si>
    <t>ดูเหมือนว่าจะมีข้อผิดพลาดในชื่อผู้ใช้ของคุณ ชื่อผู้ใช้ควรประกอบด้วยตัวอักษร ตัวเลข ขีดล่าง และจุดเท่านั้น คุณสามารถหาชื่อผู้ใช้ได้ในโปรไฟล์ TikTok ของคุณ หลังจากสัญลักษณ์ @</t>
  </si>
  <si>
    <t>Se pare că există o eroare în numele dumneavoastră de utilizator, acesta conține doar litere, cifre, linii de subliniere și puncte. Îl puteți găsi în profilul dumneavoastră TikTok, după simbolul @.</t>
  </si>
  <si>
    <t>يبدو أن هناك خطأ في اسم المستخدم الخاص بك، يجب أن يحتوي فقط على أحرف، أرقام، شرطات سفلية، ونقاط. يمكنك العثور عليه في ملفك الشخصي على تيك توك، بعد رمز @.</t>
  </si>
  <si>
    <t>Có vẻ như có lỗi trong tên người dùng của bạn, nó chỉ chứa các chữ cái, số, dấu gạch dưới và dấu chấm. Bạn có thể tìm thấy nó trong hồ sơ TikTok của mình, sau ký hiệu @.</t>
  </si>
  <si>
    <t>Здається, у вашому імені користувача є помилка, воно містить лише літери, цифри, підкреслення та крапки. Ви можете знайти його у своєму профілі TikTok, після символу @.</t>
  </si>
  <si>
    <t>处理tiktok频道关联文字</t>
  </si>
  <si>
    <t>Connecting to TikTok, please hold on....</t>
  </si>
  <si>
    <t>正在连接到TikTok，请稍候....</t>
  </si>
  <si>
    <t>正在連接到TikTok，請稍候....</t>
  </si>
  <si>
    <t>틱톡에 연결 중입니다. 잠시만 기다려 주세요....</t>
  </si>
  <si>
    <t>TikTokに接続中です。しばらくお待ちください…。</t>
  </si>
  <si>
    <t>Connexion à TikTok, veuillez patienter....</t>
  </si>
  <si>
    <t>Verbinden mit TikTok, bitte warten....</t>
  </si>
  <si>
    <t>Подключение к TikTok, пожалуйста, подождите....</t>
  </si>
  <si>
    <t>Conectando a TikTok, por favor espere....</t>
  </si>
  <si>
    <t>Conectando ao TikTok, por favor, aguarde....</t>
  </si>
  <si>
    <t>Connessione a TikTok, attendere prego....</t>
  </si>
  <si>
    <t>Verbinden met TikTok, even geduld....</t>
  </si>
  <si>
    <t>TikTok'a bağlanılıyor, lütfen bekleyin....</t>
  </si>
  <si>
    <t>Menghubungkan ke TikTok, harap tunggu....</t>
  </si>
  <si>
    <t>Łączenie z TikTok, proszę czekać....</t>
  </si>
  <si>
    <t>กำลังเชื่อมต่อกับ TikTok โปรดรอสักครู่....</t>
  </si>
  <si>
    <t>Conectare la TikTok, vă rugăm să așteptați....</t>
  </si>
  <si>
    <t>جارِ الاتصال بـ تيك توك، يرجى الانتظار....</t>
  </si>
  <si>
    <t>Đang kết nối đến TikTok, vui lòng chờ....</t>
  </si>
  <si>
    <t>Підключення до TikTok, будь ласка, зачекайте....</t>
  </si>
  <si>
    <t>关联tiktok链接错误 username不对 标题</t>
  </si>
  <si>
    <t>Unable to find you on TikTok</t>
  </si>
  <si>
    <t>无法在TikTok上找到你</t>
  </si>
  <si>
    <t>無法在TikTok上找到你</t>
  </si>
  <si>
    <t>틱톡에서 당신을 찾을 수 없습니다</t>
  </si>
  <si>
    <t>TikTokであなたを見つけることができません</t>
  </si>
  <si>
    <t>Impossible de vous trouver sur TikTok</t>
  </si>
  <si>
    <t>Kann dich auf TikTok nicht finden</t>
  </si>
  <si>
    <t>Не могу найти тебя на TikTok</t>
  </si>
  <si>
    <t>No puedo encontrarte en TikTok</t>
  </si>
  <si>
    <t>Não consigo te encontrar no TikTok</t>
  </si>
  <si>
    <t>Non riesco a trovarti su TikTok</t>
  </si>
  <si>
    <t>Kan je niet vinden op TikTok</t>
  </si>
  <si>
    <t>TikTok'ta seni bulamıyorum</t>
  </si>
  <si>
    <t>Tidak dapat menemukanmu di TikTok</t>
  </si>
  <si>
    <t>Nie mogę cię znaleźć na TikTok</t>
  </si>
  <si>
    <t>หาไม่พบคุณใน TikTok</t>
  </si>
  <si>
    <t>Nu te pot găsi pe TikTok</t>
  </si>
  <si>
    <t>غير قادر على العثور عليك على تيك توك</t>
  </si>
  <si>
    <t>Không thể tìm thấy bạn trên TikTok</t>
  </si>
  <si>
    <t>Не можу знайти тебе на TikTok</t>
  </si>
  <si>
    <t>关联tiktok链接错误 username不对 描述</t>
  </si>
  <si>
    <t>We are unable to find you following by the username provided, please examine your TikTok id and try again.</t>
  </si>
  <si>
    <t>我们无法根据提供的用户名找到您，请检查您的TikTok ID并重试。</t>
  </si>
  <si>
    <t>我們無法根據提供的用戶名找到您，請檢查您的TikTok ID並重試。</t>
  </si>
  <si>
    <t>제공된 사용자 이름으로 당신을 찾을 수 없습니다. 틱톡 ID를 확인하고 다시 시도해 주세요.</t>
  </si>
  <si>
    <t>提供されたユーザー名に従ってあなたを見つけることができません。TikTok IDを確認して、再試行してください。</t>
  </si>
  <si>
    <t>Nous ne pouvons pas vous trouver en suivant le nom d'utilisateur fourni, veuillez vérifier votre ID TikTok et réessayer.</t>
  </si>
  <si>
    <t>Wir können Sie mit dem angegebenen Benutzernamen nicht finden, bitte überprüfen Sie Ihre TikTok-ID und versuchen Sie es erneut.</t>
  </si>
  <si>
    <t>Мы не можем найти вас по предоставленному имени пользователя, пожалуйста, проверьте ваш ID TikTok и попробуйте снова.</t>
  </si>
  <si>
    <t>No podemos encontrarte siguiendo el nombre de usuario proporcionado, por favor examina tu ID de TikTok y vuelve a intentarlo.</t>
  </si>
  <si>
    <t>Não conseguimos encontrar você seguindo o nome de usuário fornecido, por favor, verifique seu ID do TikTok e tente novamente.</t>
  </si>
  <si>
    <t>Non siamo in grado di trovarti seguendo il nome utente fornito, per favore controlla il tuo ID TikTok e riprova.</t>
  </si>
  <si>
    <t>We kunnen je niet vinden met de opgegeven gebruikersnaam, controleer je TikTok-ID en probeer het opnieuw.</t>
  </si>
  <si>
    <t>Sağlanan kullanıcı adıyla seni bulamıyoruz, lütfen TikTok ID'ni kontrol et ve tekrar dene.</t>
  </si>
  <si>
    <t>Kami tidak dapat menemukan Anda berdasarkan nama pengguna yang diberikan, silakan periksa ID TikTok Anda dan coba lagi.</t>
  </si>
  <si>
    <t>Nie możemy znaleźć cię według podanej nazwy użytkownika, sprawdź swoje ID TikTok i spróbuj ponownie.</t>
  </si>
  <si>
    <t>เราไม่สามารถหาคุณตามชื่อผู้ใช้ที่ให้มาได้ โปรดตรวจสอบ ID TikTok ของคุณและลองอีกครั้ง</t>
  </si>
  <si>
    <t>Nu te putem găsi după numele de utilizator furnizat, vă rugăm să verificați ID-ul TikTok și să încercați din nou.</t>
  </si>
  <si>
    <t>نحن غير قادرين على العثور عليك بناءً على اسم المستخدم المقدم، يرجى فحص ID تيك توك الخاص بك والمحاولة مرة أخرى.</t>
  </si>
  <si>
    <t>Chúng tôi không thể tìm thấy bạn theo tên người dùng đã cung cấp, vui lòng kiểm tra ID TikTok của bạn và thử lại.</t>
  </si>
  <si>
    <t>Ми не можемо знайти вас за наданим ім'ям користувача, будь ласка, перевірте свій ID TikTok і спробуйте ще раз.</t>
  </si>
  <si>
    <t>关联tiktok链接错误 获取user id失败 标题</t>
  </si>
  <si>
    <t>Unable to find User ID</t>
  </si>
  <si>
    <t>无法找到用户ID</t>
  </si>
  <si>
    <t>無法找到用戶ID</t>
  </si>
  <si>
    <t>사용자 ID를 찾을 수 없음</t>
  </si>
  <si>
    <t>ユーザーIDが見つかりません</t>
  </si>
  <si>
    <t>Impossible de trouver l'ID Utilisateur</t>
  </si>
  <si>
    <t>Не удалось найти ID пользователя</t>
  </si>
  <si>
    <t>No se puede encontrar el ID de Usuario</t>
  </si>
  <si>
    <t>Incapaz de encontrar ID do Usuário</t>
  </si>
  <si>
    <t>Impossibile trovare l'ID Utente</t>
  </si>
  <si>
    <t>Kan Gebruikers-ID niet vinden</t>
  </si>
  <si>
    <t>Kullanıcı ID'si bulunamadı</t>
  </si>
  <si>
    <t>Tidak dapat menemukan ID Pengguna</t>
  </si>
  <si>
    <t>Nie można znaleźć ID Użytkownika</t>
  </si>
  <si>
    <t>ไม่พบ ID ผู้ใช้</t>
  </si>
  <si>
    <t>Imposibil de găsit ID-ul Utilizatorului</t>
  </si>
  <si>
    <t>غير قادر على العثور على ID المستخدم</t>
  </si>
  <si>
    <t>Không thể tìm thấy ID Người Dùng</t>
  </si>
  <si>
    <t>Не вдалося знайти ID користувача</t>
  </si>
  <si>
    <t>关联tiktok链接错误 获取user id失败描述</t>
  </si>
  <si>
    <t>We are not able to find your TikTok User ID following the provided username, please contact our game support on Discord.</t>
  </si>
  <si>
    <t>我们无法根据提供的用户名找到您的TikTok用户ID，请通过Discord联系我们的游戏支持。</t>
  </si>
  <si>
    <t>我們無法根據提供的用戶名找到您的TikTok用戶ID，請通過Discord聯繫我們的遊戲支持。</t>
  </si>
  <si>
    <t>제공된 사용자 이름으로 틱톡 사용자 ID를 찾을 수 없습니다. Discord에서 게임 지원팀에 문의해 주세요.</t>
  </si>
  <si>
    <t>提供されたユーザー名に従ってTikTokユーザーIDを見つけることができません。Discordでゲームサポートにお問い合わせください。</t>
  </si>
  <si>
    <t>Nous ne pouvons pas trouver votre ID Utilisateur TikTok en suivant le nom d'utilisateur fourni, veuillez contacter notre support de jeu sur Discord.</t>
  </si>
  <si>
    <t>Wir können Ihre TikTok-Benutzer-ID mit dem angegebenen Benutzernamen nicht finden, bitte wenden Sie sich an unseren Spielsupport auf Discord.</t>
  </si>
  <si>
    <t>Мы не можем найти ваш ID пользователя TikTok по предоставленному имени пользователя, пожалуйста, обратитесь в нашу службу поддержки игры на Discord.</t>
  </si>
  <si>
    <t>No podemos encontrar tu ID de Usuario de TikTok siguiendo el nombre de usuario proporcionado, por favor contacta a nuestro soporte de juego en Discord.</t>
  </si>
  <si>
    <t>Não conseguimos encontrar seu ID de Usuário do TikTok seguindo o nome de usuário fornecido, por favor, entre em contato com o suporte do nosso jogo no Discord.</t>
  </si>
  <si>
    <t>Non siamo in grado di trovare il tuo ID Utente TikTok seguendo il nome utente fornito, per favore contatta il nostro supporto di gioco su Discord.</t>
  </si>
  <si>
    <t>We kunnen je TikTok Gebruikers-ID niet vinden met de opgegeven gebruikersnaam, neem alstublieft contact op met onze game-ondersteuning op Discord.</t>
  </si>
  <si>
    <t>Sağlanan kullanıcı adıyla TikTok Kullanıcı ID'nizi bulamıyoruz, lütfen Discord'da oyun destek ekibimize ulaşın.</t>
  </si>
  <si>
    <t>Kami tidak dapat menemukan ID Pengguna TikTok Anda berdasarkan nama pengguna yang diberikan, silakan hubungi dukungan game kami di Discord.</t>
  </si>
  <si>
    <t>Nie możemy znaleźć twojego ID Użytkownika TikTok według podanej nazwy użytkownika, skontaktuj się z naszym wsparciem gry na Discordzie.</t>
  </si>
  <si>
    <t>เราไม่สามารถหาหมายเลข ID ผู้ใช้ TikTok ของคุณตามชื่อผู้ใช้ที่ให้มาได้ กรุณาติดต่อฝ่ายสนับสนุนเกมของเราบน Discord</t>
  </si>
  <si>
    <t>Nu putem găsi ID-ul Utilizatorului TikTok după numele de utilizator furnizat, vă rugăm să contactați suportul nostru de joc pe Discord.</t>
  </si>
  <si>
    <t>نحن غير قادرين على العثور على ID مستخدم تيك توك الخاص بك بناءً على اسم المستخدم المقدم، يرجى التواصل مع دعم اللعبة الخاص بنا على Discord.</t>
  </si>
  <si>
    <t>Chúng tôi không thể tìm thấy ID Người Dùng TikTok của bạn theo tên người dùng đã cung cấp, vui lòng liên hệ với bộ phận hỗ trợ trò chơi của chúng tôi trên Discord.</t>
  </si>
  <si>
    <t>Ми не можемо знайти ваш ID користувача TikTok за наданим ім'ям користувача, будь ласка, зверніться до нашої підтримки гри на Discord.</t>
  </si>
  <si>
    <t>关联tiktok错误 已经被其它账号添加 标题</t>
  </si>
  <si>
    <t>关联tiktok错误 已经被其它账号添加 描述</t>
  </si>
  <si>
    <t>The TikTok account is already connected to another Blox World account. You would need to remove the connection from the prevous account before adding it to a new one.</t>
  </si>
  <si>
    <t>TikTok账户已经连接到另一个Blox World账户。您需要先从之前的账户中移除连接，然后才能将其添加到新的账户中。</t>
  </si>
  <si>
    <t>TikTok賬戶已經連接到另一個Blox World賬戶。您需要先從之前的賬戶中移除連接，然後才能將其添加到新的賬戶中。</t>
  </si>
  <si>
    <t>틱톡 계정이 이미 다른 Blox World 계정에 연결되어 있습니다. 새 계정에 추가하기 전에 이전 계정에서 연결을 제거해야 합니다.</t>
  </si>
  <si>
    <t>TikTokアカウントはすでに別のBlox Worldアカウントに接続されています。新しいアカウントに追加する前に、前のアカウントから接続を解除する必要があります。</t>
  </si>
  <si>
    <t>Le compte TikTok est déjà connecté à un autre compte Blox World. Vous devez supprimer la connexion de l'ancien compte avant de l'ajouter à un nouveau.</t>
  </si>
  <si>
    <t>Das TikTok-Konto ist bereits mit einem anderen Blox World Konto verbunden. Sie müssen die Verbindung vom vorherigen Konto entfernen, bevor Sie es zu einem neuen hinzufügen.</t>
  </si>
  <si>
    <t>Аккаунт TikTok уже подключен к другому аккаунту Blox World. Вам нужно удалить подключение с предыдущего аккаунта, прежде чем добавить его к новому.</t>
  </si>
  <si>
    <t>La cuenta de TikTok ya está conectada a otra cuenta de Blox World. Necesitarás eliminar la conexión de la cuenta anterior antes de añadirla a una nueva.</t>
  </si>
  <si>
    <t>A conta TikTok já está conectada a outra conta Blox World. Você precisará remover a conexão da conta anterior antes de adicioná-la a uma nova.</t>
  </si>
  <si>
    <t>L'account TikTok è già connesso a un altro account Blox World. Dovrai rimuovere la connessione dall'account precedente prima di aggiungerlo a uno nuovo.</t>
  </si>
  <si>
    <t>Het TikTok-account is al verbonden met een ander Blox World-account. Je moet de verbinding van het vorige account verwijderen voordat je het aan een nieuw account toevoegt.</t>
  </si>
  <si>
    <t>TikTok hesabı zaten başka bir Blox World hesabına bağlı. Yeni bir hesaba eklemeden önce önceki hesaptan bağlantıyı kaldırmanız gerekecek.</t>
  </si>
  <si>
    <t>Akun TikTok sudah terhubung ke akun Blox World lain. Anda perlu menghapus koneksi dari akun sebelumnya sebelum menambahkannya ke akun baru.</t>
  </si>
  <si>
    <t>Konto TikTok jest już połączone z innym kontem Blox World. Musisz usunąć połączenie z poprzedniego konta, zanim dodasz je do nowego.</t>
  </si>
  <si>
    <t>บัญชี TikTok นี้เชื่อมต่อกับบัญชี Blox World อื่นแล้ว คุณต้องลบการเชื่อมต่อจากบัญชีก่อนหน้านี้ก่อนที่จะเพิ่มไปยังบัญชีใหม่</t>
  </si>
  <si>
    <t>Contul TikTok este deja conectat la un alt cont Blox World. Va trebui să eliminați conexiunea de la contul anterior înainte de a-l adăuga la unul nou.</t>
  </si>
  <si>
    <t>حساب تيك توك متصل بالفعل بحساب Blox World آخر. ستحتاج إلى إزالة الاتصال من الحساب السابق قبل إضافته إلى حساب جديد.</t>
  </si>
  <si>
    <t>Tài khoản TikTok đã được kết nối với một tài khoản Blox World khác. Bạn cần phải xóa kết nối từ tài khoản trước đó trước khi thêm nó vào tài khoản mới.</t>
  </si>
  <si>
    <t>Обліковий запис TikTok вже підключено до іншого облікового запису Blox World. Вам потрібно видалити з'єднання з попереднього облікового запису, перш ніж додати його до нового.</t>
  </si>
  <si>
    <t>关联tiktok链接错误 其它错误 标题</t>
  </si>
  <si>
    <t>关联tiktok链接错误 其它错误 描述</t>
  </si>
  <si>
    <t>不明な問題が発生しました。接続を確認して、後でもう一度お試しください。</t>
  </si>
  <si>
    <t>Сталася невідома проблема, будь ласка, перевірте ваше підключення і спробуйте ще раз пізніше.</t>
  </si>
  <si>
    <t>关联 tiktok 频道 确认问题</t>
  </si>
  <si>
    <t>Please confirm if this is your TikTok.</t>
  </si>
  <si>
    <t>请确认这是否是您的TikTok。</t>
  </si>
  <si>
    <t>請確認這是否是您的TikTok。</t>
  </si>
  <si>
    <t>이것이 당신의 틱톡인지 확인해 주세요.</t>
  </si>
  <si>
    <t>これはあなたのTikTokであることを確認してください。</t>
  </si>
  <si>
    <t>Veuillez confirmer si c'est votre TikTok.</t>
  </si>
  <si>
    <t>Bitte bestätigen Sie, ob dies Ihr TikTok ist.</t>
  </si>
  <si>
    <t>Пожалуйста, подтвердите, что это ваш TikTok.</t>
  </si>
  <si>
    <t>Por favor, confirma si este es tu TikTok.</t>
  </si>
  <si>
    <t>Por favor, confirme se este é o seu TikTok.</t>
  </si>
  <si>
    <t>Per favore conferma se questo è il tuo TikTok.</t>
  </si>
  <si>
    <t>Bevestig alstublieft of dit uw TikTok is.</t>
  </si>
  <si>
    <t>Lütfen bu sizin TikTok'unuz mu olduğunu onaylayın.</t>
  </si>
  <si>
    <t>Silakan konfirmasi apakah ini TikTok Anda.</t>
  </si>
  <si>
    <t>Proszę potwierdzić, czy to jest twój TikTok.</t>
  </si>
  <si>
    <t>กรุณายืนยันว่านี่คือ TikTok ของคุณหรือไม่</t>
  </si>
  <si>
    <t>Vă rugăm să confirmați dacă acesta este TikTok-ul dumneavoastră.</t>
  </si>
  <si>
    <t>يرجى تأكيد ما إذا كان هذا هو تيك توك الخاص بك.</t>
  </si>
  <si>
    <t>Vui lòng xác nhận nếu đây là TikTok của bạn.</t>
  </si>
  <si>
    <t>Будь ласка, підтвердьте, чи це ваш TikTok.</t>
  </si>
  <si>
    <t>关联 tiktok 频道 资料确认 是</t>
  </si>
  <si>
    <t>Yes, it's my TikTok</t>
  </si>
  <si>
    <t>是的，这是我的TikTok</t>
  </si>
  <si>
    <t>是的，這是我的TikTok</t>
  </si>
  <si>
    <t>네, 이건 내 틱톡이야</t>
  </si>
  <si>
    <t>はい、これは私のTikTokです</t>
  </si>
  <si>
    <t>Oui, c'est mon TikTok</t>
  </si>
  <si>
    <t>Ja, das ist mein TikTok</t>
  </si>
  <si>
    <t>Да, это мой TikTok</t>
  </si>
  <si>
    <t>Sí, es mi TikTok</t>
  </si>
  <si>
    <t>Sim, é o meu TikTok</t>
  </si>
  <si>
    <t>Sì, è il mio TikTok</t>
  </si>
  <si>
    <t>Ja, het is mijn TikTok</t>
  </si>
  <si>
    <t>Evet, bu benim TikTok'um</t>
  </si>
  <si>
    <t>Ya, ini TikTok saya</t>
  </si>
  <si>
    <t>Tak, to mój TikTok</t>
  </si>
  <si>
    <t>ใช่ นี่คือ TikTok ของฉัน</t>
  </si>
  <si>
    <t>Da, este TikTok-ul meu</t>
  </si>
  <si>
    <t>نعم، إنه تيك توك الخاص بي</t>
  </si>
  <si>
    <t>Vâng, đây là TikTok của tôi</t>
  </si>
  <si>
    <t>Так, це мій TikTok</t>
  </si>
  <si>
    <t>关联 tiktok 频道 资料确认 否</t>
  </si>
  <si>
    <t>关联 tiktok 频道 验证说明文字</t>
  </si>
  <si>
    <t>Please copy the text above and add them in your TikTok bio in the profile settings. When you have added the text, tap the "Verify" button below to complete the connection.</t>
  </si>
  <si>
    <t>请复制上面的文本并将其添加到您的TikTok个人资料设置中的简介中。添加文本后，点击下面的“验证”按钮以完成连接。</t>
  </si>
  <si>
    <t>請複製上面的文本並將其添加到您的TikTok個人資料設置中的簡介中。添加文本後，點擊下面的“驗證”按鈕以完成連接。</t>
  </si>
  <si>
    <t>위의 텍스트를 복사하여 프로필 설정에서 틱톡 바이오에 추가해 주세요. 텍스트를 추가한 후, 아래의 "검증" 버튼을 탭하여 연결을 완료하세요.</t>
  </si>
  <si>
    <t>上記のテキストをコピーして、プロフィール設定のTikTokバイオに追加してください。テキストを追加したら、下の「認証」ボタンをタップして接続を完了してください。</t>
  </si>
  <si>
    <t>Veuillez copier le texte ci-dessus et l'ajouter dans votre bio TikTok dans les paramètres de profil. Lorsque vous avez ajouté le texte, appuyez sur le bouton "Vérifier" ci-dessous pour compléter la connexion.</t>
  </si>
  <si>
    <t>Bitte kopieren Sie den obigen Text und fügen Sie ihn in Ihre TikTok-Bio in den Profileinstellungen ein. Wenn Sie den Text hinzugefügt haben, tippen Sie unten auf die Schaltfläche "Verifizieren", um die Verbindung abzuschließen.</t>
  </si>
  <si>
    <t>Пожалуйста, скопируйте текст выше и добавьте его в биографию вашего TikTok в настройках профиля. Когда вы добавите текст, нажмите кнопку "Проверить" ниже, чтобы завершить подключение.</t>
  </si>
  <si>
    <t>Por favor, copia el texto de arriba y añádelo en la biografía de tu TikTok en la configuración del perfil. Cuando hayas añadido el texto, toca el botón "Verificar" de abajo para completar la conexión.</t>
  </si>
  <si>
    <t>Por favor, copie o texto acima e adicione-o na sua biografia do TikTok nas configurações do perfil. Quando você tiver adicionado o texto, toque no botão "Verificar" abaixo para completar a conexão.</t>
  </si>
  <si>
    <t>Per favore, copia il testo sopra e aggiungilo nella tua biografia TikTok nelle impostazioni del profilo. Quando hai aggiunto il testo, tocca il pulsante "Verifica" qui sotto per completare la connessione.</t>
  </si>
  <si>
    <t>Kopieer de bovenstaande tekst en voeg deze toe aan je TikTok-bio in de profielinstellingen. Wanneer je de tekst hebt toegevoegd, tik op de knop "Verifiëren" hieronder om de verbinding te voltooien.</t>
  </si>
  <si>
    <t>Lütfen yukarıdaki metni kopyalayın ve profil ayarlarında TikTok biyografinize ekleyin. Metni eklediğinizde, bağlantıyı tamamlamak için aşağıdaki "Doğrula" düğmesine dokunun.</t>
  </si>
  <si>
    <t>Silakan salin teks di atas dan tambahkan ke bio TikTok Anda di pengaturan profil. Setelah Anda menambahkan teks tersebut, ketuk tombol "Verifikasi" di bawah untuk menyelesaikan koneksi.</t>
  </si>
  <si>
    <t>Proszę skopiować powyższy tekst i dodać go do swojego bio w TikTok w ustawieniach profilu. Gdy dodasz tekst, dotknij przycisku "Zweryfikuj" poniżej, aby zakończyć połączenie.</t>
  </si>
  <si>
    <t>โปรดคัดลอกข้อความข้างต้นและเพิ่มลงในประวัติ TikTok ของคุณในการตั้งค่าโปรไฟล์ เมื่อคุณได้เพิ่มข้อความแล้ว แตะปุ่ม "ตรวจสอบ" ด้านล่างเพื่อทำการเชื่อมต่อให้เสร็จสมบูรณ์</t>
  </si>
  <si>
    <t>Vă rugăm să copiați textul de mai sus și să-l adăugați în biografia TikTok în setările profilului. Când ați adăugat textul, apăsați butonul "Verifică" de mai jos pentru a finaliza conexiunea.</t>
  </si>
  <si>
    <t>يرجى نسخ النص أعلاه وإضافته إلى السيرة الذاتية لملفك الشخصي في إعدادات تيك توك. عندما تضيف النص، اضغط على زر "تحقق" أدناه لإكمال الاتصال.</t>
  </si>
  <si>
    <t>Vui lòng sao chép văn bản trên và thêm chúng vào tiểu sử TikTok của bạn trong cài đặt hồ sơ. Khi bạn đã thêm văn bản, nhấn nút "Xác minh" bên dưới để hoàn tất kết nối.</t>
  </si>
  <si>
    <t>Будь ласка, скопіюйте текст вище та додайте його в біографію вашого TikTok у налаштуваннях профілю. Коли ви додасте текст, натисніть кнопку "Перевірити" нижче, щоб завершити з'єднання.</t>
  </si>
  <si>
    <t>关联 tiktok 频道 验证失败文字</t>
  </si>
  <si>
    <t>Verification doesn't match, make sure you add the verification text to your TikTok profile bio, save the edit and tap "Verify" again.</t>
  </si>
  <si>
    <t>验证不匹配，请确保将验证文本添加到您的TikTok个人资料简介中，保存编辑并再次点击“验证”。</t>
  </si>
  <si>
    <t>驗證不匹配，請確保將驗證文本添加到您的TikTok個人資料簡介中，保存編輯並再次點擊“驗證”。</t>
  </si>
  <si>
    <t>검증이 일치하지 않습니다. 틱톡 프로필 바이오에 검증 텍스트를 추가하고, 편집을 저장한 후 "검증"을 다시 탭하세요.</t>
  </si>
  <si>
    <t>認証が一致しません。TikTokプロフィールのバイオに認証テキストを追加し、編集を保存してから「認証」を再度タップしてください。</t>
  </si>
  <si>
    <t>La vérification ne correspond pas, assurez-vous d'ajouter le texte de vérification à la bio de votre profil TikTok, enregistrez la modification et appuyez à nouveau sur "Vérifier".</t>
  </si>
  <si>
    <t>Die Verifizierung stimmt nicht überein, stellen Sie sicher, dass Sie den Verifizierungstext zu Ihrer TikTok-Profil-Bio hinzufügen, die Bearbeitung speichern und erneut auf "Verifizieren" tippen.</t>
  </si>
  <si>
    <t>Проверка не совпадает, убедитесь, что вы добавили текст проверки в биографию вашего профиля TikTok, сохраните изменения и нажмите "Проверить" снова.</t>
  </si>
  <si>
    <t>La verificación no coincide, asegúrate de añadir el texto de verificación a la biografía de tu perfil de TikTok, guarda la edición y toca "Verificar" de nuevo.</t>
  </si>
  <si>
    <t>A verificação não corresponde, certifique-se de adicionar o texto de verificação à biografia do seu perfil TikTok, salve a edição e toque em "Verificar" novamente.</t>
  </si>
  <si>
    <t>La verifica non corrisponde, assicurati di aggiungere il testo di verifica alla biografia del tuo profilo TikTok, salva la modifica e tocca "Verifica" di nuovo.</t>
  </si>
  <si>
    <t>Verificatie komt niet overeen, zorg ervoor dat je de verificatietekst toevoegt aan je TikTok-profielbio, sla de bewerking op en tik opnieuw op "Verifiëren".</t>
  </si>
  <si>
    <t>Doğrulama eşleşmiyor, doğrulama metnini TikTok profil biyografinize eklediğinizden, düzenlemeyi kaydettiğinizden ve tekrar "Doğrula"ya dokunduğunuzdan emin olun.</t>
  </si>
  <si>
    <t>Verifikasi tidak cocok, pastikan Anda menambahkan teks verifikasi ke bio profil TikTok Anda, simpan editan tersebut dan ketuk "Verifikasi" lagi.</t>
  </si>
  <si>
    <t>Weryfikacja nie pasuje, upewnij się, że dodałeś tekst weryfikacyjny do swojego bio w profilu TikTok, zapisz edycję i dotknij "Zweryfikuj" ponownie.</t>
  </si>
  <si>
    <t>การตรวจสอบไม่ตรงกัน โปรดตรวจสอบว่าคุณได้เพิ่มข้อความการตรวจสอบไปยังประวัติ TikTok ของคุณแล้ว บันทึกการแก้ไขและแตะ "ตรวจสอบ" อีกครั้ง</t>
  </si>
  <si>
    <t>Verificarea nu se potrivește, asigurați-vă că adăugați textul de verificare în biografia profilului dumneavoastră TikTok, salvați editarea și apăsați din nou "Verifică".</t>
  </si>
  <si>
    <t>التحقق لا يتطابق، تأكد من إضافة نص التحقق إلى السيرة الذاتية لملفك الشخصي على تيك توك، احفظ التعديل واضغط على "تحقق" مرة أخرى.</t>
  </si>
  <si>
    <t>Xác minh không khớp, hãy chắc chắn rằng bạn đã thêm văn bản xác minh vào tiểu sử hồ sơ TikTok của mình, lưu chỉnh sửa và nhấn "Xác minh" lại.</t>
  </si>
  <si>
    <t>Перевірка не збігається, переконайтеся, що ви додали текст перевірки до біографії свого профілю TikTok, збережіть зміни та натисніть "Перевірити" ще раз.</t>
  </si>
  <si>
    <t>关联 tiktok 频道 完成窗口文字</t>
  </si>
  <si>
    <t>Congratulations! You have added your TikTok to your connection.</t>
  </si>
  <si>
    <t>恭喜！您已将您的TikTok添加到您的连接中。</t>
  </si>
  <si>
    <t>恭喜！您已將您的TikTok添加到您的連接中。</t>
  </si>
  <si>
    <t>축하합니다! 틱톡을 연결에 추가했습니다.</t>
  </si>
  <si>
    <t>おめでとうございます！TikTokを接続に追加しました。</t>
  </si>
  <si>
    <t>Félicitations ! Vous avez ajouté votre TikTok à votre connexion.</t>
  </si>
  <si>
    <t>Herzlichen Glückwunsch! Sie haben Ihr TikTok zu Ihrer Verbindung hinzugefügt.</t>
  </si>
  <si>
    <t>Поздравляем! Вы добавили свой TikTok к вашим подключениям.</t>
  </si>
  <si>
    <t>¡Felicidades! Has añadido tu TikTok a tu conexión.</t>
  </si>
  <si>
    <t>Parabéns! Você adicionou seu TikTok à sua conexão.</t>
  </si>
  <si>
    <t>Congratulazioni! Hai aggiunto il tuo TikTok alla tua connessione.</t>
  </si>
  <si>
    <t>Gefeliciteerd! Je hebt je TikTok aan je verbinding toegevoegd.</t>
  </si>
  <si>
    <t>Tebrikler! TikTok'unuzu bağlantınıza eklediniz.</t>
  </si>
  <si>
    <t>Selamat! Anda telah menambahkan TikTok Anda ke koneksi Anda.</t>
  </si>
  <si>
    <t>Gratulacje! Dodałeś swój TikTok do połączenia.</t>
  </si>
  <si>
    <t>ยินดีด้วย! คุณได้เพิ่ม TikTok ของคุณไปยังการเชื่อมต่อแล้ว</t>
  </si>
  <si>
    <t>Felicitări! Ați adăugat TikTok-ul dumneavoastră la conexiune.</t>
  </si>
  <si>
    <t>تهانينا! لقد أضفت تيك توك الخاص بك إلى اتصالك.</t>
  </si>
  <si>
    <t>Chúc mừng! Bạn đã thêm TikTok của mình vào kết nối.</t>
  </si>
  <si>
    <t>Вітаємо! Ви додали свій TikTok до свого з'єднання.</t>
  </si>
  <si>
    <t>tiktok删除时，如果有投稿 确认窗口 标题</t>
  </si>
  <si>
    <t>Kanał Wideo Impact</t>
  </si>
  <si>
    <t>tiktok删除时，如果有投稿 确认窗口 正文</t>
  </si>
  <si>
    <t>Removal or Edit connected TikTok account will automaticall remove your submitted videos those associated with this TikTok account in Blox World Channel, the videos will stop generating rewards and become unaccessible from other players. Are you sure to continue?</t>
  </si>
  <si>
    <t>删除或编辑已连接的 TikTok 账户将会自动移除您在 Blox World 频道中提交的与该 TikTok 账户相关的视频，这些视频将停止生成奖励并且其他玩家将无法访问。您确定要继续吗？</t>
  </si>
  <si>
    <t>刪除或編輯已連接的 TikTok 賬戶將會自動移除您在 Blox World 頻道中提交的與該 TikTok 賬戶相關的視頻，這些視頻將停止生成獎勵並且其他玩家將無法訪問。您確定要繼續嗎？</t>
  </si>
  <si>
    <t>연결된 틱톡 계정을 제거하거나 수정하면 이 틱톡 계정과 연관된 Blox World 채널에 제출된 비디오가 자동으로 제거되며, 비디오는 보상 생성을 중단하고 다른 플레이어가 접근할 수 없게 됩니다. 계속하시겠습니까?</t>
  </si>
  <si>
    <t>接続されたTikTokアカウントを削除または編集すると、このTikTokアカウントに関連付けられたBlox Worldチャンネルに提出されたビデオが自動的に削除され、ビデオの報酬生成が停止し、他のプレイヤーからアクセスできなくなります。続行してもよろしいですか？</t>
  </si>
  <si>
    <t>La suppression ou la modification du compte TikTok connecté supprimera automatiquement vos vidéos soumises associées à ce compte TikTok dans la Chaîne Blox World, les vidéos cesseront de générer des récompenses et deviendront inaccessibles aux autres joueurs. Êtes-vous sûr de vouloir continuer ?</t>
  </si>
  <si>
    <t>Das Entfernen oder Bearbeiten des verbundenen TikTok-Kontos wird Ihre eingereichten Videos, die mit diesem TikTok-Konto im Blox World Kanal verbunden sind, automatisch entfernen, die Videos werden keine Belohnungen mehr generieren und für andere Spieler unzugänglich werden. Sind Sie sicher, dass Sie fortfahren möchten?</t>
  </si>
  <si>
    <t>Удаление или редактирование подключенного аккаунта TikTok автоматически удалит ваши отправленные видео, связанные с этим аккаунтом TikTok, на канале Blox World, видео перестанут генерировать награды и станут недоступными для других игроков. Вы уверены, что хотите продолжить?</t>
  </si>
  <si>
    <t>La eliminación o edición de la cuenta de TikTok conectada eliminará automáticamente tus videos enviados asociados con esta cuenta de TikTok en el Canal de Blox World, los videos dejarán de generar recompensas y se volverán inaccesibles para otros jugadores. ¿Estás seguro de continuar?</t>
  </si>
  <si>
    <t>A remoção ou edição da conta TikTok conectada removerá automaticamente seus vídeos enviados associados a essa conta TikTok no Canal Blox World, os vídeos deixarão de gerar recompensas e se tornarão inacessíveis para outros jogadores. Você tem certeza de que deseja continuar?</t>
  </si>
  <si>
    <t>La rimozione o modifica dell'account TikTok collegato rimuoverà automaticamente i tuoi video inviati associati a questo account TikTok nel Canale Blox World, i video smetteranno di generare ricompense e diventeranno inaccessibili per gli altri giocatori. Sei sicuro di voler continuare?</t>
  </si>
  <si>
    <t>Het verwijderen of bewerken van het verbonden TikTok-account zal automatisch je ingediende video's die geassocieerd zijn met dit TikTok-account in Blox World Kanaal verwijderen, de video's zullen stoppen met het genereren van beloningen en onbereikbaar worden voor andere spelers. Weet je zeker dat je wilt doorgaan?</t>
  </si>
  <si>
    <t>Bağlı TikTok hesabını kaldırmak veya düzenlemek, bu TikTok hesabıyla ilişkili olarak Blox World Kanalı'na gönderdiğiniz videoları otomatik olarak kaldıracaktır, videolar ödül üretmeyi durduracak ve diğer oyuncular tarafından erişilemez hale gelecektir. Devam etmek istediğinizden emin misiniz?</t>
  </si>
  <si>
    <t>Menghapus atau Mengedit akun TikTok yang terhubung akan secara otomatis menghapus video yang Anda kirimkan yang terkait dengan akun TikTok ini di Saluran Blox World, video tersebut akan berhenti menghasilkan hadiah dan menjadi tidak dapat diakses oleh pemain lain. Apakah Anda yakin ingin melanjutkan?</t>
  </si>
  <si>
    <t>Usunięcie lub edycja połączonego konta TikTok spowoduje automatyczne usunięcie przesłanych wideo powiązanych z tym kontem TikTok w kanale Blox World, wideo przestaną generować nagrody i staną się niedostępne dla innych graczy. Czy na pewno chcesz kontynuować?</t>
  </si>
  <si>
    <t>การลบหรือแก้ไขบัญชี TikTok ที่เชื่อมต่อจะลบวิดีโอที่คุณส่งซึ่งเชื่อมโยงกับบัญชี TikTok นี้ในช่อง Blox World โดยอัตโนมัติ วิดีโอจะหยุดสร้างรางวัลและไม่สามารถเข้าถึงได้จากผู้เล่นอื่น คุณแน่ใจหรือไม่ว่าต้องการดำเนินการต่อ?</t>
  </si>
  <si>
    <t>Eliminarea sau editarea contului TikTok conectat va elimina automat videoclipurile trimise asociate cu acest cont TikTok în Canalul Blox World, videoclipurile vor înceta să genereze recompense și vor deveni inaccesibile pentru alți jucători. Ești sigur că vrei să continui?</t>
  </si>
  <si>
    <t>إزالة أو تعديل حساب تيك توك المتصل سيؤدي تلقائيًا إلى إزالة الفيديوهات المقدمة المرتبطة بهذا الحساب في قناة Blox World، ستتوقف الفيديوهات عن توليد المكافآت وتصبح غير قابلة للوصول من قبل اللاعبين الآخرين. هل أنت متأكد من المتابعة؟</t>
  </si>
  <si>
    <t>Việc xóa hoặc chỉnh sửa tài khoản TikTok đã kết nối sẽ tự động xóa các video đã gửi của bạn liên kết với tài khoản TikTok này trong Kênh Blox World, các video sẽ ngừng tạo phần thưởng và không thể truy cập từ người chơi khác. Bạn có chắc chắn muốn tiếp tục không?</t>
  </si>
  <si>
    <t>Видалення або редагування підключеного облікового запису TikTok автоматично видалить ваші подані відео, пов'язані з цим обліковим записом TikTok, у Каналі Blox World, відео перестануть генерувати винагороди та стануть недоступними для інших гравців. Ви впевнені, що хочете продовжити?</t>
  </si>
  <si>
    <t>Select TikTok Account</t>
  </si>
  <si>
    <t>选择TikTok账户</t>
  </si>
  <si>
    <t>選擇TikTok帳戶</t>
  </si>
  <si>
    <t>틱톡 계정 선택</t>
  </si>
  <si>
    <t>TikTokアカウントを選択</t>
  </si>
  <si>
    <t>Sélectionner le compte TikTok</t>
  </si>
  <si>
    <t>Wähle TikTok-Konto</t>
  </si>
  <si>
    <t>Выберите аккаунт TikTok</t>
  </si>
  <si>
    <t>Seleccionar cuenta de TikTok</t>
  </si>
  <si>
    <t>Selecione a Conta TikTok</t>
  </si>
  <si>
    <t>Seleziona Account TikTok</t>
  </si>
  <si>
    <t>Selecteer TikTok-account</t>
  </si>
  <si>
    <t>TikTok Hesabını Seç</t>
  </si>
  <si>
    <t>Pilih Akun TikTok</t>
  </si>
  <si>
    <t>Wybierz konto TikTok</t>
  </si>
  <si>
    <t>เลือกบัญชี TikTok</t>
  </si>
  <si>
    <t>Selectează contul TikTok</t>
  </si>
  <si>
    <t>اختر حساب تيك توك</t>
  </si>
  <si>
    <t>Chọn Tài khoản TikTok</t>
  </si>
  <si>
    <t>Виберіть обліковий запис TikTok</t>
  </si>
  <si>
    <t>Select a connected TikTok Account.
Make sure your video is uploaded the selected account.</t>
  </si>
  <si>
    <t>选择一个已连接的TikTok账户。
确保您的视频已上传到所选账户。</t>
  </si>
  <si>
    <t>選擇一個已連接的TikTok帳戶。
確保您的視頻已上傳到所選帳戶。</t>
  </si>
  <si>
    <t>연결된 틱톡 계정을 선택하세요.
비디오가 선택된 계정에 업로드되었는지 확인하세요.</t>
  </si>
  <si>
    <t>接続されたTikTokアカウントを選択してください。
ビデオが選択されたアカウントにアップロードされていることを確認してください。</t>
  </si>
  <si>
    <t>Sélectionnez un compte TikTok connecté.
Assurez-vous que votre vidéo est téléchargée sur le compte sélectionné.</t>
  </si>
  <si>
    <t>Wählen Sie ein verbundenes TikTok-Konto aus.
Stellen Sie sicher, dass Ihr Video auf das ausgewählte Konto hochgeladen wurde.</t>
  </si>
  <si>
    <t>Выберите подключенный аккаунт TikTok.
Убедитесь, что ваше видео загружено на выбранный аккаунт.</t>
  </si>
  <si>
    <t>Selecciona una cuenta de TikTok conectada.
Asegúrate de que tu video esté subido a la cuenta seleccionada.</t>
  </si>
  <si>
    <t>Selecione uma Conta TikTok conectada.
Certifique-se de que seu vídeo está carregado na conta selecionada.</t>
  </si>
  <si>
    <t>Seleziona un Account TikTok collegato.
Assicurati che il tuo video sia caricato sull'account selezionato.</t>
  </si>
  <si>
    <t>Selecteer een verbonden TikTok-account.
Zorg ervoor dat je video is geüpload naar het geselecteerde account.</t>
  </si>
  <si>
    <t>Bağlı bir TikTok Hesabını seçin.
Videonuzun seçilen hesaba yüklendiğinden emin olun.</t>
  </si>
  <si>
    <t>Pilih Akun TikTok yang terhubung.
Pastikan video Anda diunggah ke akun yang dipilih.</t>
  </si>
  <si>
    <t>Wybierz połączone konto TikTok.
Upewnij się, że twoje wideo jest przesłane na wybrane konto.</t>
  </si>
  <si>
    <t>เลือกบัญชี TikTok ที่เชื่อมต่อแล้ว
ตรวจสอบให้แน่ใจว่าวิดีโอของคุณถูกอัปโหลดไปยังบัญชีที่เลือกแล้ว</t>
  </si>
  <si>
    <t>Selectează un cont TikTok conectat.
Asigură-te că video-ul tău este încărcat pe contul selectat.</t>
  </si>
  <si>
    <t>اختر حساب تيك توك متصل.
تأكد من أن الفيديو الخاص بك مرفوع على الحساب المحدد.</t>
  </si>
  <si>
    <t>Chọn một Tài khoản TikTok đã kết nối.
Đảm bảo video của bạn được tải lên tài khoản đã chọn.</t>
  </si>
  <si>
    <t>Виберіть підключений обліковий запис TikTok.
Переконайтеся, що ваше відео завантажено на вибраний обліковий запис.</t>
  </si>
  <si>
    <t>You haven't yet connect your TikTok, tap "Continue" to add a connection.</t>
  </si>
  <si>
    <t>你还没有连接你的TikTok，点击“继续”以添加连接。</t>
  </si>
  <si>
    <t>你還沒有連接你的TikTok，點擊“繼續”以添加連接。</t>
  </si>
  <si>
    <t>아직 틱톡을 연결하지 않았습니다. 연결을 추가하려면 "계속"을 탭하세요.</t>
  </si>
  <si>
    <t>まだTikTokを接続していません。「続行」をタップして接続を追加してください。</t>
  </si>
  <si>
    <t>Vous n'avez pas encore connecté votre TikTok, appuyez sur "Continuer" pour ajouter une connexion.</t>
  </si>
  <si>
    <t>Sie haben Ihr TikTok noch nicht verbunden, tippen Sie auf "Weiter", um eine Verbindung hinzuzufügen.</t>
  </si>
  <si>
    <t>Вы еще не подключили свой TikTok, нажмите "Продолжить", чтобы добавить подключение.</t>
  </si>
  <si>
    <t>Aún no has conectado tu TikTok, toca "Continuar" para añadir una conexión.</t>
  </si>
  <si>
    <t>Você ainda não conectou seu TikTok, toque em "Continuar" para adicionar uma conexão.</t>
  </si>
  <si>
    <t>Non hai ancora collegato il tuo TikTok, tocca "Continua" per aggiungere una connessione.</t>
  </si>
  <si>
    <t>Je hebt je TikTok nog niet verbonden, tik op "Doorgaan" om een verbinding toe te voegen.</t>
  </si>
  <si>
    <t>TikTok'unuzu henüz bağlamadınız, bir bağlantı eklemek için "Devam Et"e dokunun.</t>
  </si>
  <si>
    <t>Anda belum menghubungkan TikTok Anda, ketuk "Lanjutkan" untuk menambahkan koneksi.</t>
  </si>
  <si>
    <t>Nie połączyłeś jeszcze swojego TikTok, dotknij "Kontynuuj", aby dodać połączenie.</t>
  </si>
  <si>
    <t>คุณยังไม่ได้เชื่อมต่อ TikTok ของคุณ แตะ "ดำเนินการต่อ" เพื่อเพิ่มการเชื่อมต่อ</t>
  </si>
  <si>
    <t>Nu ați conectat încă TikTok-ul dumneavoastră, apăsați "Continuă" pentru a adăuga o conexiune.</t>
  </si>
  <si>
    <t>لم تقم بعد بربط حساب تيك توك الخاص بك، اضغط على "متابعة" لإضافة اتصال.</t>
  </si>
  <si>
    <t>Bạn chưa kết nối TikTok của mình, nhấn "Tiếp tục" để thêm kết nối.</t>
  </si>
  <si>
    <t>Ви ще не підключили свій TikTok, натисніть "Продовжити", щоб додати з'єднання.</t>
  </si>
  <si>
    <t>Enter TikTok Video URL i.e. www.tiktok.com/@tiktokusername/video/123456</t>
  </si>
  <si>
    <t>输入 TikTok 视频 URL，例如 www.tiktok.com/@tiktokusername/video/123456</t>
  </si>
  <si>
    <t>輸入 TikTok 視頻 URL，例如 www.tiktok.com/@tiktokusername/video/123456</t>
  </si>
  <si>
    <t>TikTok 비디오 URL을 입력하세요 예: www.tiktok.com/@tiktokusername/video/123456</t>
  </si>
  <si>
    <t>TikTokビデオURLを入力してください。例: www.tiktok.com/@tiktokusername/video/123456</t>
  </si>
  <si>
    <t>Entrez l'URL de la Vidéo TikTok, c'est-à-dire www.tiktok.com/@tiktokusername/video/123456</t>
  </si>
  <si>
    <t>Geben Sie die TikTok-Video-URL ein, z.B. www.tiktok.com/@tiktokusername/video/123456</t>
  </si>
  <si>
    <t>Введите URL видео TikTok, например www.tiktok.com/@tiktokusername/video/123456</t>
  </si>
  <si>
    <t>Introduce la URL del Video de TikTok, es decir, www.tiktok.com/@tiktokusername/video/123456</t>
  </si>
  <si>
    <t>Insira a URL do Vídeo do TikTok, ou seja, www.tiktok.com/@tiktokusername/video/123456</t>
  </si>
  <si>
    <t>Inserisci l'URL del Video TikTok, ad esempio www.tiktok.com/@tiktokusername/video/123456</t>
  </si>
  <si>
    <t>Voer TikTok Video-URL in, d.w.z. www.tiktok.com/@tiktokusername/video/123456</t>
  </si>
  <si>
    <t>TikTok Video URL'si Girin, örn. www.tiktok.com/@tiktokusername/video/123456</t>
  </si>
  <si>
    <t>Masukkan URL Video TikTok yaitu www.tiktok.com/@tiktokusername/video/123456</t>
  </si>
  <si>
    <t>Wprowadź URL Wideo TikTok, np. www.tiktok.com/@tiktokusername/video/123456</t>
  </si>
  <si>
    <t>กรอก URL วิดีโอ TikTok เช่น www.tiktok.com/@tiktokusername/video/123456</t>
  </si>
  <si>
    <t>Introduceți URL-ul Video TikTok, adică www.tiktok.com/@tiktokusername/video/123456</t>
  </si>
  <si>
    <t>أدخل رابط فيديو تيك توك مثل www.tiktok.com/@tiktokusername/video/123456</t>
  </si>
  <si>
    <t>Nhập URL Video TikTok ví dụ: www.tiktok.com/@tiktokusername/video/123456</t>
  </si>
  <si>
    <t>Введіть URL Відео TikTok, наприклад www.tiktok.com/@tiktokusername/video/123456</t>
  </si>
  <si>
    <t>Cannot find your TikTok video</t>
  </si>
  <si>
    <t>找不到您的TikTok视频</t>
  </si>
  <si>
    <t>找不到您的TikTok視頻</t>
  </si>
  <si>
    <t>틱톡 비디오를 찾을 수 없음</t>
  </si>
  <si>
    <t>あなたのTikTokビデオが見つかりません</t>
  </si>
  <si>
    <t>Impossible de trouver votre vidéo TikTok</t>
  </si>
  <si>
    <t>Kann dein TikTok-Video nicht finden</t>
  </si>
  <si>
    <t>Не могу найти ваше видео TikTok</t>
  </si>
  <si>
    <t>No se puede encontrar tu video de TikTok</t>
  </si>
  <si>
    <t>Não consigo encontrar seu vídeo do TikTok</t>
  </si>
  <si>
    <t>Impossibile trovare il tuo video TikTok</t>
  </si>
  <si>
    <t>Kan je TikTok-video niet vinden</t>
  </si>
  <si>
    <t>TikTok videonuzu bulamıyorum</t>
  </si>
  <si>
    <t>Tidak dapat menemukan video TikTok Anda</t>
  </si>
  <si>
    <t>Nie można znaleźć twojego wideo TikTok</t>
  </si>
  <si>
    <t>ไม่พบวิดีโอ TikTok ของคุณ</t>
  </si>
  <si>
    <t>Nu pot găsi videoclipul tău TikTok</t>
  </si>
  <si>
    <t>غير قادر على العثور على فيديو تيك توك الخاص بك</t>
  </si>
  <si>
    <t>Không thể tìm thấy video TikTok của bạn</t>
  </si>
  <si>
    <t>Не можу знайти ваше відео TikTok</t>
  </si>
  <si>
    <t>We couldn't find a valid TikTok video following the provided URL, please examine the URL and try again later.</t>
  </si>
  <si>
    <t>我们无法根据提供的URL找到有效的TikTok视频，请检查URL并稍后再试。</t>
  </si>
  <si>
    <t>我們無法根據提供的URL找到有效的TikTok視頻，請檢查URL並稍後再試。</t>
  </si>
  <si>
    <t>제공된 URL을 따라 유효한 틱톡 비디오를 찾을 수 없습니다. URL을 확인하고 나중에 다시 시도해 주세요.</t>
  </si>
  <si>
    <t>提供されたURLに従って有効なTikTokビデオが見つかりませんでした。URLを確認して、後で再試行してください。</t>
  </si>
  <si>
    <t>Nous n'avons pas pu trouver une vidéo TikTok valide en suivant l'URL fournie, veuillez vérifier l'URL et réessayer plus tard.</t>
  </si>
  <si>
    <t>Wir konnten kein gültiges TikTok-Video anhand der angegebenen URL finden, bitte überprüfen Sie die URL und versuchen Sie es später erneut.</t>
  </si>
  <si>
    <t>Мы не смогли найти действительное видео TikTok по предоставленному URL, пожалуйста, проверьте URL и попробуйте снова позже.</t>
  </si>
  <si>
    <t>No pudimos encontrar un video de TikTok válido siguiendo la URL proporcionada, por favor examina la URL y vuelve a intentarlo más tarde.</t>
  </si>
  <si>
    <t>Não conseguimos encontrar um vídeo válido do TikTok seguindo a URL fornecida, por favor, verifique a URL e tente novamente mais tarde.</t>
  </si>
  <si>
    <t>Non siamo riusciti a trovare un video TikTok valido seguendo l'URL fornito, per favore controlla l'URL e riprova più tardi.</t>
  </si>
  <si>
    <t>We konden geen geldige TikTok-video vinden met de opgegeven URL, controleer de URL en probeer het later opnieuw.</t>
  </si>
  <si>
    <t>Geçerli bir TikTok videosu bulunamadı, lütfen URL'yi kontrol edin ve daha sonra tekrar deneyin.</t>
  </si>
  <si>
    <t>Kami tidak dapat menemukan video TikTok yang valid berdasarkan URL yang diberikan, silakan periksa URL tersebut dan coba lagi nanti.</t>
  </si>
  <si>
    <t>Nie mogliśmy znaleźć prawidłowego wideo TikTok według podanego URL, sprawdź URL i spróbuj ponownie później.</t>
  </si>
  <si>
    <t>เราไม่สามารถหาวิดีโอ TikTok ที่ถูกต้องตาม URL ที่ให้มาได้ โปรดตรวจสอบ URL และลองอีกครั้งในภายหลัง</t>
  </si>
  <si>
    <t>Nu am putut găsi un video TikTok valid urmând URL-ul furnizat, vă rugăm să verificați URL-ul și să încercați din nou mai târziu.</t>
  </si>
  <si>
    <t>لم نتمكن من العثور على فيديو تيك توك صالح بناءً على الرابط المقدم، يرجى فحص الرابط والمحاولة مرة أخرى لاحقًا.</t>
  </si>
  <si>
    <t>Chúng tôi không thể tìm thấy video TikTok hợp lệ theo URL đã cung cấp, vui lòng kiểm tra URL và thử lại sau.</t>
  </si>
  <si>
    <t>Ми не змогли знайти дійсне відео TikTok за наданим URL, будь ласка, перевірте URL і спробуйте пізніше.</t>
  </si>
  <si>
    <t>视频验证错误 私人账号 标题</t>
  </si>
  <si>
    <t>视频验证错误 私人账号 文字</t>
  </si>
  <si>
    <t>The video belongs to a private TikTok account, please check your TikTok settings and try again.</t>
  </si>
  <si>
    <t>该视频属于私人TikTok账户，请检查您的TikTok设置并重试。</t>
  </si>
  <si>
    <t>該視頻屬於私人TikTok賬戶，請檢查您的TikTok設置並重試。</t>
  </si>
  <si>
    <t>비디오는 비공개 틱톡 계정에 속해 있습니다. 틱톡 설정을 확인하고 다시 시도해 주세요.</t>
  </si>
  <si>
    <t>ビデオはプライベートTikTokアカウントに属しています。TikTokの設定を確認して、再試行してください。</t>
  </si>
  <si>
    <t>La vidéo appartient à un compte TikTok privé, veuillez vérifier vos paramètres TikTok et réessayer.</t>
  </si>
  <si>
    <t>Das Video gehört zu einem privaten TikTok-Konto, bitte überprüfen Sie Ihre TikTok-Einstellungen und versuchen Sie es erneut.</t>
  </si>
  <si>
    <t>Видео принадлежит частному аккаунту TikTok, пожалуйста, проверьте настройки вашего TikTok и попробуйте снова.</t>
  </si>
  <si>
    <t>El video pertenece a una cuenta privada de TikTok, por favor revisa la configuración de tu TikTok y vuelve a intentarlo.</t>
  </si>
  <si>
    <t>O vídeo pertence a uma conta privada do TikTok, por favor, verifique suas configurações do TikTok e tente novamente.</t>
  </si>
  <si>
    <t>Il video appartiene a un account TikTok privato, controlla le impostazioni del tuo TikTok e riprova.</t>
  </si>
  <si>
    <t>De video behoort tot een privé TikTok-account, controleer je TikTok-instellingen en probeer het opnieuw.</t>
  </si>
  <si>
    <t>Video özel bir TikTok hesabına ait, lütfen TikTok ayarlarınızı kontrol edin ve tekrar deneyin.</t>
  </si>
  <si>
    <t>Video tersebut milik akun TikTok pribadi, silakan periksa pengaturan TikTok Anda dan coba lagi.</t>
  </si>
  <si>
    <t>Wideo należy do prywatnego konta TikTok, sprawdź ustawienia TikTok i spróbuj ponownie.</t>
  </si>
  <si>
    <t>วิดีโอนี้เป็นของบัญชี TikTok ส่วนตัว โปรดตรวจสอบการตั้งค่า TikTok ของคุณและลองอีกครั้ง</t>
  </si>
  <si>
    <t>Video-ul aparține unui cont TikTok privat, vă rugăm să verificați setările TikTok și să încercați din nou.</t>
  </si>
  <si>
    <t>الفيديو ينتمي إلى حساب تيك توك خاص، يرجى التحقق من إعدادات تيك توك الخاصة بك والمحاولة مرة أخرى.</t>
  </si>
  <si>
    <t>Video thuộc về tài khoản TikTok riêng tư, vui lòng kiểm tra cài đặt TikTok của bạn và thử lại.</t>
  </si>
  <si>
    <t>Відео належить приватному обліковому запису TikTok, будь ласка, перевірте налаштування свого TikTok і спробуйте ще раз.</t>
  </si>
  <si>
    <t>视频验证错误 私人视频 标题</t>
  </si>
  <si>
    <t>TikTokビデオが見つかりません</t>
  </si>
  <si>
    <t>Nie można znaleźć twojego wideo na TikTok</t>
  </si>
  <si>
    <t>视频验证错误 私人视频 文字</t>
  </si>
  <si>
    <t>認証テキストの失敗</t>
  </si>
  <si>
    <t>Verifikasi teks gagal</t>
  </si>
  <si>
    <t>การตรวจสอบล้มเหลว</t>
  </si>
  <si>
    <t>We hebben de verificatietekst niet in je videobeschrijving kunnen vinden, zorg ervoor dat je de verificatietekst {p1} toevoegt aan de videobeschrijving.</t>
  </si>
  <si>
    <t>Kami gagal menemukan teks verifikasi kami di deskripsi video Anda, silakan pastikan untuk menambahkan teks verifikasi {p1} di deskripsi video.</t>
  </si>
  <si>
    <t>Nu am reușit să găsim textul de verificare în descrierea video-ului tău, te rugăm să te asiguri că adaugi textul de verificare {p1} în descrierea video-ului.</t>
  </si>
  <si>
    <t>Chúng tôi đã không tìm thấy văn bản xác minh trong mô tả video của bạn, vui lòng chắc chắn thêm văn bản xác minh {p1} vào mô tả video.</t>
  </si>
  <si>
    <t>Video and Account don't Match</t>
  </si>
  <si>
    <t>视频和账户不匹配</t>
  </si>
  <si>
    <t>視頻和賬戶不匹配</t>
  </si>
  <si>
    <t>비디오와 계정이 일치하지 않음</t>
  </si>
  <si>
    <t>ビデオとアカウントが一致しません</t>
  </si>
  <si>
    <t>Vidéo et Compte ne Correspondent pas</t>
  </si>
  <si>
    <t>Video und Konto stimmen nicht überein</t>
  </si>
  <si>
    <t>Видео и Аккаунт не совпадают</t>
  </si>
  <si>
    <t>Video y Cuenta no coinciden</t>
  </si>
  <si>
    <t>Vídeo e Conta não Correspondem</t>
  </si>
  <si>
    <t>Video e Account non corrispondono</t>
  </si>
  <si>
    <t>Video en Account komen niet overeen</t>
  </si>
  <si>
    <t>Video ve Hesap Eşleşmiyor</t>
  </si>
  <si>
    <t>Video dan Akun tidak Cocok</t>
  </si>
  <si>
    <t>Wideo i Konto nie pasują do siebie</t>
  </si>
  <si>
    <t>วิดีโอและบัญชีไม่ตรงกัน</t>
  </si>
  <si>
    <t>Video și Contul nu se potrivesc</t>
  </si>
  <si>
    <t>الفيديو والحساب لا يتطابقان</t>
  </si>
  <si>
    <t>Video và Tài Khoản không Khớp</t>
  </si>
  <si>
    <t>Відео та Обліковий запис не збігаються</t>
  </si>
  <si>
    <t>The video does not seem to belong to the selected TikTok account, please check the channel and video information and try again later.</t>
  </si>
  <si>
    <t>该视频似乎不属于所选的 TikTok 账号，请检查频道和视频信息并稍后再试。</t>
  </si>
  <si>
    <t>該視頻似乎不屬於所選的 TikTok 賬號，請檢查頻道和視頻資訊並稍後再試。</t>
  </si>
  <si>
    <t>선택한 틱톡 계정에 비디오가 속하지 않는 것 같습니다. 채널 및 비디오 정보를 확인하고 나중에 다시 시도해 주세요.</t>
  </si>
  <si>
    <t>選択されたTikTokアカウントにビデオが属していないようです。チャンネルとビデオの情報を確認して、後で再試行してください。</t>
  </si>
  <si>
    <t>La vidéo ne semble pas appartenir au compte TikTok sélectionné, veuillez vérifier les informations de la chaîne et de la vidéo et réessayer plus tard.</t>
  </si>
  <si>
    <t>Das Video scheint nicht zu dem ausgewählten TikTok-Konto zu gehören, bitte überprüfen Sie die Kanal- und Videoinformationen und versuchen Sie es später erneut.</t>
  </si>
  <si>
    <t>Видео, похоже, не принадлежит выбранному аккаунту TikTok, пожалуйста, проверьте информацию о канале и видео и попробуйте снова позже.</t>
  </si>
  <si>
    <t>El video no parece pertenecer a la cuenta de TikTok seleccionada, por favor revisa la información del canal y del video y vuelve a intentarlo más tarde.</t>
  </si>
  <si>
    <t>O vídeo não parece pertencer à conta TikTok selecionada, por favor, verifique as informações do canal e do vídeo e tente novamente mais tarde.</t>
  </si>
  <si>
    <t>Il video non sembra appartenere all'account TikTok selezionato, controlla le informazioni del canale e del video e riprova più tardi.</t>
  </si>
  <si>
    <t>De video lijkt niet te behoren tot het geselecteerde TikTok-account, controleer de kanaal- en videogegevens en probeer het later opnieuw.</t>
  </si>
  <si>
    <t>Video, seçilen TikTok hesabına ait görünmüyor, lütfen kanal ve video bilgilerini kontrol edin ve daha sonra tekrar deneyin.</t>
  </si>
  <si>
    <t>Video tersebut tampaknya tidak milik akun TikTok yang dipilih, silakan periksa informasi saluran dan video dan coba lagi nanti.</t>
  </si>
  <si>
    <t>Wideo nie wydaje się należeć do wybranego konta TikTok, sprawdź informacje o kanale i wideo i spróbuj ponownie później.</t>
  </si>
  <si>
    <t>วิดีโอดูเหมือนไม่เป็นของบัญชี TikTok ที่เลือก โปรดตรวจสอบข้อมูลช่องและวิดีโอและลองอีกครั้งในภายหลัง</t>
  </si>
  <si>
    <t>Video-ul nu pare să aparțină contului TikTok selectat, vă rugăm să verificați informațiile despre canal și video și să încercați din nou mai târziu.</t>
  </si>
  <si>
    <t>الفيديو لا يبدو أنه ينتمي إلى حساب تيك توك المحدد، يرجى التحقق من معلومات القناة والفيديو والمحاولة مرة أخرى لاحقًا.</t>
  </si>
  <si>
    <t>Video dường như không thuộc về tài khoản TikTok đã chọn, vui lòng kiểm tra thông tin kênh và video và thử lại sau.</t>
  </si>
  <si>
    <t>Відео, здається, не належить вибраному обліковому запису TikTok, будь ласка, перевірте інформацію про канал та відео і спробуйте пізніше.</t>
  </si>
  <si>
    <t>ビデオIDが見つかりません。後で再試行してください。</t>
  </si>
  <si>
    <t>Nous ne pouvons pas trouver l'ID de la vidéo, veuillez réessayer plus tard.</t>
  </si>
  <si>
    <t>เราไม่สามารถหาหมายเลข ID ของวิดีโอได้ โปรดลองอีกครั้งในภายหลัง</t>
  </si>
  <si>
    <t>Wir sind auf einen unbekannten Fehler gestoßen, als wir versuchten, die Info zu bestätigen. Bitte wenden Sie sich an unseren Support auf Discord.</t>
  </si>
  <si>
    <t>Encontramos um erro desconhecido ao tentar confirmar as informações. Por favor, entre em contato com nosso suporte no Discord.</t>
  </si>
  <si>
    <t>Abbiamo riscontrato un errore sconosciuto quando abbiamo provato a confermare le informazioni. Per favore contatta il nostro supporto su Discord.</t>
  </si>
  <si>
    <t>واجهنا خطأ غير معروف عندما حاولنا تأكيد المعلومات. يرجى التواصل مع دعمنا على Discord.</t>
  </si>
  <si>
    <t>Chúng tôi đã gặp phải một lỗi không xác định khi chúng tôi cố gắng xác nhận thông tin. Vui lòng liên hệ với bộ phận hỗ trợ của chúng tôi trên Discord.</t>
  </si>
  <si>
    <t>Повторюване Відео</t>
  </si>
  <si>
    <t>Надане відео вже додано іншим обліковим записом Blox World.
Будь ласка, перевірте посилання і спробуйте ще раз.
Якщо ви бажаєте змінити обліковий запис відео, будь ласка, спочатку видаліть відео з попереднього облікового запису Blox World.</t>
  </si>
  <si>
    <t>玩家最后一次离线后定时48小时发送一条，每次离线后会刷新时间 标题</t>
  </si>
  <si>
    <t>Get Free RBX</t>
  </si>
  <si>
    <t>获取免费RBX</t>
  </si>
  <si>
    <t>獲取免費RBX</t>
  </si>
  <si>
    <t>무료 RBX 받기</t>
  </si>
  <si>
    <t>無料でRBXを手に入れよう</t>
  </si>
  <si>
    <t>Obtenez des RBX gratuits</t>
  </si>
  <si>
    <t>Erhalte kostenlose RBX</t>
  </si>
  <si>
    <t>Получите бесплатные RBX</t>
  </si>
  <si>
    <t>Obtén RBX Gratis</t>
  </si>
  <si>
    <t>Obtenha RBX Grátis</t>
  </si>
  <si>
    <t>Ottieni RBX Gratis</t>
  </si>
  <si>
    <t>Krijg Gratis RBX</t>
  </si>
  <si>
    <t>Ücretsiz RBX Al</t>
  </si>
  <si>
    <t>Dapatkan RBX Gratis</t>
  </si>
  <si>
    <t>Zdobądź darmowe RBX</t>
  </si>
  <si>
    <t>รับ RBX ฟรี</t>
  </si>
  <si>
    <t>Obțineți RBX Gratuit</t>
  </si>
  <si>
    <t>احصل على RBX مجانًا</t>
  </si>
  <si>
    <t>Nhận RBX miễn phí</t>
  </si>
  <si>
    <t>Отримайте безкоштовні RBX</t>
  </si>
  <si>
    <t>玩家最后一次离线后定时48小时发送一条，每次离线后会刷新时间 正文</t>
  </si>
  <si>
    <t>Check out new ways to get free RBX</t>
  </si>
  <si>
    <t>查看获取免费RBX的新方法</t>
  </si>
  <si>
    <t>查看獲取免費RBX的新方法</t>
  </si>
  <si>
    <t>새로운 무료 RBX 받는 방법을 확인하세요</t>
  </si>
  <si>
    <t>新しい方法で無料でRBXを手に入れよう</t>
  </si>
  <si>
    <t>Découvrez de nouvelles façons d'obtenir des RBX gratuits</t>
  </si>
  <si>
    <t>Schau dir neue Möglichkeiten an, um kostenlose RBX zu erhalten</t>
  </si>
  <si>
    <t>Посмотрите новые способы получить бесплатные RBX</t>
  </si>
  <si>
    <t>Echa un vistazo a nuevas formas de obtener RBX gratis</t>
  </si>
  <si>
    <t>Confira novas maneiras de obter RBX grátis</t>
  </si>
  <si>
    <t>Scopri nuovi modi per ottenere RBX gratis</t>
  </si>
  <si>
    <t>Bekijk nieuwe manieren om gratis RBX te krijgen</t>
  </si>
  <si>
    <t>Yeni ücretsiz RBX alma yollarını keşfedin</t>
  </si>
  <si>
    <t>Cek cara baru untuk mendapatkan RBX gratis</t>
  </si>
  <si>
    <t>Sprawdź nowe sposoby na zdobycie darmowych RBXów</t>
  </si>
  <si>
    <t>ตรวจสอบวิธีใหม่ในการรับ RBX ฟรี</t>
  </si>
  <si>
    <t>Verificați noile modalități de a obține RBX gratuit</t>
  </si>
  <si>
    <t>تحقق من الطرق الجديدة للحصول على RBX مجانًا</t>
  </si>
  <si>
    <t>Kiểm tra các cách mới để nhận RBX miễn phí</t>
  </si>
  <si>
    <t>Перегляньте нові способи отримати безкоштовні RBX</t>
  </si>
  <si>
    <t>链接TikTok的过程中，如果TikTok持续返回等待，服务器会最多尝试10次，如果10次都不成功，则会弹窗不错网络错误 提示标题</t>
  </si>
  <si>
    <t>Network Error</t>
  </si>
  <si>
    <t>网络错误</t>
  </si>
  <si>
    <t>網絡錯誤</t>
  </si>
  <si>
    <t>네트워크 오류</t>
  </si>
  <si>
    <t>ネットワークエラー</t>
  </si>
  <si>
    <t>Erreur Réseau</t>
  </si>
  <si>
    <t>Netzwerkfehler</t>
  </si>
  <si>
    <t>Ошибка сети</t>
  </si>
  <si>
    <t>Error de Red</t>
  </si>
  <si>
    <t>Erro de Rede</t>
  </si>
  <si>
    <t>Errore di Rete</t>
  </si>
  <si>
    <t>Netwerkfout</t>
  </si>
  <si>
    <t>Ağ Hatası</t>
  </si>
  <si>
    <t>Kesalahan Jaringan</t>
  </si>
  <si>
    <t>Błąd sieci</t>
  </si>
  <si>
    <t>ข้อผิดพลาดเครือข่าย</t>
  </si>
  <si>
    <t>Eroare de Rețea</t>
  </si>
  <si>
    <t>خطأ في الشبكة</t>
  </si>
  <si>
    <t>Lỗi Mạng</t>
  </si>
  <si>
    <t>Помилка Мережі</t>
  </si>
  <si>
    <t>链接TikTok的过程中，如果TikTok持续返回等待，服务器会最多尝试10次，如果10次都不成功，则会弹窗不错网络错误 提示描述</t>
  </si>
  <si>
    <t>We are unable to reach TikTok due to network issue, please try again later.</t>
  </si>
  <si>
    <t>由于网络问题，我们无法连接到TikTok，请稍后再试。</t>
  </si>
  <si>
    <t>由於網絡問題，我們無法連接到TikTok，請稍後再試。</t>
  </si>
  <si>
    <t>네트워크 문제로 인해 틱톡에 연결할 수 없습니다. 나중에 다시 시도해 주세요.</t>
  </si>
  <si>
    <t>ネットワークの問題によりTikTokに接続できません。後でもう一度お試しください。</t>
  </si>
  <si>
    <t>Nous ne pouvons pas accéder à TikTok en raison d'un problème de réseau, veuillez réessayer plus tard.</t>
  </si>
  <si>
    <t>Wir können TikTok aufgrund eines Netzwerkproblems nicht erreichen, bitte versuchen Sie es später erneut.</t>
  </si>
  <si>
    <t>Мы не можем подключиться к TikTok из-за проблемы с сетью, пожалуйста, попробуйте позже снова.</t>
  </si>
  <si>
    <t>No podemos acceder a TikTok debido a un problema de red, por favor inténtalo de nuevo más tarde.</t>
  </si>
  <si>
    <t>Não conseguimos acessar o TikTok devido a um problema de rede, por favor, tente novamente mais tarde.</t>
  </si>
  <si>
    <t>Non siamo in grado di raggiungere TikTok a causa di un problema di rete, riprova più tardi.</t>
  </si>
  <si>
    <t>We kunnen TikTok niet bereiken vanwege een netwerkprobleem, probeer het later opnieuw.</t>
  </si>
  <si>
    <t>Ağ sorunu nedeniyle TikTok'a ulaşamıyoruz, lütfen daha sonra tekrar deneyin.</t>
  </si>
  <si>
    <t>Kami tidak dapat mengakses TikTok karena masalah jaringan, silakan coba lagi nanti.</t>
  </si>
  <si>
    <t>Nie możemy połączyć się z TikTok z powodu problemu z siecią, spróbuj ponownie później.</t>
  </si>
  <si>
    <t>เราไม่สามารถเข้าถึง TikTok ได้เนื่องจากปัญหาเครือข่าย โปรดลองอีกครั้งในภายหลัง</t>
  </si>
  <si>
    <t>Nu putem accesa TikTok din cauza unei probleme de rețea, vă rugăm să încercați din nou mai târziu.</t>
  </si>
  <si>
    <t>نحن غير قادرين على الوصول إلى تيك توك بسبب مشكلة في الشبكة، يرجى المحاولة مرة أخرى لاحقًا.</t>
  </si>
  <si>
    <t>Chúng tôi không thể kết nối đến TikTok do sự cố mạng, vui lòng thử lại sau.</t>
  </si>
  <si>
    <t>Ми не можемо підключитися до TikTok через проблему з мережею, будь ласка, спробуйте пізніше.</t>
  </si>
  <si>
    <t>如果玩家还有尚未达成条件的7日签到奖励，则预约本地时间第二天中午通知 标题</t>
  </si>
  <si>
    <t>Free Daily Robling</t>
  </si>
  <si>
    <t>每日免费Robling</t>
  </si>
  <si>
    <t>每日免費Robling</t>
  </si>
  <si>
    <t>무료 일일 로블링</t>
  </si>
  <si>
    <t>無料の日替わりロブリング</t>
  </si>
  <si>
    <t>Robling quotidien gratuit</t>
  </si>
  <si>
    <t>Kostenlose tägliche Robling</t>
  </si>
  <si>
    <t>Бесплатный ежедневный Robling</t>
  </si>
  <si>
    <t>Robling Diario Gratis</t>
  </si>
  <si>
    <t>Robling Diário Grátis</t>
  </si>
  <si>
    <t>Robling Giornaliero Gratis</t>
  </si>
  <si>
    <t>Gratis Dagelijkse Robling</t>
  </si>
  <si>
    <t>Ücretsiz Günlük Robling</t>
  </si>
  <si>
    <t>Robling Gratis Harian</t>
  </si>
  <si>
    <t>Darmowy codzienny Robling</t>
  </si>
  <si>
    <t>Robling ฟรีรายวัน</t>
  </si>
  <si>
    <t>Robling Gratuit Zilnic</t>
  </si>
  <si>
    <t>روبلينج يومي مجاني</t>
  </si>
  <si>
    <t>Robling miễn phí hàng ngày</t>
  </si>
  <si>
    <t>Безкоштовні Щоденні Robling</t>
  </si>
  <si>
    <t>如果玩家还有尚未达成条件的7日签到奖励，则预约本地时间第二天中午通知 文字</t>
  </si>
  <si>
    <t>Your daily check-in reward is ready, don't forget to claim it!</t>
  </si>
  <si>
    <t>您的每日签到奖励已准备好，不要忘记领取！</t>
  </si>
  <si>
    <t>您的每日簽到獎勵已準備好，不要忘記領取！</t>
  </si>
  <si>
    <t>당신의 일일 체크인 보상이 준비되었습니다, 잊지 말고 청구하세요!</t>
  </si>
  <si>
    <t>あなたの日替わりチェックイン報酬が準備できました。忘れずに請求してください！</t>
  </si>
  <si>
    <t>Votre récompense quotidienne de connexion est prête, n'oubliez pas de la réclamer !</t>
  </si>
  <si>
    <t>Ihre tägliche Check-in-Belohnung ist bereit, vergessen Sie nicht, sie einzufordern!</t>
  </si>
  <si>
    <t>Ваша ежедневная награда за вход готова, не забудьте забрать её!</t>
  </si>
  <si>
    <t>¡Tu recompensa diaria de registro está lista, no olvides reclamarla!</t>
  </si>
  <si>
    <t>Sua recompensa diária de check-in está pronta, não se esqueça de reivindicá-la!</t>
  </si>
  <si>
    <t>La tua ricompensa giornaliera di check-in è pronta, non dimenticare di richiederla!</t>
  </si>
  <si>
    <t>Je dagelijkse incheckbeloning is klaar, vergeet niet om deze te claimen!</t>
  </si>
  <si>
    <t>Günlük giriş ödülünüz hazır, talep etmeyi unutmayın!</t>
  </si>
  <si>
    <t>Hadiah check-in harian Anda sudah siap, jangan lupa untuk mengklaimnya!</t>
  </si>
  <si>
    <t>Twoja codzienna nagroda za zameldowanie jest gotowa, nie zapomnij jej odebrać!</t>
  </si>
  <si>
    <t>รางวัลเช็คอินรายวันของคุณพร้อมแล้ว อย่าลืมอ้างสิทธิ์!</t>
  </si>
  <si>
    <t>Recompensa ta zilnică de check-in este gata, nu uita să o revendici!</t>
  </si>
  <si>
    <t>مكافأة تسجيل الدخول اليومية جاهزة، لا تنسَ المطالبة بها!</t>
  </si>
  <si>
    <t>Phần thưởng đăng nhập hàng ngày của bạn đã sẵn sàng, đừng quên nhận nó!</t>
  </si>
  <si>
    <t>Ваші щоденні винагороди за вхід готові, не забудьте їх отримати!</t>
  </si>
  <si>
    <t>功能菜单 玩家群组</t>
  </si>
  <si>
    <t>Group</t>
  </si>
  <si>
    <t>组</t>
  </si>
  <si>
    <t>組</t>
  </si>
  <si>
    <t>그룹</t>
  </si>
  <si>
    <t>グループ</t>
  </si>
  <si>
    <t>Groupe</t>
  </si>
  <si>
    <t>Gruppe</t>
  </si>
  <si>
    <t>Группа</t>
  </si>
  <si>
    <t>Grupo</t>
  </si>
  <si>
    <t>Gruppo</t>
  </si>
  <si>
    <t>Groep</t>
  </si>
  <si>
    <t>Grup</t>
  </si>
  <si>
    <t>Grupa</t>
  </si>
  <si>
    <t>กลุ่ม</t>
  </si>
  <si>
    <t>مجموعة</t>
  </si>
  <si>
    <t>Nhóm</t>
  </si>
  <si>
    <t>Група</t>
  </si>
  <si>
    <t>视频频道临时关闭 飘字</t>
  </si>
  <si>
    <t>Video channel is temporarily unavailable, please try again later.</t>
  </si>
  <si>
    <t>视频频道暂时不可用，请稍后再试。</t>
  </si>
  <si>
    <t>視頻頻道暫時不可用，請稍後再試。</t>
  </si>
  <si>
    <t>비디오 채널을 일시적으로 사용할 수 없습니다. 나중에 다시 시도해 주세요.</t>
  </si>
  <si>
    <t>ビデオチャンネルは一時的に利用できません。後でもう一度お試しください。</t>
  </si>
  <si>
    <t>La chaîne vidéo est temporairement indisponible, veuillez réessayer plus tard.</t>
  </si>
  <si>
    <t>Der Video-Kanal ist vorübergehend nicht verfügbar, bitte versuchen Sie es später erneut.</t>
  </si>
  <si>
    <t>Канал видео временно недоступен, пожалуйста, попробуйте позже снова.</t>
  </si>
  <si>
    <t>El canal de video está temporalmente no disponible, por favor inténtalo de nuevo más tarde.</t>
  </si>
  <si>
    <t>O canal de vídeos está temporariamente indisponível, por favor, tente novamente mais tarde.</t>
  </si>
  <si>
    <t>Il canale video è temporaneamente non disponibile, riprova più tardi.</t>
  </si>
  <si>
    <t>Videokanaal is tijdelijk niet beschikbaar, probeer het later opnieuw.</t>
  </si>
  <si>
    <t>Video kanalı geçici olarak kullanılamıyor, lütfen daha sonra tekrar deneyin.</t>
  </si>
  <si>
    <t>Saluran video sementara tidak tersedia, silakan coba lagi nanti.</t>
  </si>
  <si>
    <t>Kanał wideo jest tymczasowo niedostępny, spróbuj ponownie później.</t>
  </si>
  <si>
    <t>ช่องวิดีโอไม่สามารถใช้งานได้ชั่วคราว โปรดลองอีกครั้งในภายหลัง</t>
  </si>
  <si>
    <t>Canalul video este temporar indisponibil, vă rugăm să încercați din nou mai târziu.</t>
  </si>
  <si>
    <t>قناة الفيديو غير متاحة مؤقتًا، يرجى المحاولة مرة أخرى لاحقًا.</t>
  </si>
  <si>
    <t>Kênh video tạm thời không khả dụng, vui lòng thử lại sau.</t>
  </si>
  <si>
    <t>Канал відео тимчасово недоступний, будь ласка, спробуйте пізніше.</t>
  </si>
  <si>
    <t>YouTube投稿临时关闭 飘字</t>
  </si>
  <si>
    <t>YouTube video submission is temporarily unavailable, please try again later.</t>
  </si>
  <si>
    <t>YouTube视频提交暂时不可用，请稍后再试。</t>
  </si>
  <si>
    <t>YouTube視頻提交暫時不可用，請稍後再試。</t>
  </si>
  <si>
    <t>유튜브 비디오 제출이 일시적으로 불가능합니다. 나중에 다시 시도해 주세요.</t>
  </si>
  <si>
    <t>YouTubeビデオの提出は一時的に利用できません。後でもう一度お試しください。</t>
  </si>
  <si>
    <t>La soumission de vidéos YouTube est temporairement indisponible, veuillez réessayer plus tard.</t>
  </si>
  <si>
    <t>Die Einreichung von YouTube-Videos ist vorübergehend nicht verfügbar, bitte versuchen Sie es später erneut.</t>
  </si>
  <si>
    <t>Отправка видео на YouTube временно недоступна, пожалуйста, попробуйте позже снова.</t>
  </si>
  <si>
    <t>La presentación de videos de YouTube está temporalmente no disponible, por favor inténtalo de nuevo más tarde.</t>
  </si>
  <si>
    <t>A submissão de vídeos do YouTube está temporariamente indisponível, por favor, tente novamente mais tarde.</t>
  </si>
  <si>
    <t>L'invio di video YouTube è temporaneamente non disponibile, riprova più tardi.</t>
  </si>
  <si>
    <t>YouTube-video-indiening is tijdelijk niet beschikbaar, probeer het later opnieuw.</t>
  </si>
  <si>
    <t>YouTube video gönderimi geçici olarak kullanılamıyor, lütfen daha sonra tekrar deneyin.</t>
  </si>
  <si>
    <t>Pengiriman video YouTube sementara tidak tersedia, silakan coba lagi nanti.</t>
  </si>
  <si>
    <t>Przesyłanie wideo YouTube jest tymczasowo niedostępne, spróbuj ponownie później.</t>
  </si>
  <si>
    <t>การส่งวิดีโอ YouTube ไม่สามารถใช้งานได้ชั่วคราว โปรดลองอีกครั้งในภายหลัง</t>
  </si>
  <si>
    <t>Trimiterea video-ului YouTube este temporar indisponibilă, vă rugăm să încercați din nou mai târziu.</t>
  </si>
  <si>
    <t>إرسال فيديو يوتيوب غير متاح مؤقتًا، يرجى المحاولة مرة أخرى لاحقًا.</t>
  </si>
  <si>
    <t>Việc gửi video YouTube tạm thời không khả dụng, vui lòng thử lại sau.</t>
  </si>
  <si>
    <t>Подання відео YouTube тимчасово недоступне, будь ласка, спробуйте пізніше.</t>
  </si>
  <si>
    <t>TikTok 投稿临时关闭 飘字</t>
  </si>
  <si>
    <t>TikTok video submission is temporarily unavailable, please try again later.</t>
  </si>
  <si>
    <t>TikTok 视频提交暂时不可用，请稍后再试。</t>
  </si>
  <si>
    <t>TikTok 視頻提交暫時不可用，請稍後再試。</t>
  </si>
  <si>
    <t>틱톡 비디오 제출이 일시적으로 불가능합니다. 나중에 다시 시도해 주세요.</t>
  </si>
  <si>
    <t>TikTokビデオの提出は一時的に利用できません。後でもう一度お試しください。</t>
  </si>
  <si>
    <t>La soumission de vidéos TikTok est temporairement indisponible, veuillez réessayer plus tard.</t>
  </si>
  <si>
    <t>Die Einreichung von TikTok-Videos ist vorübergehend nicht verfügbar, bitte versuchen Sie es später erneut.</t>
  </si>
  <si>
    <t>Отправка видео TikTok временно недоступна, пожалуйста, попробуйте позже снова.</t>
  </si>
  <si>
    <t>La presentación de videos de TikTok está temporalmente no disponible, por favor inténtalo de nuevo más tarde.</t>
  </si>
  <si>
    <t>O envio de vídeo do TikTok está temporariamente indisponível, por favor, tente novamente mais tarde.</t>
  </si>
  <si>
    <t>L'invio di video TikTok è temporaneamente non disponibile, riprova più tardi.</t>
  </si>
  <si>
    <t>TikTok-video-indiening is tijdelijk niet beschikbaar, probeer het later opnieuw.</t>
  </si>
  <si>
    <t>TikTok video gönderimi geçici olarak kullanılamıyor, lütfen daha sonra tekrar deneyin.</t>
  </si>
  <si>
    <t>Pengiriman video TikTok sementara tidak tersedia, silakan coba lagi nanti.</t>
  </si>
  <si>
    <t>Przesyłanie wideo TikTok jest tymczasowo niedostępne, spróbuj ponownie później.</t>
  </si>
  <si>
    <t>การส่งวิดีโอ TikTok ไม่สามารถใช้งานได้ชั่วคราว โปรดลองอีกครั้งในภายหลัง</t>
  </si>
  <si>
    <t>Trimiterea video-ului TikTok este temporar indisponibilă, vă rugăm să încercați din nou mai târziu.</t>
  </si>
  <si>
    <t>إرسال فيديو تيك توك غير متاح مؤقتًا، يرجى المحاولة مرة أخرى لاحقًا.</t>
  </si>
  <si>
    <t>Việc gửi video TikTok tạm thời không khả dụng, vui lòng thử lại sau.</t>
  </si>
  <si>
    <t>Подання відео TikTok тимчасово недоступне, будь ласка, спробуйте пізніше.</t>
  </si>
  <si>
    <t>投稿时 视频长度太短 提示 标题</t>
  </si>
  <si>
    <t>Video Too Short</t>
  </si>
  <si>
    <t>视频太短</t>
  </si>
  <si>
    <t>視頻太短</t>
  </si>
  <si>
    <t>비디오가 너무 짧음</t>
  </si>
  <si>
    <t>ビデオが短すぎます</t>
  </si>
  <si>
    <t>Vidéo Trop Courte</t>
  </si>
  <si>
    <t>Video zu kurz</t>
  </si>
  <si>
    <t>Видео слишком короткое</t>
  </si>
  <si>
    <t>Video Demasiado Corto</t>
  </si>
  <si>
    <t>Vídeo Muito Curto</t>
  </si>
  <si>
    <t>Video Troppo Corto</t>
  </si>
  <si>
    <t>Video te kort</t>
  </si>
  <si>
    <t>Video Çok Kısa</t>
  </si>
  <si>
    <t>Video Terlalu Pendek</t>
  </si>
  <si>
    <t>Wideo Zbyt Krótkie</t>
  </si>
  <si>
    <t>วิดีโอสั้นเกินไป</t>
  </si>
  <si>
    <t>Video Prea Scurt</t>
  </si>
  <si>
    <t>فيديو قصير جدًا</t>
  </si>
  <si>
    <t>Video Quá Ngắn</t>
  </si>
  <si>
    <t>Відео Занадто Коротке</t>
  </si>
  <si>
    <t>投稿时 视频长度太短 提示 正文
p1读取服务器后台配置的最短时间</t>
  </si>
  <si>
    <t>We believe the video needs to have certain length to deliver a meaningful message, make sure your video is longer than {p1} seconds.</t>
  </si>
  <si>
    <t>我们认为视频需要有一定的长度才能传达有意义的信息，请确保您的视频长度超过 {p1} 秒。</t>
  </si>
  <si>
    <t>我們認為視頻需要有一定的長度才能傳達有意義的資訊，請確保您的視頻長度超過 {p1} 秒。</t>
  </si>
  <si>
    <t>비디오는 의미 있는 메시지를 전달하기 위해 일정한 길이가 필요하다고 생각합니다. 비디오가 {p1}초 이상인지 확인해 주세요.</t>
  </si>
  <si>
    <t>ビデオが意味のあるメッセージを伝えるためには、一定の長さが必要だと考えています。ビデオが {p1} 秒以上であることを確認してください。</t>
  </si>
  <si>
    <t>Nous pensons que la vidéo doit avoir une certaine longueur pour transmettre un message significatif, assurez-vous que votre vidéo dure plus de {p1} secondes.</t>
  </si>
  <si>
    <t>Wir glauben, dass das Video eine bestimmte Länge haben muss, um eine sinnvolle Botschaft zu vermitteln. Stellen Sie sicher, dass Ihr Video länger als {p1} Sekunden ist.</t>
  </si>
  <si>
    <t>Мы считаем, что видео должно иметь определенную длину, чтобы передать значимое сообщение, убедитесь, что ваше видео длится дольше {p1} секунд.</t>
  </si>
  <si>
    <t>Creemos que el video necesita tener una cierta longitud para transmitir un mensaje significativo, asegúrate de que tu video dure más de {p1} segundos.</t>
  </si>
  <si>
    <t>Acreditamos que o vídeo precisa ter uma certa duração para transmitir uma mensagem significativa, certifique-se de que seu vídeo tenha mais de {p1} segundos.</t>
  </si>
  <si>
    <t>Crediamo che il video debba avere una certa lunghezza per trasmettere un messaggio significativo, assicurati che il tuo video sia più lungo di {p1} secondi.</t>
  </si>
  <si>
    <t>We geloven dat de video een bepaalde lengte moet hebben om een betekenisvolle boodschap over te brengen, zorg ervoor dat je video langer is dan {p1} seconden.</t>
  </si>
  <si>
    <t>Videonun anlamlı bir mesaj iletmesi için belirli bir uzunlukta olması gerektiğine inanıyoruz, videonuzun {p1} saniyeden uzun olduğundan emin olun.</t>
  </si>
  <si>
    <t>Kami percaya video perlu memiliki durasi tertentu untuk menyampaikan pesan yang bermakna, pastikan video Anda lebih dari {p1} detik.</t>
  </si>
  <si>
    <t>Wierzymy, że wideo musi mieć odpowiednią długość, aby przekazać znaczącą wiadomość, upewnij się, że twoje wideo jest dłuższe niż {p1} sekund.</t>
  </si>
  <si>
    <t>เราเชื่อว่าวิดีโอควรมีความยาวที่เหมาะสมเพื่อส่งข้อความที่มีความหมาย โปรดตรวจสอบให้แน่ใจว่าวิดีโอของคุณยาวกว่า {p1} วินาที</t>
  </si>
  <si>
    <t>Credem că video-ul trebuie să aibă o anumită lungime pentru a transmite un mesaj semnificativ, asigură-te că video-ul tău este mai lung de {p1} secunde.</t>
  </si>
  <si>
    <t>نعتقد أن الفيديو يجب أن يكون بطول معين لتوصيل رسالة ذات مغزى، تأكد من أن الفيديو الخاص بك أطول من {p1} ثوانٍ.</t>
  </si>
  <si>
    <t>Chúng tôi tin rằng video cần có độ dài nhất định để truyền tải thông điệp ý nghĩa, hãy chắc chắn rằng video của bạn dài hơn {p1} giây.</t>
  </si>
  <si>
    <t>Ми вважаємо, що відео повинно мати певну тривалість, щоб передати змістовне повідомлення, переконайтеся, що ваше відео довше {p1} секунд.</t>
  </si>
  <si>
    <t>投稿时 视频太老 提示 标题</t>
  </si>
  <si>
    <t>Video Too Old</t>
  </si>
  <si>
    <t>视频太旧</t>
  </si>
  <si>
    <t>視頻太舊</t>
  </si>
  <si>
    <t>비디오가 너무 오래됨</t>
  </si>
  <si>
    <t>ビデオが古すぎます</t>
  </si>
  <si>
    <t>Vidéo Trop Ancienne</t>
  </si>
  <si>
    <t>Video zu alt</t>
  </si>
  <si>
    <t>Видео слишком старое</t>
  </si>
  <si>
    <t>Video Demasiado Antiguo</t>
  </si>
  <si>
    <t>Vídeo Muito Antigo</t>
  </si>
  <si>
    <t>Video Troppo Vecchio</t>
  </si>
  <si>
    <t>Video te oud</t>
  </si>
  <si>
    <t>Video Çok Eski</t>
  </si>
  <si>
    <t>Video Terlalu Lama</t>
  </si>
  <si>
    <t>Wideo Za Stare</t>
  </si>
  <si>
    <t>วิดีโอเก่าเกินไป</t>
  </si>
  <si>
    <t>Video Prea Vechi</t>
  </si>
  <si>
    <t>فيديو قديم جدًا</t>
  </si>
  <si>
    <t>Video Quá Cũ</t>
  </si>
  <si>
    <t>Відео Занадто Старе</t>
  </si>
  <si>
    <t>投稿时 视频太老 提示 正文
p1读取服务器后台配置的最大天数</t>
  </si>
  <si>
    <t>The video needs to be no older than {p1} days.</t>
  </si>
  <si>
    <t>视频需要不超过 {p1} 天。</t>
  </si>
  <si>
    <t>視頻需要不超過 {p1} 天。</t>
  </si>
  <si>
    <t>비디오는 {p1}일 이내여야 합니다.</t>
  </si>
  <si>
    <t>ビデオは {p1} 日以内のものである必要があります。</t>
  </si>
  <si>
    <t>La vidéo ne doit pas dater de plus de {p1} jours.</t>
  </si>
  <si>
    <t>Das Video darf nicht älter als {p1} Tage sein.</t>
  </si>
  <si>
    <t>Видео должно быть не старше {p1} дней.</t>
  </si>
  <si>
    <t>El video no debe tener más de {p1} días.</t>
  </si>
  <si>
    <t>O vídeo precisa ter no máximo {p1} dias.</t>
  </si>
  <si>
    <t>Il video non deve essere più vecchio di {p1} giorni.</t>
  </si>
  <si>
    <t>De video mag niet ouder zijn dan {p1} dagen.</t>
  </si>
  <si>
    <t>Video {p1} günden daha eski olmamalı.</t>
  </si>
  <si>
    <t>Video tersebut harus tidak lebih dari {p1} hari.</t>
  </si>
  <si>
    <t>Wideo nie może być starsze niż {p1} dni.</t>
  </si>
  <si>
    <t>วิดีโอต้องมีอายุไม่เกิน {p1} วัน</t>
  </si>
  <si>
    <t>Video-ul trebuie să fie mai nou de {p1} zile.</t>
  </si>
  <si>
    <t>الفيديو يجب أن لا يكون أقدم من {p1} أيام.</t>
  </si>
  <si>
    <t>Video cần phải không cũ hơn {p1} ngày.</t>
  </si>
  <si>
    <t>Відео повинно бути не старше {p1} днів.</t>
  </si>
  <si>
    <t>投稿状态 审核未通过 内容重复</t>
  </si>
  <si>
    <t>There are too many repeated content.</t>
  </si>
  <si>
    <t>内容重复过多。</t>
  </si>
  <si>
    <t>內容重複過多。</t>
  </si>
  <si>
    <t>반복된 콘텐츠가 너무 많습니다.</t>
  </si>
  <si>
    <t>繰り返されるコンテンツが多すぎます。</t>
  </si>
  <si>
    <t>Il y a trop de contenu répété.</t>
  </si>
  <si>
    <t>Es gibt zu viele wiederholte Inhalte.</t>
  </si>
  <si>
    <t>Слишком много повторяющегося контента.</t>
  </si>
  <si>
    <t>Hay demasiado contenido repetido.</t>
  </si>
  <si>
    <t>Há muito conteúdo repetido.</t>
  </si>
  <si>
    <t>Ci sono troppi contenuti ripetuti.</t>
  </si>
  <si>
    <t>Er is te veel herhaalde inhoud.</t>
  </si>
  <si>
    <t>Çok fazla tekrar eden içerik var.</t>
  </si>
  <si>
    <t>Terlalu banyak konten yang diulang.</t>
  </si>
  <si>
    <t>Jest zbyt wiele powtórzonych treści.</t>
  </si>
  <si>
    <t>มีเนื้อหาซ้ำกันมากเกินไป</t>
  </si>
  <si>
    <t>Există prea mult conținut repetat.</t>
  </si>
  <si>
    <t>هناك الكثير من المحتوى المكرر.</t>
  </si>
  <si>
    <t>Có quá nhiều nội dung lặp lại.</t>
  </si>
  <si>
    <t>Є занадто багато повторюваного контенту.</t>
  </si>
  <si>
    <t>投稿状态 审核未通过 视频无法被找到</t>
  </si>
  <si>
    <t>The video could not be found.</t>
  </si>
  <si>
    <t>视频未找到。</t>
  </si>
  <si>
    <t>視頻未找到。</t>
  </si>
  <si>
    <t>비디오를 찾을 수 없습니다.</t>
  </si>
  <si>
    <t>ビデオが見つかりませんでした。</t>
  </si>
  <si>
    <t>La vidéo n'a pas pu être trouvée.</t>
  </si>
  <si>
    <t>Das Video konnte nicht gefunden werden.</t>
  </si>
  <si>
    <t>Видео не найдено.</t>
  </si>
  <si>
    <t>El video no pudo ser encontrado.</t>
  </si>
  <si>
    <t>O vídeo não pôde ser encontrado.</t>
  </si>
  <si>
    <t>Il video non può essere trovato.</t>
  </si>
  <si>
    <t>De video kon niet worden gevonden.</t>
  </si>
  <si>
    <t>Video bulunamadı.</t>
  </si>
  <si>
    <t>Video tidak dapat ditemukan.</t>
  </si>
  <si>
    <t>Nie można znaleźć wideo.</t>
  </si>
  <si>
    <t>ไม่พบวิดีโอ</t>
  </si>
  <si>
    <t>Video-ul nu a putut fi găsit.</t>
  </si>
  <si>
    <t>لم نتمكن من العثور على الفيديو.</t>
  </si>
  <si>
    <t>Video không thể được tìm thấy.</t>
  </si>
  <si>
    <t>Відео не вдалося знайти.</t>
  </si>
  <si>
    <t>投稿状态 审核未通过 视频内容非原创</t>
  </si>
  <si>
    <t>The video doesn't seem to be original.</t>
  </si>
  <si>
    <t>该视频似乎不是原创的。</t>
  </si>
  <si>
    <t>該視頻似乎不是原創的。</t>
  </si>
  <si>
    <t>비디오는 원본이 아닌 것 같습니다.</t>
  </si>
  <si>
    <t>ビデオはオリジナルではないようです。</t>
  </si>
  <si>
    <t>La vidéo ne semble pas être originale.</t>
  </si>
  <si>
    <t>Das Video scheint nicht original zu sein.</t>
  </si>
  <si>
    <t>Видео, похоже, не является оригинальным.</t>
  </si>
  <si>
    <t>El video no parece ser original.</t>
  </si>
  <si>
    <t>O vídeo não parece ser original.</t>
  </si>
  <si>
    <t>Il video non sembra essere originale.</t>
  </si>
  <si>
    <t>De video lijkt niet origineel te zijn.</t>
  </si>
  <si>
    <t>Video orijinal görünmüyor.</t>
  </si>
  <si>
    <t>Video tersebut tampaknya bukan asli.</t>
  </si>
  <si>
    <t>Wideo nie wydaje się być oryginalne.</t>
  </si>
  <si>
    <t>วิดีโอดูเหมือนไม่เป็นต้นฉบับ</t>
  </si>
  <si>
    <t>Video-ul nu pare să fie original.</t>
  </si>
  <si>
    <t>الفيديو لا يبدو أنه أصلي.</t>
  </si>
  <si>
    <t>Video dường như không phải là bản gốc.</t>
  </si>
  <si>
    <t>Відео, здається, не є оригінальним.</t>
  </si>
  <si>
    <t>功能菜单 社区工作</t>
  </si>
  <si>
    <t>Community Work</t>
  </si>
  <si>
    <t>社区工作</t>
  </si>
  <si>
    <t>社區工作</t>
  </si>
  <si>
    <t>커뮤니티 작업</t>
  </si>
  <si>
    <t>コミュニティワーク</t>
  </si>
  <si>
    <t>Travail Communautaire</t>
  </si>
  <si>
    <t>Gemeinschaftsarbeit</t>
  </si>
  <si>
    <t>Работа сообщества</t>
  </si>
  <si>
    <t>Trabajo Comunitario</t>
  </si>
  <si>
    <t>Trabalho Comunitário</t>
  </si>
  <si>
    <t>Lavoro della Comunità</t>
  </si>
  <si>
    <t>Gemeenschapswerk</t>
  </si>
  <si>
    <t>Topluluk Çalışması</t>
  </si>
  <si>
    <t>Kerja Komunitas</t>
  </si>
  <si>
    <t>Praca Społecznościowa</t>
  </si>
  <si>
    <t>งานชุมชน</t>
  </si>
  <si>
    <t>Muncă Comunitară</t>
  </si>
  <si>
    <t>عمل المجتمع</t>
  </si>
  <si>
    <t>Công Việc Cộng Đồng</t>
  </si>
  <si>
    <t>Робота Спільноти</t>
  </si>
  <si>
    <t>社区工作列表窗口 标题</t>
  </si>
  <si>
    <t>视频评估 工作 标题</t>
  </si>
  <si>
    <t>Blox World Channel Video Assessment</t>
  </si>
  <si>
    <t>Blox World 频道 视频评估</t>
  </si>
  <si>
    <t>Blox World 頻道 視頻評估</t>
  </si>
  <si>
    <t>Blox World 채널 비디오 평가</t>
  </si>
  <si>
    <t>Blox Worldチャンネルビデオ評価</t>
  </si>
  <si>
    <t>Évaluation de Vidéo de la Chaîne Blox World</t>
  </si>
  <si>
    <t>Blox World Kanal Video Bewertung</t>
  </si>
  <si>
    <t>Оценка Видео Канала Blox World</t>
  </si>
  <si>
    <t>Evaluación de Videos del Canal de Blox World</t>
  </si>
  <si>
    <t>Avaliação de Vídeo do Canal Blox World</t>
  </si>
  <si>
    <t>Valutazione Video del Canale Blox World</t>
  </si>
  <si>
    <t>Blox World Kanaal Video Beoordeling</t>
  </si>
  <si>
    <t>Blox World Kanalı Video Değerlendirmesi</t>
  </si>
  <si>
    <t>Penilaian Video Saluran Blox World</t>
  </si>
  <si>
    <t>Ocena Wideo Kanału Blox World</t>
  </si>
  <si>
    <t>การประเมินวิดีโอช่อง Blox World</t>
  </si>
  <si>
    <t>Evaluarea Videoclipurilor Canalului Blox World</t>
  </si>
  <si>
    <t>تقييم فيديو قناة Blox World</t>
  </si>
  <si>
    <t>Đánh Giá Video Kênh Blox World</t>
  </si>
  <si>
    <t>Оцінка Відео Каналу Blox World</t>
  </si>
  <si>
    <t>视频评估 工作 短介绍</t>
  </si>
  <si>
    <t>Evaluate the videos we received in Blox World Channel, making sure the content meets our requirements before showing it to other players.</t>
  </si>
  <si>
    <t>评估我们在 Blox World 频道收到的视频，确保内容符合我们的要求，然后再展示给其他玩家。</t>
  </si>
  <si>
    <t>評估我們在 Blox World 頻道收到的視頻，確保內容符合我們的要求，然後再展示給其他玩家。</t>
  </si>
  <si>
    <t>Blox World 채널에서 받은 비디오를 평가하여, 다른 플레이어에게 보여주기 전에 콘텐츠가 우리의 요구 사항을 충족하는지 확인하세요.</t>
  </si>
  <si>
    <t>Blox Worldチャンネルで受け取ったビデオを評価し、他のプレイヤーに見せる前にコンテンツが当社の要件を満たしていることを確認してください。</t>
  </si>
  <si>
    <t>Évaluez les vidéos que nous avons reçues sur la Chaîne Blox World, en vous assurant que le contenu répond à nos exigences avant de le montrer aux autres joueurs.</t>
  </si>
  <si>
    <t>Bewerten Sie die Videos, die wir im Blox World Kanal erhalten haben, und stellen Sie sicher, dass der Inhalt unseren Anforderungen entspricht, bevor er anderen Spielern gezeigt wird.</t>
  </si>
  <si>
    <t>Оцените видео, которые мы получили на Канал Blox World, убедитесь, что контент соответствует нашим требованиям, прежде чем показывать его другим игрокам.</t>
  </si>
  <si>
    <t>Evalúa los videos que recibimos en el Canal de Blox World, asegurándote de que el contenido cumpla con nuestros requisitos antes de mostrárselo a otros jugadores.</t>
  </si>
  <si>
    <t>Avalie os vídeos que recebemos no Canal Blox World, certificando-se de que o conteúdo atenda aos nossos requisitos antes de mostrá-lo a outros jogadores.</t>
  </si>
  <si>
    <t>Valuta i video che abbiamo ricevuto nel Canale Blox World, assicurandoti che il contenuto soddisfi i nostri requisiti prima di mostrarlo agli altri giocatori.</t>
  </si>
  <si>
    <t>Evalueer de video's die we hebben ontvangen in Blox World Kanaal, en zorg ervoor dat de inhoud aan onze vereisten voldoet voordat deze aan andere spelers wordt getoond.</t>
  </si>
  <si>
    <t>Blox World Kanalı'nda aldığımız videoları değerlendirin, içeriğin diğer oyunculara göstermeden önce gereksinimlerimizi karşıladığından emin olun.</t>
  </si>
  <si>
    <t>Evaluasi video yang kami terima di Saluran Blox World, pastikan kontennya memenuhi persyaratan kami sebelum ditampilkan kepada pemain lain.</t>
  </si>
  <si>
    <t>Oceń wideo, które otrzymaliśmy na Kanał Blox World, upewniając się, że treść spełnia nasze wymagania przed pokazaniem jej innym graczom.</t>
  </si>
  <si>
    <t>ประเมินวิดีโอที่เราได้รับในช่อง Blox World เพื่อให้แน่ใจว่าเนื้อหาตรงตามข้อกำหนดของเราก่อนที่จะแสดงให้ผู้เล่นคนอื่นดู</t>
  </si>
  <si>
    <t>Evaluează videoclipurile pe care le-am primit în Canalul Blox World, asigurându-te că conținutul îndeplinește cerințele noastre înainte de a-l arăta altor jucători.</t>
  </si>
  <si>
    <t>تقييم الفيديوهات التي تلقيناها في قناة Blox World، والتأكد من أن المحتوى يلبي متطلباتنا قبل عرضه على اللاعبين الآخرين.</t>
  </si>
  <si>
    <t>Đánh giá các video chúng tôi nhận được trong Kênh Blox World, đảm bảo nội dung đáp ứng yêu cầu của chúng tôi trước khi hiển thị cho người chơi khác.</t>
  </si>
  <si>
    <t>Оцініть відео, які ми отримали на Канал Blox World, переконайтеся, що вміст відповідає нашим вимогам, перш ніж показувати його іншим гравцям.</t>
  </si>
  <si>
    <t>视频评估 工作 长介绍</t>
  </si>
  <si>
    <t>You will be presented with a video and few questions. You will need to examine the video content carefully and answer the questions based on your evaluation. 
The same questions will be presented to other players as well, if other players share the similiar idea with your assessment, your assessment result will be accepted and you will receive the payout. If other players disagree with your assement result, it will be rejected and you will not be paid. 
We take great value of our game community and want to make sure we only present approriate content to our players. Please take the job seriously and be responsible for your decisions. It's an honorable job to serve our player community and the work is greatly appreciated by other players and the development team.
*If you have high rejection rate or low completion rate, you will not be able to receive further community tasks.
*This feature is still in testing stage, all the videos will be reviewed again by staff after the community assessment.</t>
  </si>
  <si>
    <t>您将看到一个视频和几个问题。您需要仔细检查视频内容并根据您的评估回答问题。
同样的问题也会呈现给其他玩家，如果其他玩家与您的评估意见相似，您的评估结果将被接受，您将收到支付。如果其他玩家不同意您的评估结果，您的评估将被拒绝，您将不会获得报酬。
我们非常重视我们的游戏社区，并希望确保只向玩家展示适当的内容。请认真对待这项工作，并对您的决定负责。为我们的玩家社区服务是一项光荣的工作，其他玩家和开发团队对您的工作表示非常感谢。
*如果您的拒绝率高或完成率低，您将无法接收进一步的社区任务。
*此功能仍在测试阶段，所有视频将在社区评估后由工作人员再次审核。</t>
  </si>
  <si>
    <t>您將看到一個視頻和幾個問題。您需要仔細檢查視頻內容並根據您的評估回答問題。
同樣的問題也會呈現給其他玩家，如果其他玩家與您的評估意見相似，您的評估結果將被接受，您將收到支付。如果其他玩家不同意您的評估結果，您的評估將被拒絕，您將不會獲得報酬。
我們非常重視我們的遊戲社區，並希望確保只向玩家展示適當的內容。請認真對待這項工作，並對您的決定負責。為我們的玩家社區服務是一項光榮的工作，其他玩家和開發團隊對您的工作表示非常感謝。
*如果您的拒絕率高或完成率低，您將無法接收進一步的社區任務。
*此功能仍在測試階段，所有視頻將在社區評估後由工作人員再次審核。</t>
  </si>
  <si>
    <t>비디오와 몇 가지 질문이 제시될 것입니다. 비디오 콘텐츠를 주의 깊게 검토하고 평가에 따라 질문에 답해야 합니다.
동일한 질문이 다른 플레이어에게도 제시되며, 다른 플레이어가 당신의 평가와 유사한 의견을 공유하면 당신의 평가 결과가 승인되고 지급을 받게 됩니다. 만약 다른 플레이어가 당신의 평가 결과에 동의하지 않으면 거부되며 지급을 받지 못합니다.
우리는 게임 커뮤니티를 매우 중요하게 생각하며, 플레이어에게 적절한 콘텐츠만을 제공하고자 합니다. 이 작업을 진지하게 받아들이고 당신의 결정에 책임을 져 주세요. 플레이어 커뮤니티를 위해 봉사하는 것은 명예로운 일이며, 다른 플레이어와 개발 팀에게 큰 감사를 받게 될 것입니다.
*거부율이 높거나 완료율이 낮으면 추가 커뮤니티 작업을 받을 수 없습니다.
*이 기능은 아직 테스트 단계에 있으며, 모든 비디오는 커뮤니티 평가 후 직원에 의해 다시 검토될 것입니다.</t>
  </si>
  <si>
    <t>ビデオといくつかの質問が表示されます。ビデオの内容を注意深く確認し、評価に基づいて質問に答えてください。
同じ質問が他のプレイヤーにも提示されます。他のプレイヤーがあなたの評価と同じ意見を共有した場合、あなたの評価結果は受け入れられ、支払いを受け取ることができます。他のプレイヤーがあなたの評価結果に同意しない場合、それは拒否され、支払いは行われません。
私たちはゲームコミュニティを非常に重視しており、プレイヤーに適切なコンテンツのみを提供したいと考えています。仕事を真剣に受け止め、あなたの決定に責任を持ってください。プレイヤーコミュニティに奉仕することは名誉ある仕事であり、他のプレイヤーや開発チームから大いに感謝されます。
*拒否率が高い場合や完了率が低い場合、今後のコミュニティタスクを受け取ることができなくなります。
*この機能はまだテスト段階にあり、コミュニティ評価後にすべてのビデオがスタッフによって再評価されます。</t>
  </si>
  <si>
    <t>Vous serez présenté avec une vidéo et quelques questions. Vous devrez examiner attentivement le contenu de la vidéo et répondre aux questions en fonction de votre évaluation.
Les mêmes questions seront présentées à d'autres joueurs également. Si d'autres joueurs partagent une idée similaire à votre évaluation, votre résultat d'évaluation sera accepté et vous recevrez le paiement. Si d'autres joueurs ne sont pas d'accord avec votre résultat d'évaluation, il sera rejeté et vous ne serez pas payé.
Nous accordons une grande importance à notre communauté de jeu et nous voulons nous assurer de ne présenter que du contenu approprié à nos joueurs. Veuillez prendre le travail au sérieux et être responsable de vos décisions. C'est un travail honorable de servir notre communauté de joueurs et le travail est grandement apprécié par les autres joueurs et l'équipe de développement.
*Si vous avez un taux de rejet élevé ou un faible taux de complétion, vous ne pourrez plus recevoir de tâches communautaires.
*Cette fonctionnalité est encore en phase de test, toutes les vidéos seront revues par le personnel après l'évaluation communautaire.</t>
  </si>
  <si>
    <t>Ihnen wird ein Video und einige Fragen präsentiert. Sie müssen den Videoinhalt sorgfältig prüfen und die Fragen basierend auf Ihrer Bewertung beantworten.
Die gleichen Fragen werden auch anderen Spielern gestellt. Wenn andere Spieler Ihre Bewertung teilen, wird Ihr Bewertungsergebnis akzeptiert und Sie erhalten die Auszahlung. Wenn andere Spieler mit Ihrem Bewertungsergebnis nicht einverstanden sind, wird es abgelehnt und Sie werden nicht bezahlt.
Wir legen großen Wert auf unsere Spielgemeinschaft und möchten sicherstellen, dass wir unseren Spielern nur angemessene Inhalte präsentieren. Bitte nehmen Sie die Aufgabe ernst und seien Sie verantwortlich für Ihre Entscheidungen. Es ist eine ehrenvolle Aufgabe, unserer Spielgemeinschaft zu dienen, und die Arbeit wird von anderen Spielern und dem Entwicklungsteam sehr geschätzt.
*Wenn Sie eine hohe Ablehnungsrate oder eine niedrige Abschlussrate haben, werden Sie keine weiteren Gemeinschaftsaufgaben erhalten.
*Diese Funktion befindet sich noch in der Testphase, alle Videos werden nach der Gemeinschaftsbewertung erneut von Mitarbeitern überprüft.</t>
  </si>
  <si>
    <t>Вам будет представлено видео и несколько вопросов. Вам нужно будет внимательно изучить содержимое видео и ответить на вопросы на основе вашей оценки.
Те же вопросы будут заданы другим игрокам. Если другие игроки согласятся с вашей оценкой, ваш результат будет принят, и вы получите выплату. Если другие игроки не согласятся с вашей оценкой, она будет отклонена, и вы не получите оплату.
Мы высоко ценим наше игровое сообщество и хотим убедиться, что предоставляем только подходящий контент нашим игрокам. Пожалуйста, отнеситесь к задаче серьезно и будьте ответственны за свои решения. Это почетная работа — служить нашему игровому сообществу, и она высоко ценится другими игроками и командой разработчиков.
*Если у вас высокий процент отклонений или низкий процент завершения, вы не сможете получать дальнейшие задания от сообщества.
*Эта функция все еще находится на стадии тестирования, все видео будут повторно проверены сотрудниками после оценки сообщества.</t>
  </si>
  <si>
    <t>Se te presentará un video y algunas preguntas. Necesitarás examinar el contenido del video cuidadosamente y responder las preguntas basándote en tu evaluación.
Las mismas preguntas se presentarán a otros jugadores también. Si otros jugadores comparten una idea similar con tu evaluación, tu resultado de evaluación será aceptado y recibirás el pago. Si otros jugadores no están de acuerdo con tu resultado de evaluación, será rechazado y no se te pagará.
Valoramos mucho a nuestra comunidad de juego y queremos asegurarnos de que solo presentamos contenido apropiado a nuestros jugadores. Por favor, toma el trabajo en serio y sé responsable de tus decisiones. Es un trabajo honorable servir a nuestra comunidad de jugadores y el trabajo es muy apreciado por otros jugadores y el equipo de desarrollo.
*Si tienes una alta tasa de rechazo o una baja tasa de finalización, no podrás recibir más tareas de la comunidad.
*Esta función aún está en fase de prueba, todos los videos serán revisados nuevamente por el personal después de la evaluación de la comunidad.</t>
  </si>
  <si>
    <t>Você será apresentado a um vídeo e algumas perguntas. Você precisará examinar o conteúdo do vídeo cuidadosamente e responder às perguntas com base na sua avaliação.
As mesmas perguntas serão apresentadas a outros jogadores também. Se outros jogadores compartilharem uma ideia semelhante à sua avaliação, o resultado da sua avaliação será aceito e você receberá o pagamento. Se outros jogadores discordarem do resultado da sua avaliação, ele será rejeitado e você não será pago.
Valorizamos muito nossa comunidade de jogadores e queremos garantir que apresentamos apenas conteúdo apropriado para nossos jogadores. Por favor, leve o trabalho a sério e seja responsável por suas decisões. É um trabalho honroso servir à nossa comunidade de jogadores e o trabalho é muito apreciado por outros jogadores e pela equipe de desenvolvimento.
*Se você tiver uma alta taxa de rejeição ou uma baixa taxa de conclusão, não poderá receber mais tarefas da comunidade.
*Esta funcionalidade ainda está em fase de testes, todos os vídeos serão revisados novamente pela equipe após a avaliação da comunidade.</t>
  </si>
  <si>
    <t>Ti verrà presentato un video e alcune domande. Dovrai esaminare attentamente il contenuto del video e rispondere alle domande in base alla tua valutazione.
Le stesse domande saranno presentate anche ad altri giocatori. Se altri giocatori condividono un'idea simile alla tua valutazione, il risultato della tua valutazione sarà accettato e riceverai il pagamento. Se altri giocatori non sono d'accordo con il risultato della tua valutazione, sarà rifiutato e non sarai pagato.
Attribuiamo grande valore alla nostra comunità di gioco e vogliamo assicurarci di presentare solo contenuti appropriati ai nostri giocatori. Per favore, prendi il lavoro seriamente e sii responsabile delle tue decisioni. È un lavoro onorevole servire la nostra comunità di giocatori e il lavoro è molto apprezzato dagli altri giocatori e dal team di sviluppo.
*Se hai un alto tasso di rifiuto o un basso tasso di completamento, non potrai ricevere ulteriori compiti della comunità.
*Questa funzione è ancora in fase di test, tutti i video saranno nuovamente esaminati dal personale dopo la valutazione della comunità.</t>
  </si>
  <si>
    <t>Je krijgt een video en een paar vragen te zien. Je moet de videocontent zorgvuldig bekijken en de vragen beantwoorden op basis van je evaluatie.
Dezelfde vragen zullen ook aan andere spelers worden gesteld. Als andere spelers een vergelijkbaar idee hebben met jouw beoordeling, zal je beoordelingsresultaat worden geaccepteerd en ontvang je de uitbetaling. Als andere spelers het niet eens zijn met je beoordelingsresultaat, zal het worden afgewezen en krijg je niet betaald.
We hechten veel waarde aan onze gamegemeenschap en willen ervoor zorgen dat we alleen geschikte inhoud aan onze spelers presenteren. Neem de taak serieus en wees verantwoordelijk voor je beslissingen. Het is een eervolle taak om onze spelersgemeenschap te dienen en het werk wordt zeer gewaardeerd door andere spelers en het ontwikkelingsteam.
*Als je een hoog afwijzingspercentage of een laag voltooiingspercentage hebt, kun je geen verdere gemeenschapsopdrachten ontvangen.
*Deze functie bevindt zich nog in de testfase, alle video's zullen na de gemeenschapsbeoordeling opnieuw door het personeel worden beoordeeld.</t>
  </si>
  <si>
    <t>Size bir video ve birkaç soru sunulacak. Video içeriğini dikkatlice incelemeniz ve değerlendirmelerinize dayanarak soruları yanıtlamanız gerekecek.
Aynı sorular diğer oyunculara da sunulacak, eğer diğer oyuncular değerlendirme sonucunuzla benzer fikirleri paylaşırsa, değerlendirme sonucunuz kabul edilecek ve ödeme alacaksınız. Eğer diğer oyuncular değerlendirme sonucunuza katılmazsa, değerlendirme sonucunuz reddedilecek ve ödeme almayacaksınız.
Oyun topluluğumuza büyük değer veriyoruz ve oyuncularımıza sadece uygun içerik sunmak istiyoruz. Lütfen işi ciddiye alın ve kararlarınızdan sorumlu olun. Oyuncu topluluğumuza hizmet etmek onurlu bir iştir ve bu çalışma diğer oyuncular ve geliştirme ekibi tarafından büyük takdir görmektedir.
*Yüksek reddedilme oranınız veya düşük tamamlama oranınız varsa, topluluk görevlerini almaya devam edemezsiniz.
*Bu özellik hala test aşamasındadır, topluluk değerlendirmesinden sonra tüm videolar personel tarafından tekrar incelenecektir.</t>
  </si>
  <si>
    <t>Anda akan disajikan dengan sebuah video dan beberapa pertanyaan. Anda perlu memeriksa konten video dengan cermat dan menjawab pertanyaan berdasarkan evaluasi Anda.
Pertanyaan yang sama akan disajikan kepada pemain lain juga, jika pemain lain memiliki ide yang sama dengan penilaian Anda, hasil penilaian Anda akan diterima dan Anda akan menerima pembayaran. Jika pemain lain tidak setuju dengan hasil penilaian Anda, itu akan ditolak dan Anda tidak akan dibayar.
Kami sangat menghargai komunitas game kami dan ingin memastikan kami hanya menyajikan konten yang sesuai kepada pemain kami. Harap ambil pekerjaan ini dengan serius dan bertanggung jawab atas keputusan Anda. Ini adalah pekerjaan yang terhormat untuk melayani komunitas pemain kami dan pekerjaan ini sangat dihargai oleh pemain lain dan tim pengembang.
*Jika Anda memiliki tingkat penolakan yang tinggi atau tingkat penyelesaian yang rendah, Anda tidak akan dapat menerima tugas komunitas lebih lanjut.
*Fitur ini masih dalam tahap pengujian, semua video akan ditinjau kembali oleh staf setelah penilaian komunitas.</t>
  </si>
  <si>
    <t>Zostanie ci przedstawione wideo i kilka pytań. Będziesz musiał dokładnie przeanalizować treść wideo i odpowiedzieć na pytania na podstawie swojej oceny.
Te same pytania zostaną przedstawione innym graczom, jeśli inni gracze podzielą podobne zdanie z twoją oceną, twój wynik oceny zostanie zaakceptowany i otrzymasz wypłatę. Jeśli inni gracze nie zgodzą się z twoim wynikiem oceny, zostanie on odrzucony i nie otrzymasz zapłaty.
Bardzo cenimy naszą społeczność graczy i chcemy upewnić się, że prezentujemy tylko odpowiednie treści naszym graczom. Proszę, podejdź do zadania poważnie i bądź odpowiedzialny za swoje decyzje. To zaszczytna praca służyć naszej społeczności graczy, a twoja praca jest bardzo doceniana przez innych graczy i zespół deweloperski.
*Jeśli masz wysoki wskaźnik odrzuceń lub niski wskaźnik ukończeń, nie będziesz mógł otrzymywać dalszych zadań społecznościowych.
*Ta funkcja jest nadal w fazie testów, wszystkie wideo zostaną ponownie ocenione przez personel po ocenie społeczności.</t>
  </si>
  <si>
    <t>คุณจะได้รับการนำเสนอด้วยวิดีโอและคำถามบางข้อ คุณจะต้องตรวจสอบเนื้อหาวิดีโออย่างละเอียดและตอบคำถามตามการประเมินของคุณ
คำถามเดียวกันนี้จะถูกนำเสนอให้กับผู้เล่นคนอื่นด้วย หากผู้เล่นคนอื่นมีความเห็นคล้ายกับการประเมินของคุณ ผลการประเมินของคุณจะได้รับการยอมรับและคุณจะได้รับการจ่ายเงิน หากผู้เล่นคนอื่นไม่เห็นด้วยกับผลการประเมินของคุณ ผลการประเมินของคุณจะถูกปฏิเสธและคุณจะไม่ได้รับการจ่ายเงิน
เรามีคุณค่าต่อชุมชนเกมของเราอย่างมากและต้องการให้แน่ใจว่าเรานำเสนอเนื้อหาที่เหมาะสมให้กับผู้เล่นของเรา โปรดทำงานนี้อย่างจริงจังและรับผิดชอบต่อการตัดสินใจของคุณ มันเป็นงานที่มีเกียรติในการให้บริการชุมชนผู้เล่นของเราและงานนี้ได้รับการชื่นชมอย่างมากจากผู้เล่นคนอื่นและทีมพัฒนา
*หากคุณมีอัตราการถูกปฏิเสธสูงหรืออัตราการทำงานเสร็จต่ำ คุณจะไม่สามารถรับงานชุมชนเพิ่มเติมได้
*ฟีเจอร์นี้ยังอยู่ในขั้นตอนการทดสอบ วิดีโอทั้งหมดจะถูกตรวจสอบอีกครั้งโดยเจ้าหน้าที่หลังจากการประเมินของชุมชน</t>
  </si>
  <si>
    <t>Vi se va prezenta un video și câteva întrebări. Va trebui să examinați cu atenție conținutul video-ului și să răspundeți la întrebări pe baza evaluării dumneavoastră.
Aceleași întrebări vor fi prezentate și altor jucători. Dacă alți jucători împărtășesc aceeași idee cu evaluarea dumneavoastră, rezultatul evaluării va fi acceptat și veți primi plata. Dacă alți jucători nu sunt de acord cu rezultatul evaluării dumneavoastră, acesta va fi respins și nu veți fi plătit.
Apreciem foarte mult comunitatea noastră de jocuri și dorim să ne asigurăm că prezentăm doar conținut adecvat jucătorilor noștri. Vă rugăm să luați această sarcină în serios și să fiți responsabili pentru deciziile dumneavoastră. Este o muncă onorabilă să serviți comunitatea noastră de jucători și munca dumneavoastră este foarte apreciată de ceilalți jucători și de echipa de dezvoltare.
*Dacă aveți o rată mare de respingere sau o rată scăzută de finalizare, nu veți putea primi alte sarcini comunitare.
*Această funcție este încă în stadiul de testare, toate videoclipurile vor fi revizuite din nou de personal după evaluarea comunității.</t>
  </si>
  <si>
    <t>سيتم عرض فيديو وعدة أسئلة عليك. ستحتاج إلى فحص محتوى الفيديو بعناية والإجابة على الأسئلة بناءً على تقييمك.
سيتم عرض نفس الأسئلة على لاعبين آخرين أيضًا، إذا شارك اللاعبون الآخرون نفس الفكرة مع تقييمك، سيتم قبول نتيجة تقييمك وستتلقى الدفع. إذا اختلف اللاعبون الآخرون مع نتيجة تقييمك، سيتم رفضها ولن يتم الدفع لك.
نحن نقدر مجتمع اللعبة لدينا بشكل كبير ونريد التأكد من أننا نقدم محتوى مناسبًا فقط للاعبينا. يرجى أخذ المهمة بجدية وتحمل المسؤولية عن قراراتك. إنها وظيفة مشرفة لخدمة مجتمع اللاعبين والعمل محل تقدير كبير من قبل اللاعبين وفريق التطوير.
*إذا كان لديك معدل رفض مرتفع أو معدل إكمال منخفض، فلن تتمكن من تلقي مهام المجتمع المستقبلية.
*هذه الميزة لا تزال في مرحلة الاختبار، سيتم مراجعة جميع الفيديوهات مرة أخرى من قبل الموظفين بعد تقييم المجتمع.</t>
  </si>
  <si>
    <t>Bạn sẽ được trình bày một video và một vài câu hỏi. Bạn sẽ cần kiểm tra kỹ nội dung video và trả lời các câu hỏi dựa trên đánh giá của bạn.
Các câu hỏi tương tự cũng sẽ được trình bày cho những người chơi khác, nếu những người chơi khác có ý kiến tương tự với đánh giá của bạn, kết quả đánh giá của bạn sẽ được chấp nhận và bạn sẽ nhận được thanh toán. Nếu những người chơi khác không đồng ý với kết quả đánh giá của bạn, nó sẽ bị từ chối và bạn sẽ không được trả tiền.
Chúng tôi rất coi trọng cộng đồng trò chơi của mình và muốn đảm bảo rằng chúng tôi chỉ trình bày nội dung phù hợp cho người chơi của mình. Vui lòng thực hiện công việc một cách nghiêm túc và có trách nhiệm với các quyết định của bạn. Đây là một công việc danh dự để phục vụ cộng đồng người chơi của chúng tôi và công việc này được đánh giá cao bởi những người chơi khác và đội ngũ phát triển.
*Nếu bạn có tỷ lệ bị từ chối cao hoặc tỷ lệ hoàn thành thấp, bạn sẽ không thể nhận thêm các nhiệm vụ cộng đồng.
*Tính năng này vẫn đang trong giai đoạn thử nghiệm, tất cả các video sẽ được nhân viên xem xét lại sau khi đánh giá cộng đồng.</t>
  </si>
  <si>
    <t>Вам буде представлено відео та кілька запитань. Вам потрібно уважно переглянути вміст відео та відповісти на запитання на основі вашої оцінки.
Ті ж самі запитання будуть представлені іншим гравцям, якщо інші гравці поділяють схожу думку з вашою оцінкою, ваш результат оцінки буде прийнятий, і ви отримаєте виплату. Якщо інші гравці не погодяться з вашим результатом оцінки, його буде відхилено, і ви не отримаєте оплату.
Ми дуже цінуємо нашу ігрову спільноту і хочемо переконатися, що ми представляємо лише відповідний контент нашим гравцям. Будь ласка, ставтеся до роботи серйозно і будьте відповідальними за свої рішення. Це почесна робота служити нашій ігровій спільноті, і інші гравці та команда розробників дуже цінують вашу працю.
*Якщо у вас буде високий рівень відхилення або низький рівень завершення, ви не зможете отримувати подальші завдання від спільноти.
*Ця функція все ще на стадії тестування, всі відео будуть повторно переглянуті співробітниками після оцінки спільноти.</t>
  </si>
  <si>
    <t>视频评估 工作 页签标题 说明</t>
  </si>
  <si>
    <t>Instructions</t>
  </si>
  <si>
    <t>说明</t>
  </si>
  <si>
    <t>說明</t>
  </si>
  <si>
    <t>지침</t>
  </si>
  <si>
    <t>指示</t>
  </si>
  <si>
    <t>Anweisungen</t>
  </si>
  <si>
    <t>Инструкции</t>
  </si>
  <si>
    <t>Instrucciones</t>
  </si>
  <si>
    <t>Instruções</t>
  </si>
  <si>
    <t>Istruzioni</t>
  </si>
  <si>
    <t>Instructies</t>
  </si>
  <si>
    <t>Talimatlar</t>
  </si>
  <si>
    <t>Instruksi</t>
  </si>
  <si>
    <t>Instrukcje</t>
  </si>
  <si>
    <t>คำแนะนำ</t>
  </si>
  <si>
    <t>Instrucțiuni</t>
  </si>
  <si>
    <t>التعليمات</t>
  </si>
  <si>
    <t>Hướng dẫn</t>
  </si>
  <si>
    <t>Інструкції</t>
  </si>
  <si>
    <t>视频评估 工作 页签标题 记录</t>
  </si>
  <si>
    <t>我的記錄</t>
  </si>
  <si>
    <t>Mes Enregistrements</t>
  </si>
  <si>
    <t>Мои записи</t>
  </si>
  <si>
    <t>I miei Record</t>
  </si>
  <si>
    <t>Kayıtlarım</t>
  </si>
  <si>
    <t>บันทึกของฉัน</t>
  </si>
  <si>
    <t>Înregistrările mele</t>
  </si>
  <si>
    <t>Hồ sơ của tôi</t>
  </si>
  <si>
    <t>社区工作 信息 每件报酬</t>
  </si>
  <si>
    <t>Per Work</t>
  </si>
  <si>
    <t>每工作</t>
  </si>
  <si>
    <t>작업당</t>
  </si>
  <si>
    <t>作業ごと</t>
  </si>
  <si>
    <t>Par Travail</t>
  </si>
  <si>
    <t>Pro Arbeit</t>
  </si>
  <si>
    <t>За работу</t>
  </si>
  <si>
    <t>Por Trabajo</t>
  </si>
  <si>
    <t>Por Trabalho</t>
  </si>
  <si>
    <t>Per Lavoro</t>
  </si>
  <si>
    <t>Per Werk</t>
  </si>
  <si>
    <t>İş Başına</t>
  </si>
  <si>
    <t>Per Pekerjaan</t>
  </si>
  <si>
    <t>Na Pracę</t>
  </si>
  <si>
    <t>ต่อการทำงาน</t>
  </si>
  <si>
    <t>Per Muncă</t>
  </si>
  <si>
    <t>لكل عمل</t>
  </si>
  <si>
    <t>Theo Công Việc</t>
  </si>
  <si>
    <t>За Роботу</t>
  </si>
  <si>
    <t>社区工作 信息 每件用时</t>
  </si>
  <si>
    <t>Per Lucrare</t>
  </si>
  <si>
    <t>社区工作 信息 任务数量</t>
  </si>
  <si>
    <t>Works Available</t>
  </si>
  <si>
    <t>可用作品</t>
  </si>
  <si>
    <t>작업 가능</t>
  </si>
  <si>
    <t>利用可能な作品</t>
  </si>
  <si>
    <t>Travaux Disponibles</t>
  </si>
  <si>
    <t>Verfügbare Werke</t>
  </si>
  <si>
    <t>Доступные работы</t>
  </si>
  <si>
    <t>Obras Disponibles</t>
  </si>
  <si>
    <t>Trabalhos Disponíveis</t>
  </si>
  <si>
    <t>Lavori Disponibili</t>
  </si>
  <si>
    <t>Beschikbare Werken</t>
  </si>
  <si>
    <t>Mevcut İşler</t>
  </si>
  <si>
    <t>Karya Tersedia</t>
  </si>
  <si>
    <t>Dostępne Prace</t>
  </si>
  <si>
    <t>งานที่มีอยู่</t>
  </si>
  <si>
    <t>Lucrări Disponibile</t>
  </si>
  <si>
    <t>الأعمال المتاحة</t>
  </si>
  <si>
    <t>Công việc Có Sẵn</t>
  </si>
  <si>
    <t>Доступні Роботи</t>
  </si>
  <si>
    <t>社区工作 信息 参与人数</t>
  </si>
  <si>
    <t>Participants</t>
  </si>
  <si>
    <t>参与者</t>
  </si>
  <si>
    <t>參與者</t>
  </si>
  <si>
    <t>참가자들</t>
  </si>
  <si>
    <t>参加者</t>
  </si>
  <si>
    <t>Teilnehmer</t>
  </si>
  <si>
    <t>Участники</t>
  </si>
  <si>
    <t>Participantes</t>
  </si>
  <si>
    <t>Partecipanti</t>
  </si>
  <si>
    <t>Deelnemers</t>
  </si>
  <si>
    <t>Katılımcılar</t>
  </si>
  <si>
    <t>Peserta</t>
  </si>
  <si>
    <t>Uczestnicy</t>
  </si>
  <si>
    <t>ผู้เข้าร่วม</t>
  </si>
  <si>
    <t>Participanți</t>
  </si>
  <si>
    <t>المشاركون</t>
  </si>
  <si>
    <t>Người tham gia</t>
  </si>
  <si>
    <t>Учасники</t>
  </si>
  <si>
    <t>社区工作 信息 投票</t>
  </si>
  <si>
    <t>Votes</t>
  </si>
  <si>
    <t>投票</t>
  </si>
  <si>
    <t>투표</t>
  </si>
  <si>
    <t>Abstimmungen</t>
  </si>
  <si>
    <t>Голоса</t>
  </si>
  <si>
    <t>Votos</t>
  </si>
  <si>
    <t>Voti</t>
  </si>
  <si>
    <t>Stemmen</t>
  </si>
  <si>
    <t>Oylar</t>
  </si>
  <si>
    <t>Głosy</t>
  </si>
  <si>
    <t>คะแนนเสียง</t>
  </si>
  <si>
    <t>Voturi</t>
  </si>
  <si>
    <t>الأصوات</t>
  </si>
  <si>
    <t>Bình chọn</t>
  </si>
  <si>
    <t>Голоси</t>
  </si>
  <si>
    <t>社区工作 点赞后飘字提示</t>
  </si>
  <si>
    <t>You voted up for the work.</t>
  </si>
  <si>
    <t>你为该作品投了赞成票。</t>
  </si>
  <si>
    <t>你為該作品投了贊成票。</t>
  </si>
  <si>
    <t>당신은 작업에 대해 찬성 투표를 했습니다.</t>
  </si>
  <si>
    <t>あなたは作品に投票しました。</t>
  </si>
  <si>
    <t>Vous avez voté pour le travail.</t>
  </si>
  <si>
    <t>Sie haben für die Arbeit abgestimmt.</t>
  </si>
  <si>
    <t>Вы проголосовали за работу.</t>
  </si>
  <si>
    <t>Has votado a favor del trabajo.</t>
  </si>
  <si>
    <t>Você votou a favor do trabalho.</t>
  </si>
  <si>
    <t>Hai votato positivamente per il lavoro.</t>
  </si>
  <si>
    <t>Je hebt voor het werk gestemd.</t>
  </si>
  <si>
    <t>Çalışma için oy verdiniz.</t>
  </si>
  <si>
    <t>Anda memberikan suara untuk karya tersebut.</t>
  </si>
  <si>
    <t>Zagłosowałeś na pracę.</t>
  </si>
  <si>
    <t>คุณโหวตให้กับงานนี้</t>
  </si>
  <si>
    <t>Ai votat pozitiv pentru lucrare.</t>
  </si>
  <si>
    <t>لقد صوتت لصالح العمل.</t>
  </si>
  <si>
    <t>Bạn đã bình chọn cho công việc.</t>
  </si>
  <si>
    <t>Ви проголосували за роботу.</t>
  </si>
  <si>
    <t>社区工作 点赞取消后飘字提示</t>
  </si>
  <si>
    <t>您已取消投票。</t>
  </si>
  <si>
    <t>Sie haben Ihre Abstimmung abgebrochen.</t>
  </si>
  <si>
    <t>คุณได้ยกเลิกคะแนนเสียงของคุณแล้ว</t>
  </si>
  <si>
    <t>لقد ألغيت صوتك.</t>
  </si>
  <si>
    <t>Bạn đã hủy bỏ bình chọn của mình.</t>
  </si>
  <si>
    <t>社区工作 点踩后飘字提示</t>
  </si>
  <si>
    <t>You voted down for the work.</t>
  </si>
  <si>
    <t>您对该作品投了反对票。</t>
  </si>
  <si>
    <t>您對該作品投了反對票。</t>
  </si>
  <si>
    <t>작업에 대해 반대표를 던졌습니다.</t>
  </si>
  <si>
    <t>あなたはその作業に低評価を投票しました。</t>
  </si>
  <si>
    <t>Vous avez voté contre le travail.</t>
  </si>
  <si>
    <t>Sie haben gegen das Werk gestimmt.</t>
  </si>
  <si>
    <t>Вы проголосовали против работы.</t>
  </si>
  <si>
    <t>Has votado en contra del trabajo.</t>
  </si>
  <si>
    <t>Você votou contra o trabalho.</t>
  </si>
  <si>
    <t>Hai votato contro il lavoro.</t>
  </si>
  <si>
    <t>Je hebt tegen het werk gestemd.</t>
  </si>
  <si>
    <t>Çalışma için olumsuz oy verdiniz.</t>
  </si>
  <si>
    <t>Anda memberikan suara tidak suka untuk karya tersebut.</t>
  </si>
  <si>
    <t>Zagłosowałeś przeciwko pracy.</t>
  </si>
  <si>
    <t>คุณได้ลงคะแนนไม่เห็นด้วยกับงานนี้</t>
  </si>
  <si>
    <t>Ai votat împotriva lucrării.</t>
  </si>
  <si>
    <t>لقد صوتت ضد العمل.</t>
  </si>
  <si>
    <t>Bạn đã bình chọn không cho công việc.</t>
  </si>
  <si>
    <t>Ви проголосували проти роботи.</t>
  </si>
  <si>
    <t>社区工作 点踩取消后飘字提示</t>
  </si>
  <si>
    <t>Bạn đã hủy bình chọn của mình.</t>
  </si>
  <si>
    <t>社区工作 加载中 标题</t>
  </si>
  <si>
    <t>Loading Assignment</t>
  </si>
  <si>
    <t>加载任务</t>
  </si>
  <si>
    <t>加載任務</t>
  </si>
  <si>
    <t>할당 로드 중</t>
  </si>
  <si>
    <t>アサインメントを読み込み中</t>
  </si>
  <si>
    <t>Chargement de la Mission</t>
  </si>
  <si>
    <t>Lade Aufgabe</t>
  </si>
  <si>
    <t>Загрузка задания</t>
  </si>
  <si>
    <t>Cargando Asignación</t>
  </si>
  <si>
    <t>Carregando Tarefa</t>
  </si>
  <si>
    <t>Caricamento Assegnazione</t>
  </si>
  <si>
    <t>Opdracht Laden</t>
  </si>
  <si>
    <t>Atama Yükleniyor</t>
  </si>
  <si>
    <t>Memuat Penugasan</t>
  </si>
  <si>
    <t>Ładowanie Zadania</t>
  </si>
  <si>
    <t>กำลังโหลดงาน</t>
  </si>
  <si>
    <t>Încărcare Sarcină</t>
  </si>
  <si>
    <t>تحميل المهمة</t>
  </si>
  <si>
    <t>Đang Tải Nhiệm Vụ</t>
  </si>
  <si>
    <t>Завантаження Завдання</t>
  </si>
  <si>
    <t>社区工作 加载中 文字</t>
  </si>
  <si>
    <t>Preparing your assignment, please hold on</t>
  </si>
  <si>
    <t>正在准备您的任务，请稍候</t>
  </si>
  <si>
    <t>正在準備您的任務，請稍候</t>
  </si>
  <si>
    <t>할당을 준비 중입니다. 잠시만 기다려 주세요</t>
  </si>
  <si>
    <t>アサインメントを準備中です。しばらくお待ちください。</t>
  </si>
  <si>
    <t>Préparation de votre mission, veuillez patienter</t>
  </si>
  <si>
    <t>Bereite Ihre Aufgabe vor, bitte warten</t>
  </si>
  <si>
    <t>Подготовка вашего задания, пожалуйста, подождите</t>
  </si>
  <si>
    <t>Preparando tu asignación, por favor espera</t>
  </si>
  <si>
    <t>Preparando sua tarefa, por favor, aguarde</t>
  </si>
  <si>
    <t>Preparazione della tua assegnazione, attendere prego</t>
  </si>
  <si>
    <t>Je opdracht voorbereiden, even geduld aub</t>
  </si>
  <si>
    <t>Atamanız hazırlanıyor, lütfen bekleyin</t>
  </si>
  <si>
    <t>Menyiapkan penugasan Anda, harap tunggu</t>
  </si>
  <si>
    <t>Przygotowywanie twojego zadania, proszę czekać</t>
  </si>
  <si>
    <t>กำลังเตรียมงานของคุณ โปรดรอสักครู่</t>
  </si>
  <si>
    <t>Pregătirea sarcinii tale, vă rugăm să așteptați</t>
  </si>
  <si>
    <t>جارِ تحضير مهمتك، يرجى الانتظار</t>
  </si>
  <si>
    <t>Đang chuẩn bị nhiệm vụ của bạn, vui lòng chờ</t>
  </si>
  <si>
    <t>Підготовка вашого завдання, будь ласка, зачекайте</t>
  </si>
  <si>
    <t>社区工作 领取 失败 窗口 标题</t>
  </si>
  <si>
    <t>Erreur</t>
  </si>
  <si>
    <t>Ошибка</t>
  </si>
  <si>
    <t>Erro</t>
  </si>
  <si>
    <t>Kesalahan</t>
  </si>
  <si>
    <t>社区工作 领取失败 通用错误 标题</t>
  </si>
  <si>
    <t>Matching Assignment Error</t>
  </si>
  <si>
    <t>匹配任务错误</t>
  </si>
  <si>
    <t>匹配任務錯誤</t>
  </si>
  <si>
    <t>할당 일치 오류</t>
  </si>
  <si>
    <t>アサインメントエラーの一致</t>
  </si>
  <si>
    <t>Erreur de Correspondance d'Assignation</t>
  </si>
  <si>
    <t>Fehler bei der Zuordnung der Aufgabe</t>
  </si>
  <si>
    <t>Ошибка сопоставления задания</t>
  </si>
  <si>
    <t>Error de Asignación de Coincidencia</t>
  </si>
  <si>
    <t>Erro de Correspondência de Tarefa</t>
  </si>
  <si>
    <t>Errore di Assegnazione Corrispondente</t>
  </si>
  <si>
    <t>Fout bij Overeenkomende Opdracht</t>
  </si>
  <si>
    <t>Eşleşen Atama Hatası</t>
  </si>
  <si>
    <t>Kesalahan Pencocokan Penugasan</t>
  </si>
  <si>
    <t>Błąd Dopasowania Zadania</t>
  </si>
  <si>
    <t>ข้อผิดพลาดในการจับคู่งาน</t>
  </si>
  <si>
    <t>Eroare de Potrivire a Sarcinii</t>
  </si>
  <si>
    <t>خطأ في مطابقة المهمة</t>
  </si>
  <si>
    <t>Lỗi Khớp Nhiệm Vụ</t>
  </si>
  <si>
    <t>Помилка Відповідності Завдання</t>
  </si>
  <si>
    <t>社区工作 领取失败 通用错误 正文</t>
  </si>
  <si>
    <t>We could not find an assignment that matches your skillset at the moment.
Please try again later.</t>
  </si>
  <si>
    <t>我们目前无法找到与您的技能匹配的任务。
请稍后再试。</t>
  </si>
  <si>
    <t>我們目前無法找到與您的技能匹配的任務。
請稍後再試。</t>
  </si>
  <si>
    <t>현재 귀하의 기술 세트와 일치하는 할당을 찾을 수 없습니다.
나중에 다시 시도해 주세요.</t>
  </si>
  <si>
    <t>現在のところ、あなたのスキルセットに一致するアサインメントが見つかりませんでした。
後でもう一度お試しください。</t>
  </si>
  <si>
    <t>Nous n'avons pas pu trouver une assignation correspondant à vos compétences pour le moment.
Veuillez réessayer plus tard.</t>
  </si>
  <si>
    <t>Wir konnten derzeit keine Aufgabe finden, die zu Ihren Fähigkeiten passt.
Bitte versuchen Sie es später erneut.</t>
  </si>
  <si>
    <t>Мы не смогли найти задание, соответствующее вашему набору навыков в данный момент.
Пожалуйста, попробуйте снова позже.</t>
  </si>
  <si>
    <t>No pudimos encontrar una asignación que coincida con tu conjunto de habilidades en este momento.
Por favor, inténtalo de nuevo más tarde.</t>
  </si>
  <si>
    <t>Não conseguimos encontrar uma tarefa que corresponda ao seu conjunto de habilidades no momento.
Por favor, tente novamente mais tarde.</t>
  </si>
  <si>
    <t>Non siamo riusciti a trovare un'assegnazione che corrisponda alle tue competenze al momento.
Per favore riprova più tardi.</t>
  </si>
  <si>
    <t>We konden op dit moment geen opdracht vinden die bij je vaardigheden past.
Probeer het later opnieuw.</t>
  </si>
  <si>
    <t>Şu anda beceri setinize uygun bir atama bulamadık.
Lütfen daha sonra tekrar deneyin.</t>
  </si>
  <si>
    <t>Kami tidak dapat menemukan penugasan yang sesuai dengan keahlian Anda saat ini.
Silakan coba lagi nanti.</t>
  </si>
  <si>
    <t>Nie mogliśmy znaleźć zadania, które odpowiada twoim umiejętnościom w tej chwili.
Spróbuj ponownie później.</t>
  </si>
  <si>
    <t>เราไม่สามารถหางานที่ตรงกับทักษะของคุณได้ในขณะนี้
กรุณาลองใหม่อีกครั้งในภายหลัง</t>
  </si>
  <si>
    <t>Nu am putut găsi o sarcină care să se potrivească setului tău de abilități în acest moment.
Vă rugăm să încercați din nou mai târziu.</t>
  </si>
  <si>
    <t>لم نتمكن من العثور على مهمة تتناسب مع مهاراتك في الوقت الحالي.
يرجى المحاولة مرة أخرى لاحقًا.</t>
  </si>
  <si>
    <t>Chúng tôi không thể tìm thấy nhiệm vụ phù hợp với kỹ năng của bạn vào lúc này.
Vui lòng thử lại sau.</t>
  </si>
  <si>
    <t>Ми не змогли знайти завдання, яке відповідає вашим навичкам на даний момент.
Будь ласка, спробуйте ще раз пізніше.</t>
  </si>
  <si>
    <t>社区工作 最短停留时间常驻显示
p1显示倒计时秒数</t>
  </si>
  <si>
    <t>minimum review time required: {p1} s</t>
  </si>
  <si>
    <t>最低审核时间要求: {p1} 秒</t>
  </si>
  <si>
    <t>最低審核時間要求: {p1} 秒</t>
  </si>
  <si>
    <t>최소 검토 시간 필요: {p1}초</t>
  </si>
  <si>
    <t>レビューに必要な最小時間: {p1} 秒</t>
  </si>
  <si>
    <t>temps minimum de révision requis : {p1} s</t>
  </si>
  <si>
    <t>Mindestüberprüfungszeit erforderlich: {p1} s</t>
  </si>
  <si>
    <t>минимальное время проверки: {p1} с</t>
  </si>
  <si>
    <t>tiempo mínimo de revisión requerido: {p1} s</t>
  </si>
  <si>
    <t>tempo mínimo de revisão necessário: {p1} s</t>
  </si>
  <si>
    <t>tempo minimo di revisione richiesto: {p1} s</t>
  </si>
  <si>
    <t>minimale beoordelingstijd vereist: {p1} s</t>
  </si>
  <si>
    <t>minimum inceleme süresi: {p1} s</t>
  </si>
  <si>
    <t>waktu tinjauan minimum yang diperlukan: {p1} dtk</t>
  </si>
  <si>
    <t>minimalny czas przeglądu wymagany: {p1} s</t>
  </si>
  <si>
    <t>เวลาตรวจสอบขั้นต่ำที่ต้องการ: {p1} วินาที</t>
  </si>
  <si>
    <t>timp minim necesar pentru revizuire: {p1} s</t>
  </si>
  <si>
    <t>الحد الأدنى من وقت المراجعة المطلوب: {p1} ث</t>
  </si>
  <si>
    <t>thời gian xem xét tối thiểu yêu cầu: {p1} s</t>
  </si>
  <si>
    <t>мінімальний час перегляду: {p1} с</t>
  </si>
  <si>
    <t>如果玩家在最短倒计时之前点击下一步或者提交，飘字提示
p1读取当前倒计时秒数</t>
  </si>
  <si>
    <t>You are moving too fast, please make sure you invest enough time for the task. You will be able to continue after {p1} s.</t>
  </si>
  <si>
    <t>你移动得太快了，请确保为任务投入足够的时间。您将在 {p1} 秒后继续。</t>
  </si>
  <si>
    <t>你移動得太快了，請確保為任務投入足夠的時間。您將在 {p1} 秒後繼續。</t>
  </si>
  <si>
    <t>너무 빨리 움직이고 있습니다. 작업에 충분한 시간을 투자했는지 확인해 주세요. {p1}초 후에 계속할 수 있습니다.</t>
  </si>
  <si>
    <t>あなたは動きが速すぎます。タスクに十分な時間を投資していることを確認してください。{p1} 秒後に続行できます。</t>
  </si>
  <si>
    <t>Vous allez trop vite, veuillez vous assurer de consacrer suffisamment de temps à la tâche. Vous pourrez continuer après {p1} s.</t>
  </si>
  <si>
    <t>Sie bewegen sich zu schnell, bitte stellen Sie sicher, dass Sie genügend Zeit für die Aufgabe investieren. Sie können nach {p1} s fortfahren.</t>
  </si>
  <si>
    <t>Вы двигаетесь слишком быстро, пожалуйста, убедитесь, что вы уделяете достаточно времени задаче. Вы сможете продолжить через {p1} с.</t>
  </si>
  <si>
    <t>Te estás moviendo demasiado rápido, por favor asegúrate de invertir suficiente tiempo en la tarea. Podrás continuar después de {p1} s.</t>
  </si>
  <si>
    <t>Você está se movendo muito rápido, por favor, certifique-se de investir tempo suficiente na tarefa. Você poderá continuar após {p1} s.</t>
  </si>
  <si>
    <t>Stai andando troppo veloce, assicurati di dedicare abbastanza tempo al compito. Potrai continuare dopo {p1} s.</t>
  </si>
  <si>
    <t>Je beweegt te snel, zorg ervoor dat je voldoende tijd investeert in de taak. Je kunt doorgaan na {p1} s.</t>
  </si>
  <si>
    <t>Çok hızlı hareket ediyorsunuz, lütfen göreve yeterince zaman ayırdığınızdan emin olun. {p1} saniye sonra devam edebileceksiniz.</t>
  </si>
  <si>
    <t>Anda bergerak terlalu cepat, pastikan Anda menginvestasikan cukup waktu untuk tugas ini. Anda akan dapat melanjutkan setelah {p1} detik.</t>
  </si>
  <si>
    <t>Poruszasz się zbyt szybko, upewnij się, że poświęcasz wystarczająco dużo czasu na zadanie. Będziesz mógł kontynuować po {p1} s.</t>
  </si>
  <si>
    <t>คุณกำลังเคลื่อนที่เร็วเกินไป โปรดตรวจสอบให้แน่ใจว่าคุณใช้เวลาเพียงพอสำหรับงานนี้ คุณจะสามารถดำเนินการต่อได้หลังจาก {p1} วินาที</t>
  </si>
  <si>
    <t>Te miști prea repede, te rugăm să te asiguri că investești suficient timp pentru sarcină. Vei putea continua după {p1} s.</t>
  </si>
  <si>
    <t>أنت تتحرك بسرعة كبيرة، يرجى التأكد من استثمار وقت كافٍ للمهمة. ستتمكن من المتابعة بعد {p1} ثوانٍ.</t>
  </si>
  <si>
    <t>Bạn đang di chuyển quá nhanh, vui lòng đảm bảo bạn đầu tư đủ thời gian cho nhiệm vụ. Bạn sẽ có thể tiếp tục sau {p1} giây.</t>
  </si>
  <si>
    <t>Ви рухаєтеся занадто швидко, будь ласка, переконайтеся, що ви витрачаєте достатньо часу на завдання. Ви зможете продовжити через {p1} с.</t>
  </si>
  <si>
    <t>社区工作 在选择之前点击下一步或者提交时的飘字提示</t>
  </si>
  <si>
    <t>Please select your answer first</t>
  </si>
  <si>
    <t>请先选择您的答案</t>
  </si>
  <si>
    <t>請先選擇您的答案</t>
  </si>
  <si>
    <t>먼저 답변을 선택해 주세요</t>
  </si>
  <si>
    <t>まず回答を選択してください</t>
  </si>
  <si>
    <t>Veuillez d'abord sélectionner votre réponse</t>
  </si>
  <si>
    <t>Bitte wählen Sie zuerst Ihre Antwort aus</t>
  </si>
  <si>
    <t>Пожалуйста, сначала выберите ваш ответ</t>
  </si>
  <si>
    <t>Por favor, selecciona tu respuesta primero</t>
  </si>
  <si>
    <t>Por favor, selecione sua resposta primeiro</t>
  </si>
  <si>
    <t>Per favore seleziona prima la tua risposta</t>
  </si>
  <si>
    <t>Selecteer eerst uw antwoord</t>
  </si>
  <si>
    <t>Lütfen önce cevabınızı seçin</t>
  </si>
  <si>
    <t>Silakan pilih jawaban Anda terlebih dahulu</t>
  </si>
  <si>
    <t>Proszę najpierw wybrać swoją odpowiedź</t>
  </si>
  <si>
    <t>กรุณาเลือกคำตอบของคุณก่อน</t>
  </si>
  <si>
    <t>Vă rugăm să selectați mai întâi răspunsul dumneavoastră</t>
  </si>
  <si>
    <t>يرجى اختيار إجابتك أولاً</t>
  </si>
  <si>
    <t>Vui lòng chọn câu trả lời của bạn trước</t>
  </si>
  <si>
    <t>Будь ласка, спочатку виберіть свою відповідь</t>
  </si>
  <si>
    <t>社区工作 完成提交 窗口 标题</t>
  </si>
  <si>
    <t>Assignment Completed</t>
  </si>
  <si>
    <t>任务完成</t>
  </si>
  <si>
    <t>任務完成</t>
  </si>
  <si>
    <t>할당 완료됨</t>
  </si>
  <si>
    <t>アサインメント完了</t>
  </si>
  <si>
    <t>Mission Terminée</t>
  </si>
  <si>
    <t>Aufgabe abgeschlossen</t>
  </si>
  <si>
    <t>Задание завершено</t>
  </si>
  <si>
    <t>Asignación Completada</t>
  </si>
  <si>
    <t>Tarefa Concluída</t>
  </si>
  <si>
    <t>Assegnazione Completata</t>
  </si>
  <si>
    <t>Opdracht Voltooid</t>
  </si>
  <si>
    <t>Atama Tamamlandı</t>
  </si>
  <si>
    <t>Penugasan Selesai</t>
  </si>
  <si>
    <t>Ukończenie Zadania</t>
  </si>
  <si>
    <t>งานเสร็จสิ้น</t>
  </si>
  <si>
    <t>Sarcină Completată</t>
  </si>
  <si>
    <t>اكتملت المهمة</t>
  </si>
  <si>
    <t>Hoàn thành Nhiệm Vụ</t>
  </si>
  <si>
    <t>Завдання Завершено</t>
  </si>
  <si>
    <t>社区工作 完成提交 窗口 内容 标题</t>
  </si>
  <si>
    <t>Work Submitted!
Thank You!</t>
  </si>
  <si>
    <t>工作已提交！
谢谢！</t>
  </si>
  <si>
    <t>工作已提交！
謝謝！</t>
  </si>
  <si>
    <t>작업 제출됨!
감사합니다!</t>
  </si>
  <si>
    <t>作業が提出されました！
ありがとうございます！</t>
  </si>
  <si>
    <t>Travail Soumis !
Merci !</t>
  </si>
  <si>
    <t>Arbeit eingereicht!
Danke!</t>
  </si>
  <si>
    <t>Работа отправлена!
Спасибо!</t>
  </si>
  <si>
    <t>¡Trabajo Enviado!
¡Gracias!</t>
  </si>
  <si>
    <t>Trabalho Enviado!
Obrigado!</t>
  </si>
  <si>
    <t>Lavoro Inviato!
Grazie!</t>
  </si>
  <si>
    <t>Werk Ingediend!
Dank U!</t>
  </si>
  <si>
    <t>İş Gönderildi!
Teşekkürler!</t>
  </si>
  <si>
    <t>Pekerjaan Dikirim!
Terima Kasih!</t>
  </si>
  <si>
    <t>Praca Przesłana!
Dziękujemy!</t>
  </si>
  <si>
    <t>งานถูกส่งแล้ว!
ขอบคุณ!</t>
  </si>
  <si>
    <t>Lucrare Trimisă!
Mulțumim!</t>
  </si>
  <si>
    <t>تم تقديم العمل!
شكرًا لك!</t>
  </si>
  <si>
    <t>Công việc Đã Gửi!
Cảm ơn bạn!</t>
  </si>
  <si>
    <t>Роботу Подано!
Дякуємо!</t>
  </si>
  <si>
    <t>社区工作 完成提交 窗口 内容 正文</t>
  </si>
  <si>
    <t>The payout will be sent to you once the evaluation is completed.
It usually takes about few minutes, but could take longer occasionally.</t>
  </si>
  <si>
    <t>支付将在评估完成后发送给您。
通常只需几分钟，但有时可能会更长。</t>
  </si>
  <si>
    <t>支付將在評估完成後發送給您。
通常只需幾分鐘，但有時可能會更長。</t>
  </si>
  <si>
    <t>평가가 완료되면 지급이 발송됩니다.
보통 몇 분 정도 걸리지만, 가끔 더 오래 걸릴 수 있습니다.</t>
  </si>
  <si>
    <t>評価が完了すると、支払いが送信されます。
通常は数分かかりますが、場合によってはそれ以上かかることもあります。</t>
  </si>
  <si>
    <t>Le paiement vous sera envoyé une fois l'évaluation terminée.
Cela prend généralement quelques minutes, mais peut parfois prendre plus de temps.</t>
  </si>
  <si>
    <t>Die Auszahlung wird Ihnen zugesendet, sobald die Bewertung abgeschlossen ist.
Normalerweise dauert es nur wenige Minuten, kann aber gelegentlich länger dauern.</t>
  </si>
  <si>
    <t>Выплата будет отправлена вам после завершения оценки.
Обычно это занимает несколько минут, но иногда может занять больше времени.</t>
  </si>
  <si>
    <t>El pago se te enviará una vez que se complete la evaluación.
Por lo general, toma unos pocos minutos, pero ocasionalmente podría tardar más.</t>
  </si>
  <si>
    <t>O pagamento será enviado para você assim que a avaliação for concluída.
Normalmente leva alguns minutos, mas pode demorar mais ocasionalmente.</t>
  </si>
  <si>
    <t>Il pagamento ti verrà inviato una volta completata la valutazione.
Di solito richiede pochi minuti, ma a volte potrebbe richiedere più tempo.</t>
  </si>
  <si>
    <t>De uitbetaling wordt naar je verzonden zodra de evaluatie is voltooid.
Het duurt meestal een paar minuten, maar kan soms langer duren.</t>
  </si>
  <si>
    <t>Ödeme, değerlendirme tamamlandıktan sonra size gönderilecektir.
Genellikle birkaç dakika sürer, ancak bazen daha uzun sürebilir.</t>
  </si>
  <si>
    <t>Pembayaran akan dikirimkan kepada Anda setelah evaluasi selesai.
Biasanya memakan waktu beberapa menit, tetapi kadang-kadang bisa lebih lama.</t>
  </si>
  <si>
    <t>Wypłata zostanie wysłana do ciebie po ukończeniu oceny.
Zazwyczaj trwa to kilka minut, ale czasami może potrwać dłużej.</t>
  </si>
  <si>
    <t>การจ่ายเงินจะถูกส่งให้คุณเมื่อการประเมินเสร็จสิ้น
โดยปกติจะใช้เวลาประมาณไม่กี่นาที แต่บางครั้งอาจใช้เวลานานกว่านั้น</t>
  </si>
  <si>
    <t>Plata îți va fi trimisă odată ce evaluarea este completată.
De obicei durează câteva minute, dar ocazional poate dura mai mult.</t>
  </si>
  <si>
    <t>سيتم إرسال الدفع إليك بمجرد اكتمال التقييم.
عادةً ما يستغرق الأمر بضع دقائق، ولكن قد يستغرق وقتًا أطول في بعض الأحيان.</t>
  </si>
  <si>
    <t>Thanh toán sẽ được gửi cho bạn sau khi đánh giá hoàn thành.
Thông thường mất khoảng vài phút, nhưng đôi khi có thể lâu hơn.</t>
  </si>
  <si>
    <t>Виплата буде надіслана вам після завершення оцінки.
Зазвичай це займає кілька хвилин, але іноді може зайняти більше часу.</t>
  </si>
  <si>
    <t>社区工作 完成提交 窗口 开始下一个按钮</t>
  </si>
  <si>
    <t>Start Next Assignment</t>
  </si>
  <si>
    <t>开始下一个任务</t>
  </si>
  <si>
    <t>開始下一個任務</t>
  </si>
  <si>
    <t>다음 할당 시작</t>
  </si>
  <si>
    <t>次の割り当てを開始</t>
  </si>
  <si>
    <t>Démarrer la Prochaine Mission</t>
  </si>
  <si>
    <t>Nächste Aufgabe starten</t>
  </si>
  <si>
    <t>Начать следующее задание</t>
  </si>
  <si>
    <t>Comenzar Siguiente Asignación</t>
  </si>
  <si>
    <t>Iniciar Próxima Tarefa</t>
  </si>
  <si>
    <t>Inizia la Prossima Assegnazione</t>
  </si>
  <si>
    <t>Start Volgende Opdracht</t>
  </si>
  <si>
    <t>Sonraki Göreve Başla</t>
  </si>
  <si>
    <t>Mulai Penugasan Berikutnya</t>
  </si>
  <si>
    <t>Rozpocznij Następne Zadanie</t>
  </si>
  <si>
    <t>เริ่มงานถัดไป</t>
  </si>
  <si>
    <t>Începe Următoarea Sarcină</t>
  </si>
  <si>
    <t>ابدأ المهمة التالية</t>
  </si>
  <si>
    <t>Bắt đầu Nhiệm Vụ Tiếp Theo</t>
  </si>
  <si>
    <t>Почати Наступне Завдання</t>
  </si>
  <si>
    <t>社区工作 完成提交 窗口 查看详细按钮</t>
  </si>
  <si>
    <t>View Assignment Detail</t>
  </si>
  <si>
    <t>查看任务详情</t>
  </si>
  <si>
    <t>查看任務詳情</t>
  </si>
  <si>
    <t>할당 세부사항 보기</t>
  </si>
  <si>
    <t>アサインメント詳細をビュー</t>
  </si>
  <si>
    <t>Voir Détail de l'Assignation</t>
  </si>
  <si>
    <t>Aufgabendetails ansehen</t>
  </si>
  <si>
    <t>Просмотреть детали задания</t>
  </si>
  <si>
    <t>Ver Detalle de Asignación</t>
  </si>
  <si>
    <t>Visualizar Detalhe da Tarefa</t>
  </si>
  <si>
    <t>Visualizza Dettaglio Assegnazione</t>
  </si>
  <si>
    <t>Bekijk Opdracht Detail</t>
  </si>
  <si>
    <t>Atama Detayını Görüntüle</t>
  </si>
  <si>
    <t>Lihat Detail Penugasan</t>
  </si>
  <si>
    <t>Zobacz Szczegóły Zadania</t>
  </si>
  <si>
    <t>ดูรายละเอียดงาน</t>
  </si>
  <si>
    <t>Vizualizare Detalii Sarcină</t>
  </si>
  <si>
    <t>عرض تفاصيل المهمة</t>
  </si>
  <si>
    <t>Xem Chi Tiết Nhiệm Vụ</t>
  </si>
  <si>
    <t>Переглянути Деталі Завдання</t>
  </si>
  <si>
    <t>社区工作 中途放弃 确认弹窗 标题</t>
  </si>
  <si>
    <t>Quit Assignment</t>
  </si>
  <si>
    <t>退出任务</t>
  </si>
  <si>
    <t>退出任務</t>
  </si>
  <si>
    <t>할당 종료</t>
  </si>
  <si>
    <t>割り当てを終了</t>
  </si>
  <si>
    <t>Quitter la Mission</t>
  </si>
  <si>
    <t>Aufgabe beenden</t>
  </si>
  <si>
    <t>Прекратить задание</t>
  </si>
  <si>
    <t>Abandonar Asignación</t>
  </si>
  <si>
    <t>Sair da Tarefa</t>
  </si>
  <si>
    <t>Abbandona Assegnazione</t>
  </si>
  <si>
    <t>Opdracht Beëindigen</t>
  </si>
  <si>
    <t>Görevi Bırak</t>
  </si>
  <si>
    <t>Keluar dari Tugas</t>
  </si>
  <si>
    <t>Zrezygnuj z Zadania</t>
  </si>
  <si>
    <t>ยกเลิกงาน</t>
  </si>
  <si>
    <t>Renunță la Sarcină</t>
  </si>
  <si>
    <t>إنهاء المهمة</t>
  </si>
  <si>
    <t>Thoát Nhiệm Vụ</t>
  </si>
  <si>
    <t>Вийти з Завдання</t>
  </si>
  <si>
    <t>社区工作 中途放弃 确认弹窗 正文</t>
  </si>
  <si>
    <t>Are you sure you want to quit the assignment?</t>
  </si>
  <si>
    <t>您确定要退出任务吗？</t>
  </si>
  <si>
    <t>您確定要退出任務嗎？</t>
  </si>
  <si>
    <t>할당을 종료하시겠습니까?</t>
  </si>
  <si>
    <t>割り当てを終了してもよろしいですか？</t>
  </si>
  <si>
    <t>Êtes-vous sûr de vouloir quitter la mission ?</t>
  </si>
  <si>
    <t>Sind Sie sicher, dass Sie die Aufgabe beenden möchten?</t>
  </si>
  <si>
    <t>Вы уверены, что хотите прекратить задание?</t>
  </si>
  <si>
    <t>¿Estás seguro de que quieres abandonar la asignación?</t>
  </si>
  <si>
    <t>Você tem certeza de que deseja sair da tarefa?</t>
  </si>
  <si>
    <t>Sei sicuro di voler abbandonare l'assegnazione?</t>
  </si>
  <si>
    <t>Weet je zeker dat je de opdracht wilt beëindigen?</t>
  </si>
  <si>
    <t>Görevi bırakmak istediğinizden emin misiniz?</t>
  </si>
  <si>
    <t>Apakah Anda yakin ingin keluar dari tugas?</t>
  </si>
  <si>
    <t>Czy na pewno chcesz zrezygnować z zadania?</t>
  </si>
  <si>
    <t>คุณแน่ใจหรือไม่ว่าต้องการยกเลิกงาน?</t>
  </si>
  <si>
    <t>Ești sigur că vrei să renunți la sarcină?</t>
  </si>
  <si>
    <t>هل أنت متأكد من أنك تريد إنهاء المهمة؟</t>
  </si>
  <si>
    <t>Bạn có chắc chắn muốn thoát nhiệm vụ không?</t>
  </si>
  <si>
    <t>Ви впевнені, що хочете вийти з завдання?</t>
  </si>
  <si>
    <t>社区工作 中途放弃 确认弹窗 继续按钮</t>
  </si>
  <si>
    <t>Continue with the assignment</t>
  </si>
  <si>
    <t>继续任务</t>
  </si>
  <si>
    <t>繼續任務</t>
  </si>
  <si>
    <t>할당 계속하기</t>
  </si>
  <si>
    <t>割り当てを続行</t>
  </si>
  <si>
    <t>Continuer avec la mission</t>
  </si>
  <si>
    <t>Mit der Aufgabe fortfahren</t>
  </si>
  <si>
    <t>Продолжить задание</t>
  </si>
  <si>
    <t>Continuar con la asignación</t>
  </si>
  <si>
    <t>Continuar com a tarefa</t>
  </si>
  <si>
    <t>Continua con l'assegnazione</t>
  </si>
  <si>
    <t>Doorgaan met de opdracht</t>
  </si>
  <si>
    <t>Göreve devam et</t>
  </si>
  <si>
    <t>Lanjutkan dengan penugasan</t>
  </si>
  <si>
    <t>Kontynuuj zadanie</t>
  </si>
  <si>
    <t>ดำเนินการต่อกับงาน</t>
  </si>
  <si>
    <t>Continuă cu sarcina</t>
  </si>
  <si>
    <t>تابع المهمة</t>
  </si>
  <si>
    <t>Tiếp tục với nhiệm vụ</t>
  </si>
  <si>
    <t>Продовжити з завданням</t>
  </si>
  <si>
    <t>社区工作 中途放弃 确认弹窗 放弃按钮</t>
  </si>
  <si>
    <t>Give up the assignment now</t>
  </si>
  <si>
    <t>现在放弃任务</t>
  </si>
  <si>
    <t>現在放棄任務</t>
  </si>
  <si>
    <t>지금 할당을 포기하십시오</t>
  </si>
  <si>
    <t>今すぐ割り当てを終了</t>
  </si>
  <si>
    <t>Abandonner la mission maintenant</t>
  </si>
  <si>
    <t>Geben Sie die Aufgabe jetzt auf</t>
  </si>
  <si>
    <t>Прекратить задание сейчас</t>
  </si>
  <si>
    <t>Abandonar la asignación ahora</t>
  </si>
  <si>
    <t>Desistir da tarefa agora</t>
  </si>
  <si>
    <t>Abbandona l'assegnazione ora</t>
  </si>
  <si>
    <t>Geef de opdracht nu op</t>
  </si>
  <si>
    <t>Görevi şimdi bırak</t>
  </si>
  <si>
    <t>Menyerah dari tugas sekarang</t>
  </si>
  <si>
    <t>Zrezygnuj z zadania teraz</t>
  </si>
  <si>
    <t>ยอมแพ้งานตอนนี้</t>
  </si>
  <si>
    <t>Renunță la sarcină acum</t>
  </si>
  <si>
    <t>تخلي عن المهمة الآن</t>
  </si>
  <si>
    <t>Bỏ nhiệm vụ ngay bây giờ</t>
  </si>
  <si>
    <t>Здати завдання зараз</t>
  </si>
  <si>
    <t>社区工作 时间到期 弹窗 标题</t>
  </si>
  <si>
    <t>Assignment Expired</t>
  </si>
  <si>
    <t>任务已过期</t>
  </si>
  <si>
    <t>任務已過期</t>
  </si>
  <si>
    <t>할당 만료됨</t>
  </si>
  <si>
    <t>アサインメント期限切れ</t>
  </si>
  <si>
    <t>Assignation Expirée</t>
  </si>
  <si>
    <t>Aufgabe abgelaufen</t>
  </si>
  <si>
    <t>Задание истекло</t>
  </si>
  <si>
    <t>Asignación Expirada</t>
  </si>
  <si>
    <t>Tarefa Expirada</t>
  </si>
  <si>
    <t>Assegnazione Scaduta</t>
  </si>
  <si>
    <t>Opdracht Verlopen</t>
  </si>
  <si>
    <t>Atama Süresi Dolmuş</t>
  </si>
  <si>
    <t>Penugasan Kedaluwarsa</t>
  </si>
  <si>
    <t>Zadanie Wygasło</t>
  </si>
  <si>
    <t>งานหมดอายุ</t>
  </si>
  <si>
    <t>Sarcină Expirată</t>
  </si>
  <si>
    <t>انتهت صلاحية المهمة</t>
  </si>
  <si>
    <t>Nhiệm Vụ Hết Hạn</t>
  </si>
  <si>
    <t>Термін дії Завдання закінчився</t>
  </si>
  <si>
    <t>社区工作 时间到期 弹窗 正文</t>
  </si>
  <si>
    <t>The assignment has expired, because you did not complete it within the given time. Feel free to start another one, but please pay attention that there's a time limit for the assignments.</t>
  </si>
  <si>
    <t>任务已过期，因为您未在规定时间内完成。请随时开始另一个任务，但请注意任务是有时间限制的。</t>
  </si>
  <si>
    <t>任務已過期，因為您未在規定時間內完成。請隨時開始另一個任務，但請注意任務是有時間限制的。</t>
  </si>
  <si>
    <t>할당이 만료되었습니다. 주어진 시간 내에 완료하지 않았기 때문입니다. 다른 할당을 시작해도 좋지만, 할당에는 시간 제한이 있다는 점에 유의해 주세요.</t>
  </si>
  <si>
    <t>アサインメントは期限切れになりました。指定された時間内に完了しなかったためです。別のアサインメントを開始しても構いませんが、アサインメントには時間制限があることに注意してください。</t>
  </si>
  <si>
    <t>L'assignation a expiré, car vous ne l'avez pas complétée dans le temps imparti. N'hésitez pas à en démarrer une autre, mais veuillez noter qu'il y a une limite de temps pour les assignations.</t>
  </si>
  <si>
    <t>Die Aufgabe ist abgelaufen, da Sie sie nicht innerhalb der vorgegebenen Zeit abgeschlossen haben. Sie können gerne eine neue Aufgabe starten, aber bitte beachten Sie, dass es eine Zeitbegrenzung für die Aufgaben gibt.</t>
  </si>
  <si>
    <t>Задание истекло, так как вы не завершили его в отведенное время. Не стесняйтесь начать другое, но, пожалуйста, обратите внимание, что для заданий установлен временной лимит.</t>
  </si>
  <si>
    <t>La asignación ha expirado, porque no la completaste dentro del tiempo dado. Siéntete libre de comenzar otra, pero por favor presta atención a que hay un límite de tiempo para las asignaciones.</t>
  </si>
  <si>
    <t>A tarefa expirou porque você não a completou dentro do tempo dado. Sinta-se à vontade para iniciar outra, mas por favor, preste atenção que há um limite de tempo para as tarefas.</t>
  </si>
  <si>
    <t>L'assegnazione è scaduta perché non l'hai completata entro il tempo assegnato. Sentiti libero di iniziarne un'altra, ma per favore presta attenzione al fatto che c'è un limite di tempo per le assegnazioni.</t>
  </si>
  <si>
    <t>De opdracht is verlopen omdat je deze niet binnen de gegeven tijd hebt voltooid. Voel je vrij om een nieuwe te starten, maar let op dat er een tijdslimiet is voor de opdrachten.</t>
  </si>
  <si>
    <t>Atama süresi doldu, çünkü verilen zaman içinde tamamlamadınız. Başka bir göreve başlamakta özgürsünüz, ancak lütfen görevler için bir zaman sınırı olduğunu unutmayın.</t>
  </si>
  <si>
    <t>Penugasan telah kedaluwarsa, karena Anda tidak menyelesaikannya dalam waktu yang diberikan. Silakan mulai yang lain, tetapi harap perhatikan bahwa ada batas waktu untuk penugasan.</t>
  </si>
  <si>
    <t>Zadanie wygasło, ponieważ nie ukończyłeś go w wyznaczonym czasie. Możesz rozpocząć kolejne, ale proszę zwróć uwagę, że zadania mają limit czasowy.</t>
  </si>
  <si>
    <t>งานหมดอายุแล้ว เนื่องจากคุณไม่ได้ทำให้เสร็จภายในเวลาที่กำหนด คุณสามารถเริ่มงานใหม่ได้ตามสบาย แต่โปรดทราบว่ามีการจำกัดเวลาในการทำงาน</t>
  </si>
  <si>
    <t>Sarcina a expirat, deoarece nu ați finalizat-o în timpul acordat. Puteți începe oricând alta, dar vă rugăm să acordați atenție faptului că există o limită de timp pentru sarcini.</t>
  </si>
  <si>
    <t>انتهت صلاحية المهمة، لأنك لم تكملها في الوقت المحدد. لا تتردد في بدء مهمة أخرى، ولكن يرجى الانتباه إلى أن هناك حدًا زمنيًا للمهمات.</t>
  </si>
  <si>
    <t>Nhiệm vụ đã hết hạn, vì bạn không hoàn thành nó trong thời gian được giao. Hãy thoải mái bắt đầu một nhiệm vụ khác, nhưng xin lưu ý rằng có giới hạn thời gian cho các nhiệm vụ.</t>
  </si>
  <si>
    <t>Завдання закінчилося, оскільки ви не завершили його в зазначений час. Ви можете почати інше, але зверніть увагу, що для завдань є обмеження за часом.</t>
  </si>
  <si>
    <t>视频评估工作 我的统计数据 开始数量
p1显示开始数量</t>
  </si>
  <si>
    <t>Started: {p1}</t>
  </si>
  <si>
    <t>开始时间: {p1}</t>
  </si>
  <si>
    <t>開始時間: {p1}</t>
  </si>
  <si>
    <t>시작됨: {p1}</t>
  </si>
  <si>
    <t>開始: {p1}</t>
  </si>
  <si>
    <t>Commencé : {p1}</t>
  </si>
  <si>
    <t>Gestartet: {p1}</t>
  </si>
  <si>
    <t>Начато: {p1}</t>
  </si>
  <si>
    <t>Comenzado: {p1}</t>
  </si>
  <si>
    <t>Iniciado: {p1}</t>
  </si>
  <si>
    <t>Iniziato: {p1}</t>
  </si>
  <si>
    <t>Begonnen: {p1}</t>
  </si>
  <si>
    <t>Başladı: {p1}</t>
  </si>
  <si>
    <t>Dimulai: {p1}</t>
  </si>
  <si>
    <t>Rozpoczęto: {p1}</t>
  </si>
  <si>
    <t>เริ่มต้น: {p1}</t>
  </si>
  <si>
    <t>Început: {p1}</t>
  </si>
  <si>
    <t>بدأ: {p1}</t>
  </si>
  <si>
    <t>Bắt đầu: {p1}</t>
  </si>
  <si>
    <t>Початок: {p1}</t>
  </si>
  <si>
    <t>视频评估工作 我的统计数据 完成数量和完成率
p1显示完成数量
p2显示完成率，完成数量/开始数量</t>
  </si>
  <si>
    <t>Completed: {p1} ({p2})</t>
  </si>
  <si>
    <t>完成: {p1} ({p2})</t>
  </si>
  <si>
    <t>완료됨: {p1} ({p2})</t>
  </si>
  <si>
    <t>完了しました: {p1} ({p2})</t>
  </si>
  <si>
    <t>Terminé : {p1} ({p2})</t>
  </si>
  <si>
    <t>Abgeschlossen: {p1} ({p2})</t>
  </si>
  <si>
    <t>Завершено: {p1} ({p2})</t>
  </si>
  <si>
    <t>Completado: {p1} ({p2})</t>
  </si>
  <si>
    <t>Concluído: {p1} ({p2})</t>
  </si>
  <si>
    <t>Completato: {p1} ({p2})</t>
  </si>
  <si>
    <t>Voltooid: {p1} ({p2})</t>
  </si>
  <si>
    <t>Tamamlandı: {p1} ({p2})</t>
  </si>
  <si>
    <t>Selesai: {p1} ({p2})</t>
  </si>
  <si>
    <t>Ukończono: {p1} ({p2})</t>
  </si>
  <si>
    <t>เสร็จสิ้น: {p1} ({p2})</t>
  </si>
  <si>
    <t>Completat: {p1} ({p2})</t>
  </si>
  <si>
    <t>مكتمل: {p1} ({p2})</t>
  </si>
  <si>
    <t>Hoàn thành: {p1} ({p2})</t>
  </si>
  <si>
    <t>视频评估工作 我的统计数据 结果采纳数和采纳比例
p1显示采纳数量
p2显示采纳率，采纳数/完成数</t>
  </si>
  <si>
    <t>Accepted: {p1} ({p2})</t>
  </si>
  <si>
    <t>接受: {p1} ({p2})</t>
  </si>
  <si>
    <t>수락됨: {p1} ({p2})</t>
  </si>
  <si>
    <t>承認: {p1} ({p2})</t>
  </si>
  <si>
    <t>Accepté : {p1} ({p2})</t>
  </si>
  <si>
    <t>Akzeptiert: {p1} ({p2})</t>
  </si>
  <si>
    <t>Принято: {p1} ({p2})</t>
  </si>
  <si>
    <t>Aceptado: {p1} ({p2})</t>
  </si>
  <si>
    <t>Aceito: {p1} ({p2})</t>
  </si>
  <si>
    <t>Accettato: {p1} ({p2})</t>
  </si>
  <si>
    <t>Geaccepteerd: {p1} ({p2})</t>
  </si>
  <si>
    <t>Kabul Edildi: {p1} ({p2})</t>
  </si>
  <si>
    <t>Diterima: {p1} ({p2})</t>
  </si>
  <si>
    <t>Zaakceptowane: {p1} ({p2})</t>
  </si>
  <si>
    <t>ยอมรับ: {p1} ({p2})</t>
  </si>
  <si>
    <t>Acceptat: {p1} ({p2})</t>
  </si>
  <si>
    <t>مقبول: {p1} ({p2})</t>
  </si>
  <si>
    <t>Đã Chấp Nhận: {p1} ({p2})</t>
  </si>
  <si>
    <t>Прийнято: {p1} ({p2})</t>
  </si>
  <si>
    <t>视频评估工作 我的统计数据 总收益数
p1显示产生的总收益</t>
  </si>
  <si>
    <t>Earning: {p1}</t>
  </si>
  <si>
    <t>赚取: {p1}</t>
  </si>
  <si>
    <t>賺取: {p1}</t>
  </si>
  <si>
    <t>수익: {p1}</t>
  </si>
  <si>
    <t>獲得: {p1}</t>
  </si>
  <si>
    <t>Gagner : {p1}</t>
  </si>
  <si>
    <t>Verdienen: {p1}</t>
  </si>
  <si>
    <t>Заработок: {p1}</t>
  </si>
  <si>
    <t>Ganando: {p1}</t>
  </si>
  <si>
    <t>Ganhando: {p1}</t>
  </si>
  <si>
    <t>Guadagnare: {p1}</t>
  </si>
  <si>
    <t>Kazanç: {p1}</t>
  </si>
  <si>
    <t>Menghasilkan: {p1}</t>
  </si>
  <si>
    <t>Zarabianie: {p1}</t>
  </si>
  <si>
    <t>รายได้: {p1}</t>
  </si>
  <si>
    <t>Câștiguri: {p1}</t>
  </si>
  <si>
    <t>كسب: {p1}</t>
  </si>
  <si>
    <t>Kiếm được: {p1}</t>
  </si>
  <si>
    <t>Заробіток: {p1}</t>
  </si>
  <si>
    <t>已完成视频评估任务信息 id</t>
  </si>
  <si>
    <t>Assignment ID</t>
  </si>
  <si>
    <t>任务ID</t>
  </si>
  <si>
    <t>任務ID</t>
  </si>
  <si>
    <t>할당 ID</t>
  </si>
  <si>
    <t>アサインメントID</t>
  </si>
  <si>
    <t>ID d'Assignation</t>
  </si>
  <si>
    <t>Aufgaben-ID</t>
  </si>
  <si>
    <t>ID задания</t>
  </si>
  <si>
    <t>ID de Asignación</t>
  </si>
  <si>
    <t>ID da Tarefa</t>
  </si>
  <si>
    <t>ID Assegnazione</t>
  </si>
  <si>
    <t>Opdracht-ID</t>
  </si>
  <si>
    <t>Atama ID'si</t>
  </si>
  <si>
    <t>ID Penugasan</t>
  </si>
  <si>
    <t>ID Zadania</t>
  </si>
  <si>
    <t>รหัสงาน</t>
  </si>
  <si>
    <t>ID-ul Sarcinii</t>
  </si>
  <si>
    <t>معرف المهمة</t>
  </si>
  <si>
    <t>ID Nhiệm Vụ</t>
  </si>
  <si>
    <t>ID Завдання</t>
  </si>
  <si>
    <t>已完成视频评估任务信息 报酬</t>
  </si>
  <si>
    <t>Payout</t>
  </si>
  <si>
    <t>支付</t>
  </si>
  <si>
    <t>지급</t>
  </si>
  <si>
    <t>支払い</t>
  </si>
  <si>
    <t>Paiement</t>
  </si>
  <si>
    <t>Auszahlung</t>
  </si>
  <si>
    <t>Выплата</t>
  </si>
  <si>
    <t>Pago</t>
  </si>
  <si>
    <t>Pagamento</t>
  </si>
  <si>
    <t>Uitbetaling</t>
  </si>
  <si>
    <t>Ödeme</t>
  </si>
  <si>
    <t>Pembayaran</t>
  </si>
  <si>
    <t>Wypłata</t>
  </si>
  <si>
    <t>การจ่ายเงิน</t>
  </si>
  <si>
    <t>Plată</t>
  </si>
  <si>
    <t>الدفع</t>
  </si>
  <si>
    <t>Thanh toán</t>
  </si>
  <si>
    <t>Виплата</t>
  </si>
  <si>
    <t>已完成视频评估任务信息 完成时间</t>
  </si>
  <si>
    <t>已完成视频评估任务信息 状态</t>
  </si>
  <si>
    <t>Statut</t>
  </si>
  <si>
    <t>Trạng thái</t>
  </si>
  <si>
    <t>已完成视频评估任务信息 行为</t>
  </si>
  <si>
    <t>Acțiune</t>
  </si>
  <si>
    <t>إجراء</t>
  </si>
  <si>
    <t>Hành động</t>
  </si>
  <si>
    <t>已提交的视频评估任务状态 等待中</t>
  </si>
  <si>
    <t>대기 중</t>
  </si>
  <si>
    <t>Ожидает</t>
  </si>
  <si>
    <t>In attesa</t>
  </si>
  <si>
    <t>In afwachting</t>
  </si>
  <si>
    <t>Đang Chờ</t>
  </si>
  <si>
    <t>Очікує на розгляд</t>
  </si>
  <si>
    <t>已提交的视频评估任务状态 已被采纳</t>
  </si>
  <si>
    <t>Accepted &amp; Paid</t>
  </si>
  <si>
    <t>已接受并支付</t>
  </si>
  <si>
    <t>已接受並支付</t>
  </si>
  <si>
    <t>수락됨 &amp; 지급됨</t>
  </si>
  <si>
    <t>承認され、支払われました</t>
  </si>
  <si>
    <t>Accepté &amp; Payé</t>
  </si>
  <si>
    <t>Akzeptiert &amp; Bezahlt</t>
  </si>
  <si>
    <t>Принято и Оплачено</t>
  </si>
  <si>
    <t>Aceptado &amp; Pagado</t>
  </si>
  <si>
    <t>Aceito &amp; Pago</t>
  </si>
  <si>
    <t>Accettato &amp; Pagato</t>
  </si>
  <si>
    <t>Geaccepteerd &amp; Betaald</t>
  </si>
  <si>
    <t>Kabul Edildi &amp; Ödendi</t>
  </si>
  <si>
    <t>Diterima &amp; Dibayar</t>
  </si>
  <si>
    <t>Zaakceptowane i Opłacone</t>
  </si>
  <si>
    <t>ยอมรับและชำระเงินแล้ว</t>
  </si>
  <si>
    <t>Acceptat &amp; Plătit</t>
  </si>
  <si>
    <t>مقبول ومدفوع</t>
  </si>
  <si>
    <t>Đã Chấp Nhận &amp; Đã Thanh Toán</t>
  </si>
  <si>
    <t>Прийнято та Оплачено</t>
  </si>
  <si>
    <t>已提交的视频评估任务状态 已被拒绝</t>
  </si>
  <si>
    <t>Afgewezen</t>
  </si>
  <si>
    <t>视频评估工作 待领取奖励</t>
  </si>
  <si>
    <t>Unclaimed Earning:</t>
  </si>
  <si>
    <t>未领取赚取:</t>
  </si>
  <si>
    <t>未領取賺取:</t>
  </si>
  <si>
    <t>청구되지 않은 수익:</t>
  </si>
  <si>
    <t>未請求の稼ぐ:</t>
  </si>
  <si>
    <t>Gagner Non Réclamé :</t>
  </si>
  <si>
    <t>Nicht beanspruchtes Verdienen:</t>
  </si>
  <si>
    <t>Незаявленный Заработок:</t>
  </si>
  <si>
    <t>Ganancias No Reclamadas:</t>
  </si>
  <si>
    <t>Ganho Não Reivindicado:</t>
  </si>
  <si>
    <t>Guadagno Non Richiesto:</t>
  </si>
  <si>
    <t>Ongeclaimde Verdienen:</t>
  </si>
  <si>
    <t>Talep Edilmemiş Kazanç:</t>
  </si>
  <si>
    <t>Penghasilan yang Belum Diklaim:</t>
  </si>
  <si>
    <t>Nieodebrane Zarabianie:</t>
  </si>
  <si>
    <t>รายได้ที่ยังไม่ได้อ้างสิทธิ์:</t>
  </si>
  <si>
    <t>Câștiguri Nerevendicate:</t>
  </si>
  <si>
    <t>الكسب غير المطالب به:</t>
  </si>
  <si>
    <t>Kiếm Tiền Chưa Nhận:</t>
  </si>
  <si>
    <t>Невимаганий Заробіток:</t>
  </si>
  <si>
    <t>通用 领取收益</t>
  </si>
  <si>
    <t>Claim Earning</t>
  </si>
  <si>
    <t>领取赚取</t>
  </si>
  <si>
    <t>領取賺取</t>
  </si>
  <si>
    <t>수익 청구</t>
  </si>
  <si>
    <t>Réclamer Gagner</t>
  </si>
  <si>
    <t>Verdienen beanspruchen</t>
  </si>
  <si>
    <t>Заявить Заработок</t>
  </si>
  <si>
    <t>Reclamar Ganancias</t>
  </si>
  <si>
    <t>Reivindicar Ganho</t>
  </si>
  <si>
    <t>Richiedi Guadagno</t>
  </si>
  <si>
    <t>Verdienen Claimen</t>
  </si>
  <si>
    <t>Kazanmayı Talep Et</t>
  </si>
  <si>
    <t>Klaim Penghasilan</t>
  </si>
  <si>
    <t>Odbierz Zarabianie</t>
  </si>
  <si>
    <t>อ้างสิทธิ์รายได้</t>
  </si>
  <si>
    <t>Revendică Câștiguri</t>
  </si>
  <si>
    <t>المطالبة بالكسب</t>
  </si>
  <si>
    <t>Nhận Kiếm Tiền</t>
  </si>
  <si>
    <t>Вимагати Заробіток</t>
  </si>
  <si>
    <t>完成工作条目记录 详细 标题</t>
  </si>
  <si>
    <t>Assignment Detail</t>
  </si>
  <si>
    <t>任务详情</t>
  </si>
  <si>
    <t>任務詳情</t>
  </si>
  <si>
    <t>할당 세부사항</t>
  </si>
  <si>
    <t>アサインメント詳細</t>
  </si>
  <si>
    <t>Détail de l'Assignation</t>
  </si>
  <si>
    <t>Aufgabendetails</t>
  </si>
  <si>
    <t>Детали задания</t>
  </si>
  <si>
    <t>Detalle de Asignación</t>
  </si>
  <si>
    <t>Detalhe da Tarefa</t>
  </si>
  <si>
    <t>Dettaglio Assegnazione</t>
  </si>
  <si>
    <t>Opdracht Detail</t>
  </si>
  <si>
    <t>Atama Detayı</t>
  </si>
  <si>
    <t>Detail Penugasan</t>
  </si>
  <si>
    <t>Szczegóły Zadania</t>
  </si>
  <si>
    <t>รายละเอียดงาน</t>
  </si>
  <si>
    <t>Detalii Sarcină</t>
  </si>
  <si>
    <t>تفاصيل المهمة</t>
  </si>
  <si>
    <t>Chi Tiết Nhiệm Vụ</t>
  </si>
  <si>
    <t>Деталі Завдання</t>
  </si>
  <si>
    <t>完成工作条目记录 详细 条目名 任务类型</t>
  </si>
  <si>
    <t>Assignment Type</t>
  </si>
  <si>
    <t>任务类型</t>
  </si>
  <si>
    <t>任務類型</t>
  </si>
  <si>
    <t>과제 유형</t>
  </si>
  <si>
    <t>課題タイプ</t>
  </si>
  <si>
    <t>Type d'Assignation</t>
  </si>
  <si>
    <t>Aufgabentyp</t>
  </si>
  <si>
    <t>Тип задания</t>
  </si>
  <si>
    <t>Tipo de Asignación</t>
  </si>
  <si>
    <t>Tipo de Tarefa</t>
  </si>
  <si>
    <t>Tipo di Assegnazione</t>
  </si>
  <si>
    <t>Opdracht Type</t>
  </si>
  <si>
    <t>Atama Türü</t>
  </si>
  <si>
    <t>Jenis Penugasan</t>
  </si>
  <si>
    <t>Typ Zadania</t>
  </si>
  <si>
    <t>ประเภทงาน</t>
  </si>
  <si>
    <t>Tipul Sarcinii</t>
  </si>
  <si>
    <t>نوع المهمة</t>
  </si>
  <si>
    <t>Loại Nhiệm Vụ</t>
  </si>
  <si>
    <t>Тип Завдання</t>
  </si>
  <si>
    <t>完成工作条目记录 详细 条目名 任务id</t>
  </si>
  <si>
    <t>完成工作条目记录 详细 条目名 酬劳</t>
  </si>
  <si>
    <t>Assignment Payout</t>
  </si>
  <si>
    <t>任务支付</t>
  </si>
  <si>
    <t>任務支付</t>
  </si>
  <si>
    <t>할당 지급</t>
  </si>
  <si>
    <t>アサインメント支払い</t>
  </si>
  <si>
    <t>Paiement d'Assignation</t>
  </si>
  <si>
    <t>Auszahlung der Aufgabe</t>
  </si>
  <si>
    <t>Выплата задания</t>
  </si>
  <si>
    <t>Pago de Asignación</t>
  </si>
  <si>
    <t>Pagamento da Tarefa</t>
  </si>
  <si>
    <t>Pagamento Assegnazione</t>
  </si>
  <si>
    <t>Opdracht Uitbetaling</t>
  </si>
  <si>
    <t>Atama Ödemesi</t>
  </si>
  <si>
    <t>Pembayaran Penugasan</t>
  </si>
  <si>
    <t>Wypłata Zadania</t>
  </si>
  <si>
    <t>การจ่ายเงินงาน</t>
  </si>
  <si>
    <t>Plată Sarcină</t>
  </si>
  <si>
    <t>الدفع للمهمة</t>
  </si>
  <si>
    <t>Thanh toán Nhiệm Vụ</t>
  </si>
  <si>
    <t>Виплата Завдання</t>
  </si>
  <si>
    <t>完成工作条目记录 详细 条目名 提交日期</t>
  </si>
  <si>
    <t>Submission Date</t>
  </si>
  <si>
    <t>提交日期</t>
  </si>
  <si>
    <t>제출 날짜</t>
  </si>
  <si>
    <t>提出日付</t>
  </si>
  <si>
    <t>Date de Soumission</t>
  </si>
  <si>
    <t>Einreichungsdatum</t>
  </si>
  <si>
    <t>Дата отправки</t>
  </si>
  <si>
    <t>Fecha de Envío</t>
  </si>
  <si>
    <t>Data de Envio</t>
  </si>
  <si>
    <t>Data di Invio</t>
  </si>
  <si>
    <t>Indieningsdatum</t>
  </si>
  <si>
    <t>Gönderim Tarihi</t>
  </si>
  <si>
    <t>Tanggal Pengiriman</t>
  </si>
  <si>
    <t>Data Przesłania</t>
  </si>
  <si>
    <t>วันที่ส่ง</t>
  </si>
  <si>
    <t>Data Trimiterii</t>
  </si>
  <si>
    <t>تاريخ التقديم</t>
  </si>
  <si>
    <t>Ngày Gửi</t>
  </si>
  <si>
    <t>Дата Подання</t>
  </si>
  <si>
    <t>完成工作条目记录 详细 条目名 结果日期</t>
  </si>
  <si>
    <t>Result Date</t>
  </si>
  <si>
    <t>结果日期</t>
  </si>
  <si>
    <t>結果日期</t>
  </si>
  <si>
    <t>결과 날짜</t>
  </si>
  <si>
    <t>結果日付</t>
  </si>
  <si>
    <t>Date de Résultat</t>
  </si>
  <si>
    <t>Ergebnisdatum</t>
  </si>
  <si>
    <t>Дата результата</t>
  </si>
  <si>
    <t>Fecha de Resultado</t>
  </si>
  <si>
    <t>Data do Resultado</t>
  </si>
  <si>
    <t>Data del Risultato</t>
  </si>
  <si>
    <t>Resultaatdatum</t>
  </si>
  <si>
    <t>Sonuç Tarihi</t>
  </si>
  <si>
    <t>Tanggal Hasil</t>
  </si>
  <si>
    <t>Data Wyniku</t>
  </si>
  <si>
    <t>วันที่ผลลัพธ์</t>
  </si>
  <si>
    <t>Data Rezultatelor</t>
  </si>
  <si>
    <t>تاريخ النتيجة</t>
  </si>
  <si>
    <t>Ngày Kết Quả</t>
  </si>
  <si>
    <t>Дата Результату</t>
  </si>
  <si>
    <t>完成工作条目记录 详细 条目名 状态</t>
  </si>
  <si>
    <t xml:space="preserve">视频评估问题 视频是否存在 </t>
  </si>
  <si>
    <t>Please carefully examine the video on the left and answer the question below based on your evualuation. Tap the "Watch on YouTube" or "Watch on TikTok" button to watch the video.
Are you able to see the video after you tap the "Watch on YouTube" or "Watch on TikTok" button?
We want to make sure the video is still accessible.</t>
  </si>
  <si>
    <t>请仔细查看左侧的视频，并根据您的评估回答下面的问题。点击“在 YouTube 上观看”或“在 TikTok 上观看”按钮观看视频。
点击“在 YouTube 上观看”或“在 TikTok 上观看”按钮后，您能看到视频吗？
我们想确保视频仍然可以访问。</t>
  </si>
  <si>
    <t>請仔細查看左側的視頻，並根據您的評估回答下面的問題。點擊“在 YouTube 上觀看”或“在 TikTok 上觀看”按鈕觀看視頻。
點擊“在 YouTube 上觀看”或“在 TikTok 上觀看”按鈕後，您能看到視頻嗎？
我們想確保視頻仍然可以訪問。</t>
  </si>
  <si>
    <t>왼쪽의 비디오를 주의 깊게 검토하고 평가에 따라 아래 질문에 답변해 주세요. 비디오를 시청하려면 "유튜브에서 시청하기" 또는 "틱톡에서 시청하기" 버튼을 누르세요.
"유튜브에서 시청하기" 또는 "틱톡에서 시청하기" 버튼을 누른 후 비디오를 볼 수 있습니까?
비디오가 여전히 접근 가능한지 확인하고 싶습니다.</t>
  </si>
  <si>
    <t>左側のビデオを注意深く確認し、評価に基づいて以下の質問に答えてください。「YouTubeで見る」または「TikTokで見る」ボタンをタップしてビデオを視聴してください。
「YouTubeで見る」または「TikTokで見る」ボタンをタップした後、ビデオが見えますか？
ビデオがまだアクセス可能であることを確認したいと思います。</t>
  </si>
  <si>
    <t>Veuillez examiner attentivement la vidéo à gauche et répondre à la question ci-dessous en fonction de votre évaluation. Appuyez sur le bouton "Regarder sur YouTube" ou "Regarder sur TikTok" pour regarder la vidéo.
Pouvez-vous voir la vidéo après avoir appuyé sur le bouton "Regarder sur YouTube" ou "Regarder sur TikTok" ?
Nous voulons nous assurer que la vidéo est toujours accessible.</t>
  </si>
  <si>
    <t>Bitte überprüfen Sie das Video auf der linken Seite sorgfältig und beantworten Sie die unten stehende Frage basierend auf Ihrer Bewertung. Tippen Sie auf die Schaltfläche "Auf YouTube ansehen" oder "Auf TikTok ansehen", um das Video anzusehen.
Können Sie das Video sehen, nachdem Sie auf die Schaltfläche "Auf YouTube ansehen" oder "Auf TikTok ansehen" getippt haben?
Wir möchten sicherstellen, dass das Video weiterhin zugänglich ist.</t>
  </si>
  <si>
    <t>Пожалуйста, внимательно изучите видео слева и ответьте на вопрос ниже на основе вашей оценки. Нажмите кнопку "Смотреть на YouTube" или "Смотреть на TikTok", чтобы посмотреть видео.
Вы можете видеть видео после нажатия кнопки "Смотреть на YouTube" или "Смотреть на TikTok"?
Мы хотим убедиться, что видео все еще доступно.</t>
  </si>
  <si>
    <t>Por favor, examina cuidadosamente el video a la izquierda y responde la pregunta a continuación basada en tu evaluación. Toca el botón "Ver en YouTube" o "Ver en TikTok" para ver el video.
¿Puedes ver el video después de tocar el botón "Ver en YouTube" o "Ver en TikTok"?
Queremos asegurarnos de que el video siga siendo accesible.</t>
  </si>
  <si>
    <t>Por favor, examine cuidadosamente o vídeo à esquerda e responda à pergunta abaixo com base na sua avaliação. Toque no botão "Assista no YouTube" ou "Assista no TikTok" para assistir ao vídeo.
Você consegue ver o vídeo depois de tocar no botão "Assista no YouTube" ou "Assista no TikTok"?
Queremos garantir que o vídeo ainda esteja acessível.</t>
  </si>
  <si>
    <t>Per favore, esamina attentamente il video a sinistra e rispondi alla domanda qui sotto in base alla tua valutazione. Tocca il pulsante "Guarda su YouTube" o "Guarda su TikTok" per guardare il video.
Riesci a vedere il video dopo aver toccato il pulsante "Guarda su YouTube" o "Guarda su TikTok"?
Vogliamo assicurarci che il video sia ancora accessibile.</t>
  </si>
  <si>
    <t>Bekijk zorgvuldig de video aan de linkerkant en beantwoord de onderstaande vraag op basis van je evaluatie. Tik op de knop "Bekijk op YouTube" of "Bekijk op TikTok" om de video te bekijken.
Kun je de video zien nadat je op de knop "Bekijk op YouTube" of "Bekijk op TikTok" hebt getikt?
We willen er zeker van zijn dat de video nog steeds toegankelijk is.</t>
  </si>
  <si>
    <t>Lütfen soldaki videoyu dikkatlice inceleyin ve değerlendirmelerinize dayanarak aşağıdaki soruyu yanıtlayın. Videoyu izlemek için "YouTube'da İzle" veya "TikTok'ta İzle" düğmesine dokunun.
"YouTube'da İzle" veya "TikTok'ta İzle" düğmesine dokunduktan sonra videoyu görebiliyor musunuz?
Videonun hala erişilebilir olduğundan emin olmak istiyoruz.</t>
  </si>
  <si>
    <t>Silakan periksa video di sebelah kiri dengan cermat dan jawab pertanyaan di bawah ini berdasarkan evaluasi Anda. Ketuk tombol "Tonton di YouTube" atau "Tonton di TikTok" untuk menonton video.
Apakah Anda dapat melihat video setelah Anda mengetuk tombol "Tonton di YouTube" atau "Tonton di TikTok"?
Kami ingin memastikan video tersebut masih dapat diakses.</t>
  </si>
  <si>
    <t>Proszę dokładnie obejrzeć wideo po lewej stronie i odpowiedzieć na poniższe pytanie na podstawie swojej oceny. Naciśnij przycisk "Oglądaj na YouTube" lub "Oglądaj na TikTok", aby obejrzeć wideo.
Czy możesz zobaczyć wideo po naciśnięciu przycisku "Oglądaj na YouTube" lub "Oglądaj na TikTok"?
Chcemy upewnić się, że wideo jest nadal dostępne.</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</si>
  <si>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คุณสามารถดูวิดีโอได้หลังจากที่คุณแตะปุ่ม "รับชมบน YouTube" หรือ "รับชมบน TikTok" หรือไม่?
เราต้องการให้แน่ใจว่าวิดียังสามารถเข้าถึงได้อยู่</t>
  </si>
  <si>
    <t>Vă rugăm să examinați cu atenție video-ul din stânga și să răspundeți la întrebarea de mai jos pe baza evaluării dumneavoastră. Atingeți butonul "Urmărește pe YouTube" sau "Urmărește pe TikTok" pentru a viziona video-ul.
Puteți vedea video-ul după ce ați atins butonul "Urmărește pe YouTube" sau "Urmărește pe TikTok"?
Vrem să ne asigurăm că video-ul este încă accesibil.</t>
  </si>
  <si>
    <t>يرجى فحص الفيديو على اليسار بعناية والإجابة على السؤال أدناه بناءً على تقييمك. اضغط على زر "شاهد على يوتيوب" أو "شاهد على تيك توك" لمشاهدة الفيديو.
هل تستطيع رؤية الفيديو بعد الضغط على زر "شاهد على يوتيوب" أو "شاهد على تيك توك"؟
نريد التأكد من أن الفيديو لا يزال متاحًا.</t>
  </si>
  <si>
    <t>Vui lòng kiểm tra kỹ video ở bên trái và trả lời câu hỏi bên dưới dựa trên đánh giá của bạn. Nhấn nút "Xem trên YouTube" hoặc "Xem trên TikTok" để xem video.
Bạn có thể xem video sau khi nhấn nút "Xem trên YouTube" hoặc "Xem trên TikTok" không?
Chúng tôi muốn đảm bảo rằng video vẫn có thể truy cập được.</t>
  </si>
  <si>
    <t>Будь ласка, уважно перегляньте відео зліва та дайте відповідь на запитання нижче на основі вашої оцінки. Натисніть кнопку "Дивіться на YouTube" або "Дивіться на TikTok", щоб переглянути відео.
Чи можете ви бачити відео після натискання кнопки "Дивіться на YouTube" або "Дивіться на TikTok"?
Ми хочемо переконатися, що відео все ще доступне.</t>
  </si>
  <si>
    <t>视频评估问题 视频是否存在 是</t>
  </si>
  <si>
    <t>Yes, I can see the video.</t>
  </si>
  <si>
    <t>是的，我可以看到视频。</t>
  </si>
  <si>
    <t>是的，我可以看到視頻。</t>
  </si>
  <si>
    <t>네, 비디오를 볼 수 있습니다.</t>
  </si>
  <si>
    <t>はい、ビデオが見えます。</t>
  </si>
  <si>
    <t>Oui, je peux voir la vidéo.</t>
  </si>
  <si>
    <t>Ja, ich kann das Video sehen.</t>
  </si>
  <si>
    <t>Да, я могу видеть видео.</t>
  </si>
  <si>
    <t>Sí, puedo ver el video.</t>
  </si>
  <si>
    <t>Sim, eu posso ver o vídeo.</t>
  </si>
  <si>
    <t>Sì, posso vedere il video.</t>
  </si>
  <si>
    <t>Ja, ik kan de video zien.</t>
  </si>
  <si>
    <t>Evet, videoyu görebiliyorum.</t>
  </si>
  <si>
    <t>Ya, saya bisa melihat video tersebut.</t>
  </si>
  <si>
    <t>Tak, mogę zobaczyć wideo.</t>
  </si>
  <si>
    <t>ใช่ ฉันสามารถดูวิดีโอได้</t>
  </si>
  <si>
    <t>Da, pot vedea video-ul.</t>
  </si>
  <si>
    <t>نعم، أستطيع رؤية الفيديو.</t>
  </si>
  <si>
    <t>Vâng, tôi có thể xem video.</t>
  </si>
  <si>
    <t>Так, я можу бачити відео.</t>
  </si>
  <si>
    <t>视频评估问题 视频是否存在 否</t>
  </si>
  <si>
    <t>No, I can't find the video.</t>
  </si>
  <si>
    <t>不，我找不到视频。</t>
  </si>
  <si>
    <t>不，我找不到視頻。</t>
  </si>
  <si>
    <t>아니요, 비디오를 찾을 수 없습니다.</t>
  </si>
  <si>
    <t>いいえ、ビデオが見つかりません。</t>
  </si>
  <si>
    <t>Non, je ne peux pas trouver la vidéo.</t>
  </si>
  <si>
    <t>Nein, ich kann das Video nicht finden.</t>
  </si>
  <si>
    <t>Нет, я не могу найти видео.</t>
  </si>
  <si>
    <t>No, no puedo encontrar el video.</t>
  </si>
  <si>
    <t>Não, não consigo encontrar o vídeo.</t>
  </si>
  <si>
    <t>No, non riesco a trovare il video.</t>
  </si>
  <si>
    <t>Nee, ik kan de video niet vinden.</t>
  </si>
  <si>
    <t>Hayır, videoyu bulamıyorum.</t>
  </si>
  <si>
    <t>Tidak, saya tidak dapat menemukan video tersebut.</t>
  </si>
  <si>
    <t>Nie, nie mogę znaleźć wideo.</t>
  </si>
  <si>
    <t>ไม่ ฉันไม่สามารถหาวิดีโอได้</t>
  </si>
  <si>
    <t>Nu, nu pot găsi video-ul.</t>
  </si>
  <si>
    <t>لا، لا أستطيع العثور على الفيديو.</t>
  </si>
  <si>
    <t>Không, tôi không thể tìm thấy video.</t>
  </si>
  <si>
    <t>Ні, я не можу знайти відео.</t>
  </si>
  <si>
    <t xml:space="preserve">视频评估问题 视频是否相关 </t>
  </si>
  <si>
    <t>Please carefully examine the video on the left and answer the question below based on your evualuation. Tap the "Watch on YouTube" or "Watch on TikTok" button to watch the video.
Do you think the video of the content is about Blox World, or majorly about Blox World?
If the video contains nothing about Blox World, or very very little about Blox World, choose "No".
We want to make sure the content of the video is related to Blox World.</t>
  </si>
  <si>
    <t>请仔细查看左侧的视频，并根据您的评估回答下面的问题。点击“在 YouTube 上观看”或“在 TikTok 上观看”按钮观看视频。
您认为视频的内容是关于 Blox World，还是主要关于 Blox World 吗？
如果视频中没有关于 Blox World 的内容，或者非常非常少的关于 Blox World 的内容，请选择“否”。
我们希望确保视频的内容与 Blox World 相关。</t>
  </si>
  <si>
    <t>請仔細查看左側的視頻，並根據您的評估回答下面的問題。點擊“在 YouTube 上觀看”或“在 TikTok 上觀看”按鈕觀看視頻。
您認為視頻的內容是關於 Blox World，還是主要關於 Blox World 嗎？
如果視頻中沒有關於 Blox World 的內容，或者非常非常少的關於 Blox World 的內容，請選擇“否”。
我們希望確保視頻的內容與 Blox World 相關。</t>
  </si>
  <si>
    <t>왼쪽의 비디오를 주의 깊게 검토하고 평가에 따라 아래 질문에 답하십시오. 비디오를 시청하려면 "유튜브에서 시청하기" 또는 "틱톡에서 시청하기" 버튼을 누르세요.
이 비디오의 내용이 Blox World에 관한 것이라고 생각하십니까, 아니면 주로 Blox World에 관한 것입니까?
비디오에 Blox World에 대한 내용이 전혀 없거나 매우 적다면 "아니요"를 선택하세요.
우리는 비디오의 내용이 Blox World와 관련이 있는지 확인하고자 합니다.</t>
  </si>
  <si>
    <t>左側のビデオを注意深く確認し、評価に基づいて以下の質問に答えてください。「YouTubeで見る」または「TikTokで見る」ボタンをタップしてビデオを視聴してください。
ビデオの内容がBlox Worldについて、または主にBlox Worldについてだと思いますか？
ビデオにBlox Worldに関する内容が全く含まれていない場合、または非常に少ない場合は、「いいえ」を選択してください。
ビデオの内容がBlox Worldに関連していることを確認したいと思います。</t>
  </si>
  <si>
    <t>Veuillez examiner attentivement la vidéo à gauche et répondre à la question ci-dessous en fonction de votre évaluation. Appuyez sur le bouton "Regarder sur YouTube" ou "Regarder sur TikTok" pour regarder la vidéo.
Pensez-vous que le contenu de la vidéo concerne Blox World, ou principalement Blox World ?
Si la vidéo ne contient rien sur Blox World, ou très très peu sur Blox World, choisissez "Non".
Nous voulons nous assurer que le contenu de la vidéo est lié à Blox World.</t>
  </si>
  <si>
    <t>Bitte überprüfen Sie das Video auf der linken Seite sorgfältig und beantworten Sie die unten stehende Frage basierend auf Ihrer Bewertung. Tippen Sie auf die Schaltfläche "Auf YouTube ansehen" oder "Auf TikTok ansehen", um das Video anzusehen.
Glauben Sie, dass das Video über den Inhalt von Blox World handelt oder hauptsächlich über Blox World?
Wenn das Video nichts über Blox World enthält oder sehr, sehr wenig über Blox World, wählen Sie "Nein".
Wir möchten sicherstellen, dass der Inhalt des Videos mit Blox World in Verbindung steht.</t>
  </si>
  <si>
    <t>Пожалуйста, внимательно изучите видео слева и ответьте на вопрос ниже, основываясь на вашей оценке. Нажмите кнопку "Смотреть на YouTube" или "Смотреть на TikTok", чтобы посмотреть видео.
Как вы думаете, видео о контенте связано с Blox World или в основном о Blox World?
Если видео не содержит ничего о Blox World или очень мало о Blox World, выберите "Нет".
Мы хотим убедиться, что контент видео связан с Blox World.</t>
  </si>
  <si>
    <t>Por favor, examina cuidadosamente el video a la izquierda y responde la pregunta a continuación basada en tu evaluación. Toca el botón "Ver en YouTube" o "Ver en TikTok" para ver el video.
¿Crees que el video del contenido es sobre Blox World, o mayormente sobre Blox World?
Si el video no contiene nada sobre Blox World, o muy muy poco sobre Blox World, elige "No".
Queremos asegurarnos de que el contenido del video esté relacionado con Blox World.</t>
  </si>
  <si>
    <t>Por favor, examine cuidadosamente o vídeo à esquerda e responda à pergunta abaixo com base na sua avaliação. Toque no botão "Assista no YouTube" ou "Assista no TikTok" para assistir ao vídeo.
Você acha que o vídeo do conteúdo é sobre o Blox World, ou majoritariamente sobre o Blox World?
Se o vídeo não contiver nada sobre o Blox World, ou muito, muito pouco sobre o Blox World, escolha "Não".
Queremos garantir que o conteúdo do vídeo esteja relacionado ao Blox World.</t>
  </si>
  <si>
    <t>Per favore esamina attentamente il video a sinistra e rispondi alla domanda qui sotto basandoti sulla tua valutazione. Tocca il pulsante "Guarda su YouTube" o "Guarda su TikTok" per guardare il video.
Pensi che il video riguardi Blox World, o principalmente Blox World?
Se il video non contiene nulla su Blox World, o molto molto poco su Blox World, scegli "No".
Vogliamo assicurarci che il contenuto del video sia correlato a Blox World.</t>
  </si>
  <si>
    <t>Bekijk zorgvuldig de video aan de linkerkant en beantwoord de onderstaande vraag op basis van je evaluatie. Tik op de knop "Bekijk op YouTube" of "Bekijk op TikTok" om de video te bekijken.
Denk je dat de video-inhoud over Blox World gaat, of grotendeels over Blox World gaat?
Als de video niets over Blox World bevat, of heel weinig over Blox World, kies dan "Nee".
We willen er zeker van zijn dat de inhoud van de video gerelateerd is aan Blox World.</t>
  </si>
  <si>
    <t>Lütfen soldaki videoyu dikkatlice inceleyin ve değerlendirmenize dayanarak aşağıdaki soruyu cevaplayın. Videoyu izlemek için "YouTube'da İzle" veya "TikTok'ta İzle" düğmesine dokunun.
Videonun içeriğinin Blox World hakkında olduğunu veya büyük ölçüde Blox World hakkında olduğunu düşünüyor musunuz?
Eğer video Blox World hakkında hiçbir şey içermiyorsa veya çok az şey içeriyorsa, "Hayır" seçeneğini seçin.
Videonun içeriğinin Blox World ile ilgili olduğundan emin olmak istiyoruz.</t>
  </si>
  <si>
    <t>Silakan periksa video di sebelah kiri dengan cermat dan jawab pertanyaan di bawah ini berdasarkan evaluasi Anda. Ketuk tombol "Tonton di YouTube" atau "Tonton di TikTok" untuk menonton video.
Apakah Anda berpikir bahwa video tersebut tentang Blox World, atau sebagian besar tentang Blox World?
Jika video tersebut tidak mengandung apa pun tentang Blox World, atau sangat sedikit tentang Blox World, pilih "Tidak".
Kami ingin memastikan bahwa konten video tersebut terkait dengan Blox World.</t>
  </si>
  <si>
    <t>Proszę dokładnie obejrzeć wideo po lewej stronie i odpowiedzieć na poniższe pytanie na podstawie swojej oceny. Naciśnij przycisk "Oglądaj na YouTube" lub "Oglądaj na TikTok", aby obejrzeć wideo.
Czy uważasz, że wideo dotyczy Blox World, lub głównie dotyczy Blox World?
Jeśli wideo nie zawiera nic o Blox World, lub bardzo, bardzo mało o Blox World, wybierz "Nie".
Chcemy upewnić się, że treść wideo jest związana z Blox World.</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</si>
  <si>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คุณคิดว่าวิดีโอของคอนเทนต์เกี่ยวกับ Blox World หรือส่วนใหญ่เกี่ยวกับ Blox World หรือไม่?
หากวิดีโอไม่มีอะไรเกี่ยวกับ Blox World หรือมีน้อยมากเกี่ยวกับ Blox World ให้เลือก "ไม่"
เราต้องการให้แน่ใจว่าคอนเทนต์ของวิดีโอเกี่ยวข้องกับ Blox World</t>
  </si>
  <si>
    <t>Vă rugăm să examinați cu atenție video-ul din stânga și să răspundeți la întrebarea de mai jos pe baza evaluării dumneavoastră. Atingeți butonul "Urmărește pe YouTube" sau "Urmărește pe TikTok" pentru a viziona video-ul.
Credeți că video-ul este despre Blox World sau majoritar despre Blox World?
Dacă video-ul nu conține nimic despre Blox World sau foarte, foarte puțin despre Blox World, alegeți "Nu".
Vrem să ne asigurăm că conținutul video-ului este legat de Blox World.</t>
  </si>
  <si>
    <t>يرجى فحص الفيديو على اليسار بعناية والإجابة على السؤال أدناه بناءً على تقييمك. اضغط على زر "شاهد على يوتيوب" أو "شاهد على تيك توك" لمشاهدة الفيديو.
هل تعتقد أن الفيديو عن محتوى Blox World، أو بشكل رئيسي عن Blox World؟
إذا كان الفيديو لا يحتوي على أي شيء عن Blox World، أو يحتوي على القليل جدًا عن Blox World، اختر "لا".
نريد التأكد من أن محتوى الفيديو متعلق بـ Blox World.</t>
  </si>
  <si>
    <t>Vui lòng kiểm tra kỹ video ở bên trái và trả lời câu hỏi bên dưới dựa trên đánh giá của bạn. Nhấn vào nút "Xem trên YouTube" hoặc "Xem trên TikTok" để xem video.
Bạn có nghĩ rằng video có nội dung về Blox World, hoặc chủ yếu về Blox World không?
Nếu video không chứa bất kỳ nội dung nào về Blox World, hoặc rất rất ít về Blox World, hãy chọn "Không".
Chúng tôi muốn đảm bảo rằng nội dung của video có liên quan đến Blox World.</t>
  </si>
  <si>
    <t>Будь ласка, уважно перегляньте відео зліва та дайте відповідь на запитання нижче на основі вашої оцінки. Натисніть кнопку "Дивіться на YouTube" або "Дивіться на TikTok", щоб переглянути відео.
Чи вважаєте ви, що відео про Blox World або в основному про Blox World?
Якщо відео не містить нічого про Blox World або дуже мало про Blox World, виберіть "Ні".
Ми хочемо переконатися, що зміст відео пов'язаний з Blox World.</t>
  </si>
  <si>
    <t>视频评估问题 视频是否相关  是</t>
  </si>
  <si>
    <t>Yes, the video is about Blox World.</t>
  </si>
  <si>
    <t>是的，视频是关于Blox World的。</t>
  </si>
  <si>
    <t>是的，視頻是關於Blox World的。</t>
  </si>
  <si>
    <t>네, 이 비디오는 Blox World에 관한 것입니다.</t>
  </si>
  <si>
    <t>はい、ビデオはBlox Worldについてです。</t>
  </si>
  <si>
    <t>Oui, la vidéo concerne Blox World.</t>
  </si>
  <si>
    <t>Ja, das Video handelt von Blox World.</t>
  </si>
  <si>
    <t>Да, видео о Blox World.</t>
  </si>
  <si>
    <t>Sí, el video es sobre Blox World.</t>
  </si>
  <si>
    <t>Sim, o vídeo é sobre o Blox World.</t>
  </si>
  <si>
    <t>Sì, il video riguarda Blox World.</t>
  </si>
  <si>
    <t>Ja, de video gaat over Blox World.</t>
  </si>
  <si>
    <t>Evet, video Blox World hakkında.</t>
  </si>
  <si>
    <t>Ya, video tersebut tentang Blox World.</t>
  </si>
  <si>
    <t>Tak, wideo dotyczy Blox World.</t>
  </si>
  <si>
    <t>ใช่, วิดีโอเกี่ยวกับ Blox World.</t>
  </si>
  <si>
    <t>Da, videoclipul este despre Blox World.</t>
  </si>
  <si>
    <t>نعم، الفيديو عن Blox World.</t>
  </si>
  <si>
    <t>Vâng, video là về Blox World.</t>
  </si>
  <si>
    <t>Так, відео про Blox World.</t>
  </si>
  <si>
    <t>视频评估问题 视频是否相关  否</t>
  </si>
  <si>
    <t>No, the video contains nothing about Blox World.</t>
  </si>
  <si>
    <t>不，视频中没有包含任何关于 Blox World 的内容。</t>
  </si>
  <si>
    <t>不，視頻中沒有包含任何關於 Blox World 的內容。</t>
  </si>
  <si>
    <t>아니요, 비디오는 Blox World에 대한 내용을 포함하고 있지 않습니다.</t>
  </si>
  <si>
    <t>いいえ、ビデオにはBlox Worldに関する内容が含まれていません。</t>
  </si>
  <si>
    <t>Non, la vidéo ne contient rien sur Blox World.</t>
  </si>
  <si>
    <t>Nein, das Video enthält nichts über Blox World.</t>
  </si>
  <si>
    <t>Нет, видео не содержит ничего о Blox World.</t>
  </si>
  <si>
    <t>No, el video no contiene nada sobre Blox World.</t>
  </si>
  <si>
    <t>Não, o vídeo não contém nada sobre o Blox World.</t>
  </si>
  <si>
    <t>No, il video non contiene nulla su Blox World.</t>
  </si>
  <si>
    <t>Nee, de video bevat niets over Blox World.</t>
  </si>
  <si>
    <t>Hayır, video Blox World hakkında hiçbir şey içermiyor.</t>
  </si>
  <si>
    <t>Tidak, video tersebut tidak mengandung apa pun tentang Blox World.</t>
  </si>
  <si>
    <t>Nie, wideo nie zawiera nic o Blox World.</t>
  </si>
  <si>
    <t>ไม่ วิดีโอไม่มีเนื้อหาเกี่ยวกับ Blox World</t>
  </si>
  <si>
    <t>Nu, video-ul nu conține nimic despre Blox World.</t>
  </si>
  <si>
    <t>لا، الفيديو لا يحتوي على أي شيء عن Blox World.</t>
  </si>
  <si>
    <t>Không, video không chứa bất kỳ nội dung nào về Blox World.</t>
  </si>
  <si>
    <t>Ні, відео не містить нічого про Blox World.</t>
  </si>
  <si>
    <t>视频评估问题 视频是否有损Blox World</t>
  </si>
  <si>
    <t xml:space="preserve">Please carefully examine the video on the left and answer the question below based on your evualuation. Tap the "Watch on YouTube" or "Watch on TikTok" button to watch the video.
Do you think the content of the video will cause harmful impact to Blox World, or endanger Blox World in some way?
</t>
  </si>
  <si>
    <t>请仔细查看左侧的视频，并根据您的评估回答下面的问题。点击“在 YouTube 上观看”或“在 TikTok 上观看”按钮观看视频。
您认为视频的内容会对 Blox World 造成有害影响，或以某种方式危及 Blox World 吗？</t>
  </si>
  <si>
    <t>請仔細查看左側的視頻，並根據您的評估回答下面的問題。點擊“在 YouTube 上觀看”或“在 TikTok 上觀看”按鈕觀看視頻。
您認為視頻的內容會對 Blox World 造成有害影響，或以某種方式危及 Blox World 嗎？</t>
  </si>
  <si>
    <t>왼쪽의 비디오를 주의 깊게 검토하고 평가에 따라 아래 질문에 답하십시오. 비디오를 시청하려면 "유튜브에서 시청하기" 또는 "틱톡에서 시청하기" 버튼을 누르세요.
비디오의 내용이 Blox World에 해로운 영향을 미치거나 Blox World를 어떤 방식으로든 위태롭게 할 것이라고 생각하십니까?</t>
  </si>
  <si>
    <t>左側のビデオを注意深く確認し、評価に基づいて以下の質問に答えてください。ビデオを見るには、「YouTubeで見る」または「TikTokで見る」ボタンをタップしてください。
ビデオの内容がBlox Worldに有害な影響を与えたり、何らかの形でBlox Worldを危険にさらすと思いますか？</t>
  </si>
  <si>
    <t>Veuillez examiner attentivement la vidéo à gauche et répondre à la question ci-dessous en fonction de votre évaluation. Appuyez sur le bouton "Regarder sur YouTube" ou "Regarder sur TikTok" pour regarder la vidéo.
Pensez-vous que le contenu de la vidéo aura un impact néfaste sur Blox World, ou mettra en danger Blox World d'une manière ou d'une autre ?</t>
  </si>
  <si>
    <t>Bitte untersuchen Sie das Video auf der linken Seite sorgfältig und beantworten Sie die unten stehende Frage basierend auf Ihrer Bewertung. Tippen Sie auf die Schaltfläche "Auf YouTube ansehen" oder "Auf TikTok ansehen", um das Video anzusehen.
Glauben Sie, dass der Inhalt des Videos einen schädlichen Einfluss auf Blox World haben oder Blox World in irgendeiner Weise gefährden könnte?</t>
  </si>
  <si>
    <t>Пожалуйста, внимательно изучите видео слева и ответьте на вопрос ниже, основываясь на вашей оценке. Нажмите кнопку "Смотреть на YouTube" или "Смотреть на TikTok", чтобы посмотреть видео.
Как вы думаете, содержание видео может нанести вред Blox World или каким-то образом поставить под угрозу Blox World?</t>
  </si>
  <si>
    <t>Por favor, examina cuidadosamente el video a la izquierda y responde la pregunta a continuación basada en tu evaluación. Toca el botón "Ver en YouTube" o "Ver en TikTok" para ver el video.
¿Crees que el contenido del video causará un impacto perjudicial a Blox World, o pondrá en peligro a Blox World de alguna manera?</t>
  </si>
  <si>
    <t>Por favor, examine cuidadosamente o vídeo à esquerda e responda à pergunta abaixo com base na sua avaliação. Toque no botão "Assista no YouTube" ou "Assista no TikTok" para assistir ao vídeo.
Você acha que o conteúdo do vídeo causará um impacto prejudicial ao Blox World, ou colocará o Blox World em perigo de alguma forma?</t>
  </si>
  <si>
    <t>Per favore, esamina attentamente il video a sinistra e rispondi alla domanda qui sotto basandoti sulla tua valutazione. Tocca il pulsante "Guarda su YouTube" o "Guarda su TikTok" per guardare il video.
Pensi che il contenuto del video possa causare un impatto dannoso a Blox World, o mettere in pericolo Blox World in qualche modo?</t>
  </si>
  <si>
    <t>Bekijk zorgvuldig de video aan de linkerkant en beantwoord de onderstaande vraag op basis van je evaluatie. Tik op de knop "Bekijk op YouTube" of "Bekijk op TikTok" om de video te bekijken.
Denk je dat de inhoud van de video schadelijke impact zal hebben op Blox World, of Blox World op een of andere manier in gevaar zal brengen?</t>
  </si>
  <si>
    <t>Lütfen soldaki videoyu dikkatlice inceleyin ve değerlendirmenize dayanarak aşağıdaki soruyu cevaplayın. Videoyu izlemek için "YouTube'da İzle" veya "TikTok'ta İzle" düğmesine dokunun.
Videonun içeriğinin Blox World'e zararlı bir etki yaratacağını veya Blox World'ü bir şekilde tehlikeye atacağını düşünüyor musunuz?</t>
  </si>
  <si>
    <t>Silakan periksa video di sebelah kiri dengan cermat dan jawab pertanyaan di bawah ini berdasarkan evaluasi Anda. Ketuk tombol "Tonton di YouTube" atau "Tonton di TikTok" untuk menonton video.
Apakah Anda berpikir bahwa konten video tersebut akan menyebabkan dampak berbahaya pada Blox World, atau membahayakan Blox World dengan cara tertentu?</t>
  </si>
  <si>
    <t>Proszę dokładnie obejrzeć wideo po lewej stronie i odpowiedzieć na poniższe pytanie na podstawie swojej oceny. Naciśnij przycisk "Oglądaj na YouTube" lub "Oglądaj na TikTok", aby obejrzeć wideo.
Czy uważasz, że treść wideo może spowodować szkodliwy wpływ na Blox World lub w jakiś sposób zagrozić Blox World?</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</si>
  <si>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คุณคิดว่าคอนเทนต์ของวิดีโอจะก่อให้เกิดผลกระทบที่เป็นอันตรายต่อ Blox World หรือทำให้ Blox World ตกอยู่ในอันตรายหรือไม่?</t>
  </si>
  <si>
    <t>Vă rugăm să examinați cu atenție videoclipul din stânga și să răspundeți la întrebarea de mai jos pe baza evaluării dumneavoastră. Atingeți butonul "Urmărește pe YouTube" sau "Urmărește pe TikTok" pentru a viziona videoclipul.
Credeți că conținutul videoclipului va avea un impact dăunător asupra Blox World sau va pune în pericol Blox World într-un fel?</t>
  </si>
  <si>
    <t>يرجى فحص الفيديو على اليسار بعناية والإجابة على السؤال أدناه بناءً على تقييمك. اضغط على زر "شاهد على يوتيوب" أو "شاهد على تيك توك" لمشاهدة الفيديو.
هل تعتقد أن محتوى الفيديو سيتسبب في تأثير ضار على Blox World، أو يعرض Blox World للخطر بطريقة ما؟</t>
  </si>
  <si>
    <t>Vui lòng kiểm tra kỹ video ở bên trái và trả lời câu hỏi bên dưới dựa trên đánh giá của bạn. Nhấn vào nút "Xem trên YouTube" hoặc "Xem trên TikTok" để xem video.
Bạn có nghĩ rằng nội dung của video sẽ gây ảnh hưởng xấu đến Blox World, hoặc gây nguy hiểm cho Blox World theo cách nào đó không?</t>
  </si>
  <si>
    <t>Будь ласка, уважно перегляньте відео зліва та дайте відповідь на запитання нижче на основі вашої оцінки. Натисніть кнопку "Дивіться на YouTube" або "Дивіться на TikTok", щоб переглянути відео.
Чи вважаєте ви, що зміст відео може завдати шкоди Blox World або якимось чином загрожувати Blox World?</t>
  </si>
  <si>
    <t>视频评估问题 视频是否有损Blox World 是</t>
  </si>
  <si>
    <t>Yes, the video contains harmful content to Blox World.</t>
  </si>
  <si>
    <t>是的，视频包含对 Blox World 有害的内容。</t>
  </si>
  <si>
    <t>是的，視頻包含對 Blox World 有害的內容。</t>
  </si>
  <si>
    <t>네, 비디오는 Blox World에 해로운 콘텐츠를 포함하고 있습니다.</t>
  </si>
  <si>
    <t>はい、ビデオにはBlox Worldに有害なコンテンツが含まれています。</t>
  </si>
  <si>
    <t>Oui, la vidéo contient du contenu nuisible à Blox World.</t>
  </si>
  <si>
    <t>Ja, das Video enthält schädlichen Inhalt für Blox World.</t>
  </si>
  <si>
    <t>Да, видео содержит вредоносный контент для Blox World.</t>
  </si>
  <si>
    <t>Sí, el video contiene contenido dañino para Blox World.</t>
  </si>
  <si>
    <t>Sim, o vídeo contém conteúdo prejudicial ao Blox World.</t>
  </si>
  <si>
    <t>Sì, il video contiene contenuti dannosi per Blox World.</t>
  </si>
  <si>
    <t>Ja, de video bevat schadelijke inhoud voor Blox World.</t>
  </si>
  <si>
    <t>Evet, video Blox World için zararlı içerik içeriyor.</t>
  </si>
  <si>
    <t>Ya, video tersebut mengandung konten berbahaya untuk Blox World.</t>
  </si>
  <si>
    <t>Tak, wideo zawiera szkodliwe treści dla Blox World.</t>
  </si>
  <si>
    <t>ใช่ วิดีโอมีเนื้อหาที่เป็นอันตรายต่อ Blox World</t>
  </si>
  <si>
    <t>Da, video-ul conține conținut dăunător pentru Blox World.</t>
  </si>
  <si>
    <t>نعم، الفيديو يحتوي على محتوى ضار لـ Blox World.</t>
  </si>
  <si>
    <t>Vâng, video chứa nội dung có hại cho Blox World.</t>
  </si>
  <si>
    <t>Так, відео містить шкідливий контент для Blox World.</t>
  </si>
  <si>
    <t>视频评估问题 视频是否有损Blox World 否</t>
  </si>
  <si>
    <t>No, the video does not contain harmful content to Blox World.</t>
  </si>
  <si>
    <t>不，该视频不包含对 Blox World 有害的内容。</t>
  </si>
  <si>
    <t>不，該視頻不包含對 Blox World 有害的內容。</t>
  </si>
  <si>
    <t>아니요, 비디오는 Blox World에 해로운 콘텐츠를 포함하지 않습니다.</t>
  </si>
  <si>
    <t>いいえ、ビデオにはBlox Worldに有害なコンテンツは含まれていません。</t>
  </si>
  <si>
    <t>Non, la vidéo ne contient pas de contenu nuisible à Blox World.</t>
  </si>
  <si>
    <t>Nein, das Video enthält keinen schädlichen Inhalt für Blox World.</t>
  </si>
  <si>
    <t>Нет, видео не содержит вредоносного контента для Blox World.</t>
  </si>
  <si>
    <t>No, el video no contiene contenido dañino para Blox World.</t>
  </si>
  <si>
    <t>Não, o vídeo não contém conteúdo prejudicial ao Blox World.</t>
  </si>
  <si>
    <t>No, il video non contiene contenuti dannosi per Blox World.</t>
  </si>
  <si>
    <t>Nee, de video bevat geen schadelijke inhoud voor Blox World.</t>
  </si>
  <si>
    <t>Hayır, video Blox World için zararlı içerik içermiyor.</t>
  </si>
  <si>
    <t>Tidak, video tersebut tidak mengandung konten berbahaya untuk Blox World.</t>
  </si>
  <si>
    <t>Nie, wideo nie zawiera szkodliwych treści dla Blox World.</t>
  </si>
  <si>
    <t>ไม่, วิดีโอไม่ประกอบด้วยเนื้อหาที่เป็นอันตรายต่อ Blox World.</t>
  </si>
  <si>
    <t>Nu, video-ul nu conține conținut dăunător pentru Blox World.</t>
  </si>
  <si>
    <t>لا، الفيديو لا يحتوي على محتوى ضار لـ Blox World.</t>
  </si>
  <si>
    <t>Không, video không chứa nội dung có hại cho Blox World.</t>
  </si>
  <si>
    <t>Ні, відео не містить шкідливого контенту для Blox World.</t>
  </si>
  <si>
    <t xml:space="preserve">视频评估问题 视频是否作弊 </t>
  </si>
  <si>
    <t>Please carefully examine the video on the left and answer the question below based on your evualuation. Tap the "Watch on YouTube" or "Watch on TikTok" button to watch the video.
Examine the stats of the video, especially those with very large number of views. Do you think the video might have fake views? For example, are the comments and likes extremely low compares the large number of views?
We want to make sure no one is cheating on the reviews.</t>
  </si>
  <si>
    <t>请仔细查看左侧的视频，并根据您的评估回答下面的问题。点击“在 YouTube 上观看”或“在 TikTok 上观看”按钮观看视频。
查看视频的统计数据，特别是那些观看次数非常多的视频。您认为该视频可能有虚假观看次数吗？例如，评论和点赞数与大量观看次数相比是否极低？
我们希望确保没有人作弊。</t>
  </si>
  <si>
    <t>請仔細查看左側的視頻，並根據您的評估回答下面的問題。點擊“在 YouTube 上觀看”或“在 TikTok 上觀看”按鈕觀看視頻。
查看視頻的統計數據，特別是那些觀看次數非常多的視頻。您認為該視頻可能有虛假觀看次數嗎？例如，評論和按讚數與大量觀看次數相比是否極低？
我們希望確保沒有人作弊。</t>
  </si>
  <si>
    <t>왼쪽의 비디오를 주의 깊게 검토하고 평가에 따라 아래 질문에 답해 주세요. 비디오를 시청하려면 "유튜브에서 시청하기" 또는 "틱톡에서 시청하기" 버튼을 누르세요.
비디오의 스탯을 검토하세요, 특히 조회수가 매우 많은 비디오를 주의 깊게 보세요. 비디오에 가짜 조회수가 있을 가능성이 있다고 생각하십니까? 예를 들어, 조회수에 비해 댓글과 좋아요가 극도로 적은 경우가 있습니까?
우리는 아무도 리뷰에서 부정행위를 하지 않도록 확인하고자 합니다.</t>
  </si>
  <si>
    <t>左側のビデオを注意深く確認し、評価に基づいて以下の質問に答えてください。「YouTubeで見る」または「TikTokで見る」ボタンをタップしてビデオを視聴してください。
ビデオのステータスを確認し、特に非常に多くのビュー数があるものを調べてください。ビデオに偽のビューがあると思いますか？例えば、コメントやいいねが多くのビュー数に比べて極端に少ないですか？
私たちは、誰もレビューで不正をしていないことを確認したいと考えています。</t>
  </si>
  <si>
    <t>Veuillez examiner attentivement la vidéo à gauche et répondre à la question ci-dessous en fonction de votre évaluation. Appuyez sur le bouton "Regarder sur YouTube" ou "Regarder sur TikTok" pour regarder la vidéo.
Examinez les stats de la vidéo, en particulier celles avec un très grand nombre de vues. Pensez-vous que la vidéo pourrait avoir des vues fausses ? Par exemple, les commentaires et les j'aime sont-ils extrêmement bas par rapport au grand nombre de vues ?
Nous voulons nous assurer que personne ne triche sur les avis.</t>
  </si>
  <si>
    <t>Bitte überprüfen Sie das Video auf der linken Seite sorgfältig und beantworten Sie die unten stehende Frage basierend auf Ihrer Bewertung. Tippen Sie auf die Schaltfläche "Auf YouTube ansehen" oder "Auf TikTok ansehen", um das Video anzusehen.
Untersuchen Sie die Statistiken des Videos, insbesondere diejenigen mit einer sehr großen Anzahl von Ansichten. Glauben Sie, dass das Video möglicherweise gefälschte Ansichten hat? Zum Beispiel, sind die Kommentare und Likes im Vergleich zur großen Anzahl von Ansichten extrem niedrig?
Wir möchten sicherstellen, dass niemand bei den Bewertungen betrügt.</t>
  </si>
  <si>
    <t>Пожалуйста, внимательно изучите видео слева и ответьте на вопрос ниже на основе вашей оценки. Нажмите кнопку "Смотреть на YouTube" или "Смотреть на TikTok", чтобы посмотреть видео.
Изучите статистику видео, особенно те, у которых очень большое количество просмотров. Вы думаете, что видео может иметь фальшивые просмотры? Например, комментарии и лайки крайне низкие по сравнению с большим количеством просмотров?
Мы хотим убедиться, что никто не жульничает с отзывами.</t>
  </si>
  <si>
    <t>Por favor, examina cuidadosamente el video a la izquierda y responde la pregunta a continuación basada en tu evaluación. Toca el botón "Ver en YouTube" o "Ver en TikTok" para ver el video.
Examina las estadísticas del video, especialmente aquellas con un número muy grande de vistas. ¿Crees que el video podría tener vistas falsas? Por ejemplo, ¿los comentarios y "Me gusta" son extremadamente bajos en comparación con el gran número de vistas?
Queremos asegurarnos de que nadie esté haciendo trampa en las reseñas.</t>
  </si>
  <si>
    <t>Por favor, examine cuidadosamente o vídeo à esquerda e responda à pergunta abaixo com base na sua avaliação. Toque no botão "Assista no YouTube" ou "Assista no TikTok" para assistir ao vídeo.
Examine as estatísticas do vídeo, especialmente aquelas com um número muito grande de visualizações. Você acha que o vídeo pode ter visualizações falsas? Por exemplo, os comentários e gostos são extremamente baixos em comparação com o grande número de visualizações?
Queremos garantir que ninguém esteja trapaceando nas avaliações.</t>
  </si>
  <si>
    <t>Per favore esamina attentamente il video a sinistra e rispondi alla domanda qui sotto basata sulla tua valutazione. Tocca il pulsante "Guarda su YouTube" o "Guarda su TikTok" per guardare il video.
Esamina le statistiche del video, specialmente quelle con un numero molto grande di visualizzazioni. Pensi che il video possa avere visualizzazioni false? Ad esempio, i commenti e i "Mi piace" sono estremamente bassi rispetto al grande numero di visualizzazioni?
Vogliamo assicurarci che nessuno stia barando sulle recensioni.</t>
  </si>
  <si>
    <t>Bekijk zorgvuldig de video aan de linkerkant en beantwoord de onderstaande vraag op basis van je evaluatie. Tik op de knop "Bekijk op YouTube" of "Bekijk op TikTok" om de video te bekijken.
Bekijk de statistieken van de video, vooral die met een zeer groot aantal weergaven. Denk je dat de video neppe weergaven heeft? Bijvoorbeeld, zijn de reacties en likes extreem laag in vergelijking met het grote aantal weergaven?
We willen er zeker van zijn dat niemand vals speelt met de beoordelingen.</t>
  </si>
  <si>
    <t>Lütfen soldaki videoyu dikkatlice inceleyin ve değerlendirmelerinize dayanarak aşağıdaki soruyu yanıtlayın. Videoyu izlemek için "YouTube'da İzle" veya "TikTok'ta İzle" düğmesine dokunun.
Videonun istatistiklerini inceleyin, özellikle çok büyük sayıda görünüme sahip olanları. Videonun sahte görünümlere sahip olabileceğini düşünüyor musunuz? Örneğin, yorumlar ve beğeniler, büyük görünüm sayısına kıyasla aşırı derecede düşük mü?
İncelemelerde kimsenin hile yapmadığından emin olmak istiyoruz.</t>
  </si>
  <si>
    <t>Silakan periksa video di sebelah kiri dengan cermat dan jawab pertanyaan di bawah ini berdasarkan evaluasi Anda. Ketuk tombol "Tonton di YouTube" atau "Tonton di TikTok" untuk menonton video.
Periksa statistik video, terutama yang memiliki jumlah tayangan yang sangat besar. Apakah Anda berpikir bahwa video tersebut mungkin memiliki tayangan palsu? Misalnya, apakah komentar dan suka sangat rendah dibandingkan dengan jumlah tayangan yang besar?
Kami ingin memastikan tidak ada yang curang dalam ulasan.</t>
  </si>
  <si>
    <t>Proszę dokładnie obejrzeć wideo po lewej stronie i odpowiedzieć na poniższe pytanie na podstawie swojej oceny. Naciśnij przycisk "Oglądaj na YouTube" lub "Oglądaj na TikTok", aby obejrzeć wideo.
Przeanalizuj statystyki wideo, zwłaszcza te z bardzo dużą liczbą wyświetleń. Czy uważasz, że wideo może mieć fałszywe wyświetlenia? Na przykład, czy komentarze i polubienia są ekstremalnie niskie w porównaniu do dużej liczby wyświetleń?
Chcemy upewnić się, że nikt nie oszukuje w recenzjach.</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</si>
  <si>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ตรวจสอบสถิติของวิดีโอ โดยเฉพาะวิดีโอที่มีจำนวนการดูมากๆ คุณคิดว่าวิดีโอนี้อาจมีการดูปลอมหรือไม่? ตัวอย่างเช่น ความคิดเห็นและการถูกใจมีน้อยมากเมื่อเทียบกับจำนวนการดูที่มากมายหรือไม่?
เราต้องการให้แน่ใจว่าไม่มีใครโกงในการรีวิว</t>
  </si>
  <si>
    <t>Vă rugăm să examinați cu atenție video-ul din stânga și să răspundeți la întrebarea de mai jos pe baza evaluării dumneavoastră. Atingeți butonul "Urmărește pe YouTube" sau "Urmărește pe TikTok" pentru a viziona video-ul.
Examinați statisticile video-ului, în special cele cu un număr foarte mare de vizualizări. Credeți că video-ul ar putea avea vizualizări false? De exemplu, sunt comentariile și aprecierile extrem de scăzute în comparație cu numărul mare de vizualizări?
Vrem să ne asigurăm că nimeni nu trișează la recenzii.</t>
  </si>
  <si>
    <t>يرجى فحص الفيديو على اليسار بعناية والإجابة على السؤال أدناه بناءً على تقييمك. اضغط على زر "شاهد على يوتيوب" أو "شاهد على تيك توك" لمشاهدة الفيديو.
افحص الإحصائيات الخاصة بالفيديو، خاصة تلك التي تحتوي على عدد كبير جدًا من المشاهدات. هل تعتقد أن الفيديو قد يحتوي على مشاهدات مزيفة؟ على سبيل المثال، هل التعليقات والإعجابات منخفضة بشكل كبير مقارنة بعدد المشاهدات الكبير؟
نريد التأكد من أن لا أحد يغش في التقييمات.</t>
  </si>
  <si>
    <t>Vui lòng kiểm tra kỹ video ở bên trái và trả lời câu hỏi bên dưới dựa trên đánh giá của bạn. Nhấn nút "Xem trên YouTube" hoặc "Xem trên TikTok" để xem video.
Kiểm tra thống kê của video, đặc biệt là những video có số lượt xem rất lớn. Bạn có nghĩ rằng video có thể có lượt xem giả không? Ví dụ, liệu số lượng bình luận và lượt thích có cực kỳ thấp so với số lượt xem lớn không?
Chúng tôi muốn đảm bảo rằng không ai gian lận trong việc đánh giá.</t>
  </si>
  <si>
    <t>Будь ласка, уважно перегляньте відео зліва та дайте відповідь на питання нижче на основі вашої оцінки. Натисніть кнопку "Дивіться на YouTube" або "Дивіться на TikTok", щоб переглянути відео.
Перегляньте статистику відео, особливо ті, що мають дуже велику кількість переглядів. Чи вважаєте ви, що відео може мати фальшиві перегляди? Наприклад, чи є коментарі та вподобання надзвичайно низькими порівняно з великою кількістю переглядів?
Ми хочемо переконатися, що ніхто не обманює з відгуками.</t>
  </si>
  <si>
    <t>视频评估问题 视频是否作弊 是</t>
  </si>
  <si>
    <t>Yes, I think the video data is largely faked.</t>
  </si>
  <si>
    <t>是的，我认为视频数据大部分是伪造的。</t>
  </si>
  <si>
    <t>是的，我認為視頻數據大部分是偽造的。</t>
  </si>
  <si>
    <t>네, 비디오 데이터가 대부분 조작된 것 같습니다.</t>
  </si>
  <si>
    <t>はい、ビデオデータは大部分が偽造されていると思います。</t>
  </si>
  <si>
    <t>Oui, je pense que les données de la vidéo sont largement falsifiées.</t>
  </si>
  <si>
    <t>Ja, ich denke, die Videodaten sind größtenteils gefälscht.</t>
  </si>
  <si>
    <t>Да, я думаю, что данные видео в значительной степени подделаны.</t>
  </si>
  <si>
    <t>Sí, creo que los datos del video están en gran parte falsificados.</t>
  </si>
  <si>
    <t>Sim, eu acho que os dados do vídeo são amplamente falsificados.</t>
  </si>
  <si>
    <t>Sì, penso che i dati del video siano in gran parte falsificati.</t>
  </si>
  <si>
    <t>Ja, ik denk dat de videogegevens grotendeels vervalst zijn.</t>
  </si>
  <si>
    <t>Evet, bence video verileri büyük ölçüde sahte.</t>
  </si>
  <si>
    <t>Ya, saya pikir data video tersebut sebagian besar dipalsukan.</t>
  </si>
  <si>
    <t>Tak, myślę, że dane wideo są w dużej mierze sfałszowane.</t>
  </si>
  <si>
    <t>ใช่ ฉันคิดว่าข้อมูลวิดีโอส่วนใหญ่ถูกปลอมแปลง</t>
  </si>
  <si>
    <t>Da, cred că datele video sunt în mare parte falsificate.</t>
  </si>
  <si>
    <t>نعم، أعتقد أن بيانات الفيديو مزيفة إلى حد كبير.</t>
  </si>
  <si>
    <t>Vâng, tôi nghĩ rằng dữ liệu video phần lớn là giả.</t>
  </si>
  <si>
    <t>Так, я думаю, що дані відео здебільшого підроблені.</t>
  </si>
  <si>
    <t>视频评估问题 视频是否作弊  否</t>
  </si>
  <si>
    <t>No, the view and engagement data looks normal.</t>
  </si>
  <si>
    <t>不，查看和互动数据看起来正常。</t>
  </si>
  <si>
    <t>不，查看和互動數據看起來正常。</t>
  </si>
  <si>
    <t>아니요, 조회수 및 참여 데이터는 정상으로 보입니다.</t>
  </si>
  <si>
    <t>いいえ、ビューとエンゲージメントデータは正常に見えます。</t>
  </si>
  <si>
    <t>Non, les données de vues et d'engagement semblent normales.</t>
  </si>
  <si>
    <t>Nein, die Ansichts- und Engagement-Daten sehen normal aus.</t>
  </si>
  <si>
    <t>Нет, данные о просмотрах и вовлеченности выглядят нормально.</t>
  </si>
  <si>
    <t>No, los datos de vistas y participación parecen normales.</t>
  </si>
  <si>
    <t>Não, os dados de visualização e engajamento parecem normais.</t>
  </si>
  <si>
    <t>No, i dati di visualizzazione e coinvolgimento sembrano normali.</t>
  </si>
  <si>
    <t>Nee, de weergave- en betrokkenheidsgegevens lijken normaal.</t>
  </si>
  <si>
    <t>Hayır, görünüm ve etkileşim verileri normal görünüyor.</t>
  </si>
  <si>
    <t>Tidak, data lihat dan keterlibatan terlihat normal.</t>
  </si>
  <si>
    <t>Nie, dane dotyczące wyświetleń i zaangażowania wyglądają normalnie.</t>
  </si>
  <si>
    <t>ไม่, ข้อมูลการดูและการมีส่วนร่วมดูปกติ</t>
  </si>
  <si>
    <t>Nu, datele de vizualizare și implicare arată normal.</t>
  </si>
  <si>
    <t>لا، بيانات العرض والتفاعل تبدو طبيعية.</t>
  </si>
  <si>
    <t>Không, dữ liệu lượt xem và tương tác trông bình thường.</t>
  </si>
  <si>
    <t>Ні, дані про перегляди та взаємодію виглядають нормально.</t>
  </si>
  <si>
    <t xml:space="preserve">视频评估问题 视频是否适合所有人  </t>
  </si>
  <si>
    <t>Please carefully examine the video on the left and answer the question below based on your evualuation. Tap the "Watch on YouTube" or "Watch on TikTok" button to watch the video.
Go through the title, description and the content of the video. Do you think the content is safe for everyone, with no violent, sexual or other Inappropriate content?
We want to make sure the content is safe for everyone to browse.</t>
  </si>
  <si>
    <t>请仔细查看左侧的视频，并根据您的评估回答下面的问题。点击“在 YouTube 上观看”或“在 TikTok 上观看”按钮观看视频。
浏览视频的标题、描述和内容。您认为内容对所有人都是安全的吗，没有暴力、色情或其他不适当的内容吗？
我们希望确保内容对所有人浏览都是安全的。</t>
  </si>
  <si>
    <t>請仔細查看左側的視頻，並根據您的評估回答下面的問題。點擊“在 YouTube 上觀看”或“在 TikTok 上觀看”按鈕觀看視頻。
瀏覽視頻的標題、描述和內容。您認為內容對所有人都是安全的嗎，沒有暴力、色情或其他不適當的內容嗎？
我們希望確保內容對所有人瀏覽都是安全的。</t>
  </si>
  <si>
    <t>왼쪽의 비디오를 주의 깊게 검토하고 평가에 따라 아래 질문에 답해 주세요. 비디오를 시청하려면 "유튜브에서 시청하기" 또는 "틱톡에서 시청하기" 버튼을 누르세요.
비디오의 제목, 설명 및 내용을 확인하세요. 내용이 폭력적이거나 성적이거나 기타 부적절한 내용 없이 모두에게 안전하다고 생각하십니까?
모든 사용자가 안전하게 콘텐츠를 탐색할 수 있도록 하고 싶습니다.</t>
  </si>
  <si>
    <t>左側のビデオを注意深く確認し、評価に基づいて以下の質問に答えてください。「YouTubeで見る」または「TikTokで見る」ボタンをタップしてビデオを視聴してください。
ビデオのタイトル、説明、および内容を確認してください。内容に暴力的、性的、またはその他の不適切なコンテンツが含まれていないことを確認してください。
私たちは、すべての人が安全に閲覧できるコンテンツであることを確認したいと考えています。</t>
  </si>
  <si>
    <t>Veuillez examiner attentivement la vidéo à gauche et répondre à la question ci-dessous en fonction de votre évaluation. Appuyez sur le bouton "Regarder sur YouTube" ou "Regarder sur TikTok" pour regarder la vidéo.
Passez en revue le titre, la description et le contenu de la vidéo. Pensez-vous que le contenu est sûr pour tout le monde, sans contenu violent, sexuel ou autre contenu inapproprié ?
Nous voulons nous assurer que le contenu est sûr pour tout le monde.</t>
  </si>
  <si>
    <t>Bitte überprüfen Sie das Video auf der linken Seite sorgfältig und beantworten Sie die unten stehende Frage basierend auf Ihrer Bewertung. Tippen Sie auf die Schaltfläche "Auf YouTube ansehen" oder "Auf TikTok ansehen", um das Video anzusehen.
Gehen Sie den Titel, die Beschreibung und den Inhalt des Videos durch. Glauben Sie, dass der Inhalt für alle sicher ist, ohne gewalttätige, sexuelle oder andere unangemessene Inhalte?
Wir möchten sicherstellen, dass der Inhalt für alle sicher zu durchsuchen ist.</t>
  </si>
  <si>
    <t>Пожалуйста, внимательно изучите видео слева и ответьте на вопрос ниже на основе вашей оценки. Нажмите кнопку "Смотреть на YouTube" или "Смотреть на TikTok", чтобы посмотреть видео.
Просмотрите заголовок, описание и содержание видео. Как вы думаете, контент безопасен для всех, без насилия, сексуального или другого неподобающего содержания?
Мы хотим убедиться, что контент безопасен для всех пользователей.</t>
  </si>
  <si>
    <t>Por favor, examina cuidadosamente el video a la izquierda y responde la pregunta a continuación basada en tu evaluación. Toca el botón "Ver en YouTube" o "Ver en TikTok" para ver el video.
Revisa el título, la descripción y el contenido del video. ¿Crees que el contenido es seguro para todos, sin contenido violento, sexual u otro contenido inapropiado?
Queremos asegurarnos de que el contenido sea seguro para que todos lo naveguen.</t>
  </si>
  <si>
    <t>Por favor, examine cuidadosamente o vídeo à esquerda e responda à pergunta abaixo com base na sua avaliação. Toque no botão "Assista no YouTube" ou "Assista no TikTok" para assistir ao vídeo.
Revise o título, a descrição e o conteúdo do vídeo. Você acha que o conteúdo é seguro para todos, sem conteúdo violento, sexual ou outro conteúdo inapropriado?
Queremos garantir que o conteúdo seja seguro para todos navegarem.</t>
  </si>
  <si>
    <t>Per favore esamina attentamente il video a sinistra e rispondi alla domanda qui sotto basata sulla tua valutazione. Tocca il pulsante "Guarda su YouTube" o "Guarda su TikTok" per guardare il video.
Esamina il titolo, la descrizione e il contenuto del video. Pensi che il contenuto sia sicuro per tutti, senza contenuti violenti, sessuali o altri contenuti inappropriati?
Vogliamo assicurarci che il contenuto sia sicuro per tutti da visualizzare.</t>
  </si>
  <si>
    <t>Bekijk zorgvuldig de video aan de linkerkant en beantwoord de onderstaande vraag op basis van je evaluatie. Tik op de knop "Bekijk op YouTube" of "Bekijk op TikTok" om de video te bekijken.
Bekijk de titel, beschrijving en de inhoud van de video. Denk je dat de inhoud veilig is voor iedereen, zonder gewelddadige, seksuele of andere ongepaste inhoud?
We willen er zeker van zijn dat de inhoud veilig is voor iedereen om te bekijken.</t>
  </si>
  <si>
    <t>Lütfen soldaki videoyu dikkatlice inceleyin ve değerlendirmelerinize dayanarak aşağıdaki soruyu yanıtlayın. Videoyu izlemek için "YouTube'da İzle" veya "TikTok'ta İzle" düğmesine dokunun.
Başlığı, açıklamayı ve videonun içeriğini gözden geçirin. İçeriğin herkes için güvenli olduğunu, şiddet, cinsel veya diğer uygunsuz içerik barındırmadığını düşünüyor musunuz?
İçeriğin herkesin göz atması için güvenli olduğundan emin olmak istiyoruz.</t>
  </si>
  <si>
    <t>Silakan periksa video di sebelah kiri dengan cermat dan jawab pertanyaan di bawah ini berdasarkan evaluasi Anda. Ketuk tombol "Tonton di YouTube" atau "Tonton di TikTok" untuk menonton video.
Periksa judul, deskripsi, dan konten video. Apakah Anda berpikir bahwa konten tersebut aman untuk semua orang, tanpa kekerasan, konten seksual, atau konten tidak pantas lainnya?
Kami ingin memastikan bahwa konten tersebut aman untuk semua orang untuk dijelajahi.</t>
  </si>
  <si>
    <t>Proszę dokładnie obejrzeć wideo po lewej stronie i odpowiedzieć na poniższe pytanie na podstawie swojej oceny. Naciśnij przycisk "Oglądaj na YouTube" lub "Oglądaj na TikTok", aby obejrzeć wideo.
Przejrzyj tytuł, opis i treść wideo. Czy uważasz, że treść jest bezpieczna dla wszystkich, bez przemocy, treści seksualnych lub innych nieodpowiednich treści?
Chcemy upewnić się, że treść jest bezpieczna dla wszystkich użytkowników.</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</si>
  <si>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ตรวจสอบชื่อเรื่อง คำอธิบาย และเนื้อหาของวิดีโอ คุณคิดว่าเนื้อหานี้ปลอดภัยสำหรับทุกคนหรือไม่ โดยไม่มีเนื้อหาที่มีความรุนแรง ทางเพศ หรือเนื้อหาที่ไม่เหมาะสมอื่นๆ?
เราต้องการให้แน่ใจว่าเนื้อหานี้ปลอดภัยสำหรับทุกคนในการเรียกดู</t>
  </si>
  <si>
    <t>Vă rugăm să examinați cu atenție video-ul din stânga și să răspundeți la întrebarea de mai jos pe baza evaluării dumneavoastră. Atingeți butonul "Urmărește pe YouTube" sau "Urmărește pe TikTok" pentru a viziona video-ul.
Parcurgeți titlul, descrierea și conținutul video-ului. Credeți că conținutul este sigur pentru toată lumea, fără conținut violent, sexual sau alt conținut inadecvat?
Vrem să ne asigurăm că conținutul este sigur pentru toată lumea să navigheze.</t>
  </si>
  <si>
    <t>يرجى فحص الفيديو على اليسار بعناية والإجابة على السؤال أدناه بناءً على تقييمك. اضغط على زر "شاهد على يوتيوب" أو "شاهد على تيك توك" لمشاهدة الفيديو.
تصفح العنوان والوصف ومحتوى الفيديو. هل تعتقد أن المحتوى آمن للجميع، ولا يحتوي على محتوى عنيف أو جنسي أو غير لائق؟
نريد التأكد من أن المحتوى آمن للجميع لتصفحه.</t>
  </si>
  <si>
    <t>Vui lòng kiểm tra kỹ video ở bên trái và trả lời câu hỏi bên dưới dựa trên đánh giá của bạn. Nhấn vào nút "Xem trên YouTube" hoặc "Xem trên TikTok" để xem video.
Hãy xem qua tiêu đề, mô tả và nội dung của video. Bạn có nghĩ rằng nội dung an toàn cho mọi người, không có bạo lực, tình dục hoặc các nội dung không phù hợp khác không?
Chúng tôi muốn đảm bảo rằng nội dung an toàn cho mọi người duyệt qua.</t>
  </si>
  <si>
    <t>Будь ласка, уважно перегляньте відео зліва та дайте відповідь на запитання нижче на основі вашої оцінки. Натисніть кнопку "Дивіться на YouTube" або "Дивіться на TikTok", щоб переглянути відео.
Перегляньте заголовок, опис та зміст відео. Чи вважаєте ви, що контент є безпечним для всіх, без насильницького, сексуального або іншого неприйнятного змісту?
Ми хочемо переконатися, що контент є безпечним для всіх користувачів.</t>
  </si>
  <si>
    <t>视频评估问题 视频是否适合所有人   是</t>
  </si>
  <si>
    <t>Yes, the video is safe for everyone.</t>
  </si>
  <si>
    <t>是的，该视频对所有人都是安全的。</t>
  </si>
  <si>
    <t>是的，該視頻對所有人都是安全的。</t>
  </si>
  <si>
    <t>네, 비디오는 모두에게 안전합니다.</t>
  </si>
  <si>
    <t>はい、ビデオはすべての人に安全です。</t>
  </si>
  <si>
    <t>Oui, la vidéo est sûre pour tout le monde.</t>
  </si>
  <si>
    <t>Ja, das Video ist für alle sicher.</t>
  </si>
  <si>
    <t>Да, видео безопасно для всех.</t>
  </si>
  <si>
    <t>Sí, el video es seguro para todos.</t>
  </si>
  <si>
    <t>Sim, o vídeo é seguro para todos.</t>
  </si>
  <si>
    <t>Sì, il video è sicuro per tutti.</t>
  </si>
  <si>
    <t>Ja, de video is veilig voor iedereen.</t>
  </si>
  <si>
    <t>Evet, video herkes için güvenli.</t>
  </si>
  <si>
    <t>Ya, video tersebut aman untuk semua orang.</t>
  </si>
  <si>
    <t>Tak, wideo jest bezpieczne dla wszystkich.</t>
  </si>
  <si>
    <t>ใช่ วิดีโอปลอดภัยสำหรับทุกคน</t>
  </si>
  <si>
    <t>Da, video-ul este sigur pentru toată lumea.</t>
  </si>
  <si>
    <t>نعم، الفيديو آمن للجميع.</t>
  </si>
  <si>
    <t>Vâng, video an toàn cho mọi người.</t>
  </si>
  <si>
    <t>Так, відео безпечне для всіх.</t>
  </si>
  <si>
    <t>视频评估问题 视频是否适合所有人   否</t>
  </si>
  <si>
    <t>No, the video contains highly Inappropriate content.</t>
  </si>
  <si>
    <t>不，该视频包含高度不适当的内容。</t>
  </si>
  <si>
    <t>不，該視頻包含高度不適當的內容。</t>
  </si>
  <si>
    <t>아니요, 비디오는 매우 부적절한 내용을 포함하고 있습니다.</t>
  </si>
  <si>
    <t>いいえ、ビデオには非常に不適切なコンテンツが含まれています。</t>
  </si>
  <si>
    <t>Non, la vidéo contient un contenu hautement inapproprié.</t>
  </si>
  <si>
    <t>Nein, das Video enthält hochgradig unangemessenen Inhalt.</t>
  </si>
  <si>
    <t>Нет, видео содержит крайне неподходящий контент.</t>
  </si>
  <si>
    <t>No, el video contiene contenido altamente inapropiado.</t>
  </si>
  <si>
    <t>Não, o vídeo contém conteúdo altamente inapropriado.</t>
  </si>
  <si>
    <t>No, il video contiene contenuti altamente inappropriati.</t>
  </si>
  <si>
    <t>Nee, de video bevat zeer ongepaste inhoud.</t>
  </si>
  <si>
    <t>Hayır, video son derece uygunsuz içerik içeriyor.</t>
  </si>
  <si>
    <t>Tidak, video tersebut mengandung konten yang sangat tidak pantas.</t>
  </si>
  <si>
    <t>Nie, wideo zawiera wysoce nieodpowiednie treści.</t>
  </si>
  <si>
    <t>ไม่ วิดีโอมีเนื้อหาที่ไม่เหมาะสมอย่างมาก</t>
  </si>
  <si>
    <t>Nu, video-ul conține conținut extrem de nepotrivit.</t>
  </si>
  <si>
    <t>لا، الفيديو يحتوي على محتوى غير لائق للغاية.</t>
  </si>
  <si>
    <t>Không, video chứa nội dung cực kỳ không phù hợp.</t>
  </si>
  <si>
    <t>Ні, відео містить вкрай неприйнятний контент.</t>
  </si>
  <si>
    <t xml:space="preserve">视频评估问题 视频是否原创 </t>
  </si>
  <si>
    <t>Please carefully examine the video on the left and answer the question below based on your evualuation. Tap the "Watch on YouTube" or "Watch on TikTok" button to watch the video.
Do you believe the content is original and created by the owner of the YouTube channel owner or TikTok account owner? 
We want to make sure the content is original and is not stolen from other creators.</t>
  </si>
  <si>
    <t>请仔细查看左侧的视频，并根据您的评估回答以下问题。点击“在 YouTube 上观看”或“在 TikTok 上观看”按钮观看视频。
您认为该内容是由 YouTube 频道所有者或 TikTok 账户所有者原创并创建的吗？
我们希望确保内容是原创的，并且没有从其他创作者那里盗用。</t>
  </si>
  <si>
    <t>請仔細查看左側的視頻，並根據您的評估回答以下問題。點擊“在 YouTube 上觀看”或“在 TikTok 上觀看”按鈕觀看視頻。
您認為該內容是由 YouTube 頻道所有者或 TikTok 賬戶所有者原創並創建的嗎？
我們希望確保內容是原創的，並且沒有從其他創作者那裡盜用。</t>
  </si>
  <si>
    <t>왼쪽의 비디오를 주의 깊게 검토하고 평가에 따라 아래 질문에 답하세요. 비디오를 시청하려면 "유튜브에서 시청하기" 또는 "틱톡에서 시청하기" 버튼을 누르세요.
이 콘텐츠가 유튜브 채널 소유자 또는 틱톡 계정 소유자가 만든 원본 콘텐츠라고 생각하십니까?
우리는 콘텐츠가 원본이며 다른 크리에이터로부터 도용되지 않았는지 확인하고자 합니다.</t>
  </si>
  <si>
    <t>ビデオを左側で注意深く確認し、評価に基づいて以下の質問に答えてください。「YouTubeで見る」または「TikTokで見る」ボタンをタップしてビデオを視聴してください。
このコンテンツはYouTubeチャンネルの所有者またはTikTokアカウントの所有者によって作成されたオリジナルのものであると信じますか？
私たちは、コンテンツがオリジナルであり、他の作成者から盗まれていないことを確認したいと考えています。</t>
  </si>
  <si>
    <t>Veuillez examiner attentivement la vidéo à gauche et répondre à la question ci-dessous en fonction de votre évaluation. Appuyez sur le bouton "Regarder sur YouTube" ou "Regarder sur TikTok" pour regarder la vidéo.
Croyez-vous que le contenu est original et créé par le propriétaire de la chaîne YouTube ou du compte TikTok ?
Nous voulons nous assurer que le contenu est original et n'est pas volé à d'autres créateurs.</t>
  </si>
  <si>
    <t>Bitte überprüfen Sie das Video auf der linken Seite sorgfältig und beantworten Sie die unten stehende Frage basierend auf Ihrer Bewertung. Tippen Sie auf die Schaltfläche "Auf YouTube ansehen" oder "Auf TikTok ansehen", um das Video anzusehen.
Glauben Sie, dass der Inhalt original ist und vom Besitzer des YouTube-Kanals oder TikTok-Kontos erstellt wurde?
Wir möchten sicherstellen, dass der Inhalt original ist und nicht von anderen Erstellern gestohlen wurde.</t>
  </si>
  <si>
    <t>Пожалуйста, внимательно изучите видео слева и ответьте на вопрос ниже, основываясь на вашей оценке. Нажмите кнопку "Смотреть на YouTube" или "Смотреть на TikTok", чтобы посмотреть видео.
Вы считаете, что контент оригинален и создан владельцем канала YouTube или аккаунта TikTok?
Мы хотим убедиться, что контент оригинален и не украден у других создателей.</t>
  </si>
  <si>
    <t>Por favor, examina cuidadosamente el video a la izquierda y responde la pregunta a continuación basada en tu evaluación. Toca el botón "Ver en YouTube" o "Ver en TikTok" para ver el video.
¿Crees que el contenido es original y creado por el propietario del canal de YouTube o cuenta de TikTok?
Queremos asegurarnos de que el contenido sea original y no haya sido robado de otros creadores.</t>
  </si>
  <si>
    <t>Por favor, examine cuidadosamente o vídeo à esquerda e responda à pergunta abaixo com base na sua avaliação. Toque no botão "Assista no YouTube" ou "Assista no TikTok" para assistir ao vídeo.
Você acredita que o conteúdo é original e foi criado pelo proprietário do canal do YouTube ou pela conta do TikTok?
Queremos garantir que o conteúdo seja original e não tenha sido roubado de outros criadores.</t>
  </si>
  <si>
    <t>Per favore esamina attentamente il video a sinistra e rispondi alla domanda qui sotto basandoti sulla tua valutazione. Tocca il pulsante "Guarda su YouTube" o "Guarda su TikTok" per guardare il video.
Credi che il contenuto sia originale e creato dal proprietario del canale YouTube o dell'account TikTok?
Vogliamo assicurarci che il contenuto sia originale e non rubato da altri creatori.</t>
  </si>
  <si>
    <t>Bekijk zorgvuldig de video aan de linkerkant en beantwoord de onderstaande vraag op basis van je evaluatie. Tik op de knop "Bekijk op YouTube" of "Bekijk op TikTok" om de video te bekijken.
Geloof je dat de inhoud origineel is en gemaakt door de eigenaar van het YouTube-kanaal of TikTok-account?
We willen er zeker van zijn dat de inhoud origineel is en niet gestolen is van andere makers.</t>
  </si>
  <si>
    <t>Lütfen soldaki videoyu dikkatlice inceleyin ve aşağıdaki soruyu değerlendirmenize göre yanıtlayın. Videoyu izlemek için "YouTube'da İzle" veya "TikTok'ta İzle" düğmesine dokunun.
İçeriğin orijinal olduğuna ve YouTube kanalının sahibi veya TikTok hesabının sahibi tarafından oluşturulduğuna inanıyor musunuz?
İçeriğin orijinal olduğundan ve diğer oluşturuculardan çalınmadığından emin olmak istiyoruz.</t>
  </si>
  <si>
    <t>Silakan periksa video di sebelah kiri dengan cermat dan jawab pertanyaan di bawah ini berdasarkan evaluasi Anda. Ketuk tombol "Tonton di YouTube" atau "Tonton di TikTok" untuk menonton video.
Apakah Anda percaya bahwa konten tersebut asli dan dibuat oleh pemilik saluran YouTube atau akun TikTok?
Kami ingin memastikan bahwa konten tersebut asli dan tidak dicuri dari pembuat lain.</t>
  </si>
  <si>
    <t>Proszę dokładnie obejrzeć wideo po lewej stronie i odpowiedzieć na poniższe pytanie na podstawie swojej oceny. Naciśnij przycisk "Oglądaj na YouTube" lub "Oglądaj na TikTok", aby obejrzeć wideo.
Czy uważasz, że treść jest oryginalna i stworzona przez właściciela kanału YouTube lub konta TikTok?
Chcemy upewnić się, że treść jest oryginalna i nie została skradziona od innych twórców.</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</si>
  <si>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เพื่อรับชมวิดีโอ
คุณเชื่อหรือไม่ว่าคอนเทนต์นี้เป็นต้นฉบับและสร้างโดยเจ้าของช่อง YouTube หรือเจ้าของบัญชี TikTok?
เราต้องการให้แน่ใจว่าคอนเทนต์นี้เป็นต้นฉบับและไม่ได้ถูกขโมยจากผู้สร้างคนอื่น</t>
  </si>
  <si>
    <t>Vă rugăm să examinați cu atenție video-ul din stânga și să răspundeți la întrebarea de mai jos pe baza evaluării dumneavoastră. Atingeți butonul "Urmărește pe YouTube" sau "Urmărește pe TikTok" pentru a viziona video-ul.
Credeți că conținutul este original și creat de proprietarul canalului YouTube sau de proprietarul contului TikTok?
Vrem să ne asigurăm că conținutul este original și nu este furat de la alți creatori.</t>
  </si>
  <si>
    <t>يرجى فحص الفيديو على اليسار بعناية والإجابة على السؤال أدناه بناءً على تقييمك. اضغط على زر "شاهد على يوتيوب" أو "شاهد على تيك توك" لمشاهدة الفيديو.
هل تعتقد أن المحتوى أصلي وتم إنشاؤه بواسطة مالك قناة يوتيوب أو مالك حساب تيك توك؟
نريد التأكد من أن المحتوى أصلي ولم يتم سرقته من منشئين آخرين.</t>
  </si>
  <si>
    <t>Vui lòng kiểm tra kỹ video ở bên trái và trả lời câu hỏi bên dưới dựa trên đánh giá của bạn. Nhấn vào nút "Xem trên YouTube" hoặc "Xem trên TikTok" để xem video.
Bạn có tin rằng nội dung là bản gốc và được tạo bởi chủ sở hữu kênh YouTube hoặc tài khoản TikTok không?
Chúng tôi muốn đảm bảo rằng nội dung là bản gốc và không bị đánh cắp từ những người tạo khác.</t>
  </si>
  <si>
    <t>Будь ласка, уважно перегляньте відео зліва та дайте відповідь на питання нижче на основі вашої оцінки. Натисніть кнопку "Дивіться на YouTube" або "Дивіться на TikTok", щоб переглянути відео.
Чи вважаєте ви, що контент є оригінальним і створеним власником каналу YouTube або облікового запису TikTok?
Ми хочемо переконатися, що контент є оригінальним і не вкраденим у інших творців.</t>
  </si>
  <si>
    <t>视频评估问题 视频是否原创  是</t>
  </si>
  <si>
    <t>Yes, the video looks like originally created by the uploader.</t>
  </si>
  <si>
    <t>是的，该视频看起来是由上传者原创的。</t>
  </si>
  <si>
    <t>是的，該視頻看起來是由上傳者原創的。</t>
  </si>
  <si>
    <t>네, 비디오는 업로더가 원본으로 만든 것 같습니다.</t>
  </si>
  <si>
    <t>はい、ビデオはアップローダーによってオリジナルに作成されたようです。</t>
  </si>
  <si>
    <t>Oui, la vidéo semble avoir été créée à l'origine par le téléchargeur.</t>
  </si>
  <si>
    <t>Ja, das Video scheint vom Uploader ursprünglich erstellt worden zu sein.</t>
  </si>
  <si>
    <t>Да, видео похоже на оригинально созданное загрузчиком.</t>
  </si>
  <si>
    <t>Sí, el video parece haber sido creado originalmente por el cargador.</t>
  </si>
  <si>
    <t>Sim, o vídeo parece ter sido criado originalmente pelo remetente.</t>
  </si>
  <si>
    <t>Sì, il video sembra essere stato creato originariamente dall'uploader.</t>
  </si>
  <si>
    <t>Ja, de video lijkt oorspronkelijk gemaakt door de uploader.</t>
  </si>
  <si>
    <t>Evet, video yükleyici tarafından orijinal olarak oluşturulmuş görünüyor.</t>
  </si>
  <si>
    <t>Ya, video tersebut tampaknya dibuat asli oleh pengunggah.</t>
  </si>
  <si>
    <t>Tak, wideo wygląda na oryginalnie stworzone przez przesyłającego.</t>
  </si>
  <si>
    <t>ใช่ วิดีโอดูเหมือนถูกสร้างขึ้นโดยผู้ที่อัปโหลด</t>
  </si>
  <si>
    <t>Da, video-ul pare să fie creat original de către încărcător.</t>
  </si>
  <si>
    <t>نعم، الفيديو يبدو أنه تم إنشاؤه أصليًا من قبل الرافع.</t>
  </si>
  <si>
    <t>Vâng, video có vẻ như được tạo ra ban đầu bởi người tải lên.</t>
  </si>
  <si>
    <t>Так, відео виглядає як оригінально створене завантажувачем.</t>
  </si>
  <si>
    <t>视频评估问题 视频是否原创  否</t>
  </si>
  <si>
    <t>No, the video looks like stolen from another creator.</t>
  </si>
  <si>
    <t>不，该视频看起来像是从其他创作者那里偷来的。</t>
  </si>
  <si>
    <t>不，該視頻看起來像是從其他創作者那裡偷來的。</t>
  </si>
  <si>
    <t>아니요, 비디오는 다른 크리에이터로부터 도용된 것 같습니다.</t>
  </si>
  <si>
    <t>いいえ、ビデオは他の作成者から盗まれたように見えます。</t>
  </si>
  <si>
    <t>Non, la vidéo semble avoir été volée à un autre créateur.</t>
  </si>
  <si>
    <t>Nein, das Video sieht aus, als wäre es von einem anderen Ersteller gestohlen.</t>
  </si>
  <si>
    <t>Нет, видео похоже украдено у другого создателя.</t>
  </si>
  <si>
    <t>No, el video parece haber sido robado de otro creador.</t>
  </si>
  <si>
    <t>Não, o vídeo parece ter sido roubado de outro criador.</t>
  </si>
  <si>
    <t>No, il video sembra rubato da un altro creatore.</t>
  </si>
  <si>
    <t>Nee, de video lijkt gestolen te zijn van een andere maker.</t>
  </si>
  <si>
    <t>Hayır, video başka bir oluşturucudan çalınmış gibi görünüyor.</t>
  </si>
  <si>
    <t>Tidak, video tersebut tampaknya dicuri dari pembuat lain.</t>
  </si>
  <si>
    <t>Nie, wideo wygląda na skradzione od innego twórcy.</t>
  </si>
  <si>
    <t>ไม่ วิดีโอดูเหมือนถูกขโมยมาจากผู้สร้างคนอื่น</t>
  </si>
  <si>
    <t>Nu, video-ul pare să fie furat de la un alt creator.</t>
  </si>
  <si>
    <t>لا، الفيديو يبدو مسروقًا من منشئ آخر.</t>
  </si>
  <si>
    <t>Không, video dường như bị đánh cắp từ người tạo khác.</t>
  </si>
  <si>
    <t>Ні, відео виглядає так, ніби його вкрали у іншого творця.</t>
  </si>
  <si>
    <t xml:space="preserve">视频评估问题 视频质量如何 </t>
  </si>
  <si>
    <t>Please carefully examine the video on the left and answer the question below based on your evualuation. Tap the "Watch on YouTube" or "Watch on TikTok" button to watch the video.
How how you rate the quality of the video?
Let's be friendly to amateurs. We jus want to make sure there's no exetremely low quality content.</t>
  </si>
  <si>
    <t>请仔细查看左侧的视频，并根据您的评估回答下面的问题。点击“在 YouTube 上观看”或“在 TikTok 上观看”按钮观看视频。
您如何评价视频的质量？
让我们对业余爱好者友好一些。我们只是想确保没有极低质量的内容。</t>
  </si>
  <si>
    <t>請仔細查看左側的視頻，並根據您的評估回答下面的問題。點擊“在 YouTube 上觀看”或“在 TikTok 上觀看”按鈕觀看視頻。
您如何評價視頻的質量？
讓我們對業餘愛好者友好一些。我們只是想確保沒有極低質量的內容。</t>
  </si>
  <si>
    <t>왼쪽의 비디오를 주의 깊게 검토하고 평가에 따라 아래 질문에 답해 주세요. 비디오를 시청하려면 "유튜브에서 시청하기" 또는 "틱톡에서 시청하기" 버튼을 누르세요.
비디오의 품질을 어떻게 평가하시겠습니까?
아마추어에게 친절하게 대합시다. 우리는 단지 극도로 낮은 품질의 콘텐츠가 없는지 확인하고 싶습니다.</t>
  </si>
  <si>
    <t>左側のビデオを注意深く確認し、評価に基づいて以下の質問に答えてください。「YouTubeで見る」または「TikTokで見る」ボタンをタップしてビデオを視聴してください。
ビデオの品質をどのように評価しますか？
アマチュアに対して友好的でありましょう。極端に低品質なコンテンツがないことを確認したいだけです。</t>
  </si>
  <si>
    <t>Veuillez examiner attentivement la vidéo à gauche et répondre à la question ci-dessous en fonction de votre évaluation. Appuyez sur le bouton "Regarder sur YouTube" ou "Regarder sur TikTok" pour regarder la vidéo.
Comment évaluez-vous la qualité de la vidéo ?
Soyons amicaux avec les amateurs. Nous voulons juste nous assurer qu'il n'y a pas de contenu de qualité extrêmement basse.</t>
  </si>
  <si>
    <t>Bitte überprüfen Sie das Video auf der linken Seite sorgfältig und beantworten Sie die unten stehende Frage basierend auf Ihrer Bewertung. Tippen Sie auf die Schaltfläche "Auf YouTube ansehen" oder "Auf TikTok ansehen", um das Video anzusehen.
Wie bewerten Sie die Qualität des Videos?
Lassen Sie uns freundlich zu Amateuren sein. Wir wollen nur sicherstellen, dass es keine extrem minderwertigen Inhalte gibt.</t>
  </si>
  <si>
    <t>Пожалуйста, внимательно изучите видео слева и ответьте на вопрос ниже на основе вашей оценки. Нажмите кнопку "Смотреть на YouTube" или "Смотреть на TikTok", чтобы посмотреть видео.
Как вы оцениваете качество видео?
Давайте будем дружелюбны к новичкам. Мы просто хотим убедиться, что нет контента крайне низкого качества.</t>
  </si>
  <si>
    <t>Por favor, examina cuidadosamente el video a la izquierda y responde la pregunta a continuación basada en tu evaluación. Toca el botón "Ver en YouTube" o "Ver en TikTok" para ver el video.
¿Cómo calificarías la calidad del video?
Seamos amables con los aficionados. Solo queremos asegurarnos de que no haya contenido de calidad extremadamente baja.</t>
  </si>
  <si>
    <t>Por favor, examine cuidadosamente o vídeo à esquerda e responda à pergunta abaixo com base na sua avaliação. Toque no botão "Assista no YouTube" ou "Assista no TikTok" para assistir ao vídeo.
Como você avalia a qualidade do vídeo?
Vamos ser amigáveis com os amadores. Só queremos garantir que não haja conteúdo de qualidade extremamente baixa.</t>
  </si>
  <si>
    <t>Per favore esamina attentamente il video a sinistra e rispondi alla domanda qui sotto basata sulla tua valutazione. Tocca il pulsante "Guarda su YouTube" o "Guarda su TikTok" per guardare il video.
Come valuti la qualità del video?
Cerchiamo di essere amichevoli con i dilettanti. Vogliamo solo assicurarci che non ci sia contenuto di qualità estremamente bassa.</t>
  </si>
  <si>
    <t>Bekijk zorgvuldig de video aan de linkerkant en beantwoord de onderstaande vraag op basis van je evaluatie. Tik op de knop "Bekijk op YouTube" of "Bekijk op TikTok" om de video te bekijken.
Hoe beoordeel je de kwaliteit van de video?
Laten we vriendelijk zijn tegen amateurs. We willen alleen zeker weten dat er geen extreem lage kwaliteit inhoud is.</t>
  </si>
  <si>
    <t>Lütfen soldaki videoyu dikkatlice inceleyin ve değerlendirmelerinize dayanarak aşağıdaki soruyu yanıtlayın. Videoyu izlemek için "YouTube'da İzle" veya "TikTok'ta İzle" düğmesine dokunun.
Videonun kalitesini nasıl değerlendirirsiniz?
Amatörlere karşı nazik olalım. Sadece aşırı düşük kaliteli içerik olmadığından emin olmak istiyoruz.</t>
  </si>
  <si>
    <t>Silakan periksa video di sebelah kiri dengan cermat dan jawab pertanyaan di bawah ini berdasarkan evaluasi Anda. Ketuk tombol "Tonton di YouTube" atau "Tonton di TikTok" untuk menonton video.
Bagaimana Anda menilai kualitas video?
Mari kita bersikap ramah kepada amatir. Kami hanya ingin memastikan tidak ada konten yang sangat rendah kualitasnya.</t>
  </si>
  <si>
    <t>Proszę dokładnie obejrzeć wideo po lewej stronie i odpowiedzieć na poniższe pytanie na podstawie swojej oceny. Naciśnij przycisk "Oglądaj na YouTube" lub "Oglądaj na TikTok", aby obejrzeć wideo.
Jak oceniasz jakość wideo?
Bądźmy przyjaźni dla amatorów. Chcemy tylko upewnić się, że nie ma ekstremalnie niskiej jakości treści.</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</si>
  <si>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คุณให้คะแนนคุณภาพของวิดีโออย่างไร?
เรามาเป็นมิตรกับมือสมัครเล่นกันเถอะ เราแค่ต้องการให้แน่ใจว่าไม่มีเนื้อหาที่มีคุณภาพต่ำมากๆ</t>
  </si>
  <si>
    <t>Vă rugăm să examinați cu atenție video-ul din stânga și să răspundeți la întrebarea de mai jos pe baza evaluării dumneavoastră. Atingeți butonul "Urmărește pe YouTube" sau "Urmărește pe TikTok" pentru a viziona video-ul.
Cum evaluați calitatea video-ului?
Să fim prietenoși cu amatorii. Vrem doar să ne asigurăm că nu există conținut de calitate extrem de scăzută.</t>
  </si>
  <si>
    <t>يرجى فحص الفيديو على اليسار بعناية والإجابة على السؤال أدناه بناءً على تقييمك. اضغط على زر "شاهد على يوتيوب" أو "شاهد على تيك توك" لمشاهدة الفيديو.
كيف تقيم جودة الفيديو؟
لنكن ودودين مع الهواة. نحن فقط نريد التأكد من عدم وجود محتوى منخفض الجودة بشكل كبير.</t>
  </si>
  <si>
    <t>Vui lòng kiểm tra kỹ video ở bên trái và trả lời câu hỏi dưới đây dựa trên đánh giá của bạn. Nhấn vào nút "Xem trên YouTube" hoặc "Xem trên TikTok" để xem video.
Bạn đánh giá chất lượng của video như thế nào?
Hãy thân thiện với những người mới bắt đầu. Chúng tôi chỉ muốn đảm bảo rằng không có nội dung chất lượng cực kỳ thấp.</t>
  </si>
  <si>
    <t>Будь ласка, уважно перегляньте відео зліва і дайте відповідь на питання нижче на основі вашої оцінки. Натисніть кнопку "Дивіться на YouTube" або "Дивіться на TikTok", щоб переглянути відео.
Як ви оцінюєте якість відео?
Будьмо дружні до аматорів. Ми просто хочемо переконатися, що немає надзвичайно низькоякісного контенту.</t>
  </si>
  <si>
    <t>视频评估问题 视频质量如何 无法接受</t>
  </si>
  <si>
    <t>0/10, the worst quality I've seen in my life.</t>
  </si>
  <si>
    <t>0/10，这是我这辈子见过的最差质量。</t>
  </si>
  <si>
    <t>0/10，這是我這輩子見過的最差質量。</t>
  </si>
  <si>
    <t>0/10, 내가 평생 본 것 중 최악의 품질.</t>
  </si>
  <si>
    <t>0/10、私の人生で見た中で最悪の品質です。</t>
  </si>
  <si>
    <t>0/10, la pire qualité que j'ai vue de ma vie.</t>
  </si>
  <si>
    <t>0/10, die schlechteste Qualität, die ich je in meinem Leben gesehen habe.</t>
  </si>
  <si>
    <t>0/10, худшее качество, которое я видел в своей жизни.</t>
  </si>
  <si>
    <t>0/10, la peor calidad que he visto en mi vida.</t>
  </si>
  <si>
    <t>0/10, a pior qualidade que já vi na minha vida.</t>
  </si>
  <si>
    <t>0/10, la peggior qualità che abbia mai visto in vita mia.</t>
  </si>
  <si>
    <t>0/10, de slechtste kwaliteit die ik in mijn leven heb gezien.</t>
  </si>
  <si>
    <t>0/10, hayatımda gördüğüm en kötü kalite.</t>
  </si>
  <si>
    <t>0/10, kualitas terburuk yang pernah saya lihat dalam hidup saya.</t>
  </si>
  <si>
    <t>0/10, najgorsza jakość, jaką widziałem w życiu.</t>
  </si>
  <si>
    <t>0/10, คุณภาพแย่ที่สุดที่ฉันเคยเห็นในชีวิต</t>
  </si>
  <si>
    <t>0/10, cea mai proastă calitate pe care am văzut-o în viața mea.</t>
  </si>
  <si>
    <t>0/10، أسوأ جودة رأيتها في حياتي.</t>
  </si>
  <si>
    <t>0/10, chất lượng tệ nhất tôi từng thấy trong đời.</t>
  </si>
  <si>
    <t>0/10, найгірша якість, яку я бачив у своєму житті.</t>
  </si>
  <si>
    <t>视频评估问题 视频质量如何 非常低</t>
  </si>
  <si>
    <t>2/10, very low quality.</t>
  </si>
  <si>
    <t>2/10，质量很低。</t>
  </si>
  <si>
    <t>2/10，質量很低。</t>
  </si>
  <si>
    <t>2/10, 매우 낮은 품질.</t>
  </si>
  <si>
    <t>2/10、非常に低品質です。</t>
  </si>
  <si>
    <t>2/10, très basse qualité.</t>
  </si>
  <si>
    <t>2/10, sehr niedrige Qualität.</t>
  </si>
  <si>
    <t>2/10, очень низкое качество.</t>
  </si>
  <si>
    <t>2/10, muy baja calidad.</t>
  </si>
  <si>
    <t>2/10, qualidade muito baixa.</t>
  </si>
  <si>
    <t>2/10, qualità molto bassa.</t>
  </si>
  <si>
    <t>2/10, zeer lage kwaliteit.</t>
  </si>
  <si>
    <t>2/10, çok düşük kalite.</t>
  </si>
  <si>
    <t>2/10, sangat rendah kualitasnya.</t>
  </si>
  <si>
    <t>2/10, bardzo niska jakość.</t>
  </si>
  <si>
    <t>2/10, คุณภาพต่ำมาก</t>
  </si>
  <si>
    <t>2/10, calitate foarte scăzută.</t>
  </si>
  <si>
    <t>2/10، جودة منخفضة جدًا.</t>
  </si>
  <si>
    <t>2/10, chất lượng rất thấp.</t>
  </si>
  <si>
    <t>2/10, дуже низька якість.</t>
  </si>
  <si>
    <t>视频评估问题 视频质量如何 比较低</t>
  </si>
  <si>
    <t>4/10, relatively low quality.</t>
  </si>
  <si>
    <t>4/10，质量较低。</t>
  </si>
  <si>
    <t>4/10，質量較低。</t>
  </si>
  <si>
    <t>4/10, 상대적으로 낮은 품질.</t>
  </si>
  <si>
    <t>4/10、比較的低品質です。</t>
  </si>
  <si>
    <t>4/10, qualité relativement faible.</t>
  </si>
  <si>
    <t>4/10, relativ niedrige Qualität.</t>
  </si>
  <si>
    <t>4/10, относительно низкое качество.</t>
  </si>
  <si>
    <t>4/10, calidad relativamente baja.</t>
  </si>
  <si>
    <t>4/10, qualidade relativamente baixa.</t>
  </si>
  <si>
    <t>4/10, qualità relativamente bassa.</t>
  </si>
  <si>
    <t>4/10, relatief lage kwaliteit.</t>
  </si>
  <si>
    <t>4/10, nispeten düşük kalite.</t>
  </si>
  <si>
    <t>4/10, kualitas relatif rendah.</t>
  </si>
  <si>
    <t>4/10, stosunkowo niska jakość.</t>
  </si>
  <si>
    <t>4/10, คุณภาพค่อนข้างต่ำ</t>
  </si>
  <si>
    <t>4/10, calitate relativ scăzută.</t>
  </si>
  <si>
    <t>4/10، جودة منخفضة نسبيًا.</t>
  </si>
  <si>
    <t>4/10, chất lượng tương đối thấp.</t>
  </si>
  <si>
    <t>4/10, відносно низька якість.</t>
  </si>
  <si>
    <t>视频评估问题 视频质量如何 一般</t>
  </si>
  <si>
    <t>6/10, it's ok.</t>
  </si>
  <si>
    <t>6/10，还可以。</t>
  </si>
  <si>
    <t>6/10，還可以。</t>
  </si>
  <si>
    <t>6/10, 괜찮아요.</t>
  </si>
  <si>
    <t>6/10、まあまあです。</t>
  </si>
  <si>
    <t>6/10, c'est correct.</t>
  </si>
  <si>
    <t>6/10, es ist ok.</t>
  </si>
  <si>
    <t>6/10, это нормально.</t>
  </si>
  <si>
    <t>6/10, está bien.</t>
  </si>
  <si>
    <t>6/10, está ok.</t>
  </si>
  <si>
    <t>6/10, va bene.</t>
  </si>
  <si>
    <t>6/10, het is oké.</t>
  </si>
  <si>
    <t>6/10, fena değil.</t>
  </si>
  <si>
    <t>6/10, ini ok.</t>
  </si>
  <si>
    <t>6/10, jest ok.</t>
  </si>
  <si>
    <t>6/10, มันโอเค</t>
  </si>
  <si>
    <t>6/10, e ok.</t>
  </si>
  <si>
    <t>6/10، إنه جيد.</t>
  </si>
  <si>
    <t>6/10, cũng được.</t>
  </si>
  <si>
    <t>6/10, це нормально.</t>
  </si>
  <si>
    <t>视频评估问题 视频质量如何 不错</t>
  </si>
  <si>
    <t>8/10, actually not bad.</t>
  </si>
  <si>
    <t>8/10，其实还不错。</t>
  </si>
  <si>
    <t>8/10，其實還不錯。</t>
  </si>
  <si>
    <t>8/10, 사실 나쁘지 않아요.</t>
  </si>
  <si>
    <t>8/10、実際には悪くないです。</t>
  </si>
  <si>
    <t>8/10, en fait pas mal.</t>
  </si>
  <si>
    <t>8/10, eigentlich nicht schlecht.</t>
  </si>
  <si>
    <t>8/10, на самом деле неплохо.</t>
  </si>
  <si>
    <t>8/10, en realidad no está mal.</t>
  </si>
  <si>
    <t>8/10, na verdade não está ruim.</t>
  </si>
  <si>
    <t>8/10, in realtà non male.</t>
  </si>
  <si>
    <t>8/10, eigenlijk niet slecht.</t>
  </si>
  <si>
    <t>8/10, aslında fena değil.</t>
  </si>
  <si>
    <t>8/10, sebenarnya tidak buruk.</t>
  </si>
  <si>
    <t>8/10, właściwie nieźle.</t>
  </si>
  <si>
    <t>8/10, จริงๆ แล้วไม่เลว</t>
  </si>
  <si>
    <t>8/10, de fapt nu e rău.</t>
  </si>
  <si>
    <t>8/10، في الواقع ليس سيئًا.</t>
  </si>
  <si>
    <t>8/10, thực ra không tệ.</t>
  </si>
  <si>
    <t>8/10, насправді непогано.</t>
  </si>
  <si>
    <t>视频评估问题 视频质量如何 很好</t>
  </si>
  <si>
    <t>9/10, the quality is pretty good.</t>
  </si>
  <si>
    <t>9/10，质量相当不错。</t>
  </si>
  <si>
    <t>9/10，質量相當不錯。</t>
  </si>
  <si>
    <t>9/10, 품질이 꽤 좋습니다.</t>
  </si>
  <si>
    <t>9/10、品質はかなり良いです。</t>
  </si>
  <si>
    <t>9/10, la qualité est assez bonne.</t>
  </si>
  <si>
    <t>9/10, die Qualität ist ziemlich gut.</t>
  </si>
  <si>
    <t>9/10, качество довольно хорошее.</t>
  </si>
  <si>
    <t>9/10, la calidad es bastante buena.</t>
  </si>
  <si>
    <t>9/10, a qualidade é muito boa.</t>
  </si>
  <si>
    <t>9/10, la qualità è piuttosto buona.</t>
  </si>
  <si>
    <t>9/10, de kwaliteit is behoorlijk goed.</t>
  </si>
  <si>
    <t>9/10, kalite oldukça iyi.</t>
  </si>
  <si>
    <t>9/10, kualitasnya cukup bagus.</t>
  </si>
  <si>
    <t>9/10, jakość jest całkiem dobra.</t>
  </si>
  <si>
    <t>9/10, คุณภาพค่อนข้างดี</t>
  </si>
  <si>
    <t>9/10, calitatea este destul de bună.</t>
  </si>
  <si>
    <t>9/10، الجودة جيدة جدًا.</t>
  </si>
  <si>
    <t>9/10, chất lượng khá tốt.</t>
  </si>
  <si>
    <t>9/10, якість досить хороша.</t>
  </si>
  <si>
    <t>视频评估问题 视频质量如何 专业水平</t>
  </si>
  <si>
    <t>10/10, this is professional level!</t>
  </si>
  <si>
    <t>10/10，这是专业水平！</t>
  </si>
  <si>
    <t>10/10，這是專業水平！</t>
  </si>
  <si>
    <t>10/10, 이건 전문가 수준이에요!</t>
  </si>
  <si>
    <t>10/10、これはプロフェッショナルレベルです！</t>
  </si>
  <si>
    <t>10/10, c'est un niveau professionnel !</t>
  </si>
  <si>
    <t>10/10, das ist professionelles Niveau!</t>
  </si>
  <si>
    <t>10/10, это профессиональный уровень!</t>
  </si>
  <si>
    <t>10/10, ¡esto es nivel profesional!</t>
  </si>
  <si>
    <t>10/10, isso é nível profissional!</t>
  </si>
  <si>
    <t>10/10, questo è un livello professionale!</t>
  </si>
  <si>
    <t>10/10, dit is professioneel niveau!</t>
  </si>
  <si>
    <t>10/10, bu profesyonel seviye!</t>
  </si>
  <si>
    <t>10/10, ini tingkat profesional!</t>
  </si>
  <si>
    <t>10/10, to jest poziom profesjonalny!</t>
  </si>
  <si>
    <t>10/10, นี่คือระดับมืออาชีพ!</t>
  </si>
  <si>
    <t>10/10, acesta este nivel profesional!</t>
  </si>
  <si>
    <t>10/10، هذا مستوى احترافي!</t>
  </si>
  <si>
    <t>10/10, đây là cấp độ chuyên nghiệp!</t>
  </si>
  <si>
    <t>10/10, це професійний рівень!</t>
  </si>
  <si>
    <t xml:space="preserve">视频评估问题 是否喜欢视频 </t>
  </si>
  <si>
    <t xml:space="preserve">Please carefully examine the video on the left and answer the question below based on your evualuation. Tap the "Watch on YouTube" or "Watch on TikTok" button to watch the video.
How do you like the video?
</t>
  </si>
  <si>
    <t>请仔细查看左侧的视频，并根据您的评估回答下面的问题。点击“在 YouTube 上观看”或“在 TikTok 上观看”按钮观看视频。
您觉得这个视频怎么样？</t>
  </si>
  <si>
    <t>請仔細查看左側的視頻，並根據您的評估回答下面的問題。點擊“在 YouTube 上觀看”或“在 TikTok 上觀看”按鈕觀看視頻。
您覺得這個視頻怎麼樣？</t>
  </si>
  <si>
    <t>왼쪽의 비디오를 신중하게 검토하고 평가에 따라 아래 질문에 답해 주세요. 비디오를 시청하려면 "유튜브에서 시청하기" 또는 "틱톡에서 시청하기" 버튼을 누르세요.
비디오가 마음에 드시나요?</t>
  </si>
  <si>
    <t>左側のビデオを注意深く確認し、評価に基づいて以下の質問に答えてください。「YouTubeで見る」または「TikTokで見る」ボタンをタップしてビデオを視聴してください。
ビデオはどうでしたか？</t>
  </si>
  <si>
    <t>Veuillez examiner attentivement la vidéo à gauche et répondre à la question ci-dessous en fonction de votre évaluation. Appuyez sur le bouton "Regarder sur YouTube" ou "Regarder sur TikTok" pour regarder la vidéo.
Comment aimez-vous la vidéo ?</t>
  </si>
  <si>
    <t>Bitte überprüfen Sie das Video auf der linken Seite sorgfältig und beantworten Sie die unten stehende Frage basierend auf Ihrer Bewertung. Tippen Sie auf die Schaltfläche "Auf YouTube ansehen" oder "Auf TikTok ansehen", um das Video anzusehen.
Wie gefällt Ihnen das Video?</t>
  </si>
  <si>
    <t>Пожалуйста, внимательно изучите видео слева и ответьте на вопрос ниже на основе вашей оценки. Нажмите кнопку "Смотреть на YouTube" или "Смотреть на TikTok", чтобы посмотреть видео.
Как вам видео?</t>
  </si>
  <si>
    <t>Por favor, examina cuidadosamente el video a la izquierda y responde la pregunta a continuación basada en tu evaluación. Toca el botón "Ver en YouTube" o "Ver en TikTok" para ver el video.
¿Cómo te gusta el video?</t>
  </si>
  <si>
    <t>Por favor, examine cuidadosamente o vídeo à esquerda e responda à pergunta abaixo com base na sua avaliação. Toque no botão "Assista no YouTube" ou "Assista no TikTok" para assistir ao vídeo.
Como você gostou do vídeo?</t>
  </si>
  <si>
    <t>Per favore esamina attentamente il video a sinistra e rispondi alla domanda qui sotto in base alla tua valutazione. Tocca il pulsante "Guarda su YouTube" o "Guarda su TikTok" per guardare il video.
Come ti piace il video?</t>
  </si>
  <si>
    <t>Bekijk zorgvuldig de video aan de linkerkant en beantwoord de onderstaande vraag op basis van uw evaluatie. Tik op de knop "Bekijk op YouTube" of "Bekijk op TikTok" om de video te bekijken.
Hoe vind je de video?</t>
  </si>
  <si>
    <t>Lütfen soldaki videoyu dikkatlice inceleyin ve değerlendirmelerinize dayanarak aşağıdaki soruyu yanıtlayın. Videoyu izlemek için "YouTube'da İzle" veya "TikTok'ta İzle" düğmesine dokunun.
Videoyu nasıl beğendiniz?</t>
  </si>
  <si>
    <t>Silakan periksa video di sebelah kiri dengan cermat dan jawab pertanyaan di bawah ini berdasarkan evaluasi Anda. Ketuk tombol "Tonton di YouTube" atau "Tonton di TikTok" untuk menonton video.
Bagaimana pendapat Anda tentang video tersebut?</t>
  </si>
  <si>
    <t>Proszę dokładnie obejrzeć wideo po lewej stronie i odpowiedzieć na poniższe pytanie na podstawie swojej oceny. Naciśnij przycisk "Oglądaj na YouTube" lub "Oglądaj na TikTok", aby obejrzeć wideo.
Jak podoba ci się wideo?</t>
  </si>
  <si>
    <t>กรุณาตรวจสอบวิดีโอทางด้านซ้ายอย่างละเอียดและตอบคำถามด้านล่างตามการประเมินของคุณ แตะปุ่ม "รับชมบน YouTube" หรือ "รับชมบน TikTok" เพื่อดูวิดีโอ
คุณถูกใจวิดีโอหรือไม่?</t>
  </si>
  <si>
    <t>Vă rugăm să examinați cu atenție video-ul din stânga și să răspundeți la întrebarea de mai jos pe baza evaluării dumneavoastră. Atingeți butonul "Urmărește pe YouTube" sau "Urmărește pe TikTok" pentru a viziona video-ul.
Cum vă place video-ul?</t>
  </si>
  <si>
    <t>يرجى فحص الفيديو على اليسار بعناية والإجابة على السؤال أدناه بناءً على تقييمك. اضغط على زر "شاهد على يوتيوب" أو "شاهد على تيك توك" لمشاهدة الفيديو.
كيف أعجبك الفيديو؟</t>
  </si>
  <si>
    <t>Vui lòng kiểm tra kỹ video ở bên trái và trả lời câu hỏi dưới đây dựa trên đánh giá của bạn. Nhấn nút "Xem trên YouTube" hoặc "Xem trên TikTok" để xem video.
Bạn có thích video không?</t>
  </si>
  <si>
    <t>Будь ласка, уважно перегляньте відео зліва та дайте відповідь на запитання нижче на основі вашої оцінки. Натисніть кнопку "Дивіться на YouTube" або "Дивіться на TikTok", щоб переглянути відео.
Як вам відео?</t>
  </si>
  <si>
    <t>视频评估问题 是否喜欢视频 极度不适</t>
  </si>
  <si>
    <t>0/10, it makes me extremely uncomfortable.</t>
  </si>
  <si>
    <t>0/10，它让我极度不舒服。</t>
  </si>
  <si>
    <t>0/10，它讓我極度不舒服。</t>
  </si>
  <si>
    <t>0/10, 매우 불편합니다.</t>
  </si>
  <si>
    <t>0/10、非常に不快です。</t>
  </si>
  <si>
    <t>0/10, cela me rend extrêmement mal à l'aise.</t>
  </si>
  <si>
    <t>0/10, es macht mich extrem unwohl.</t>
  </si>
  <si>
    <t>0/10, это вызывает у меня крайнее неудобство.</t>
  </si>
  <si>
    <t>0/10, me hace sentir extremadamente incómodo.</t>
  </si>
  <si>
    <t>0/10, isso me deixa extremamente desconfortável.</t>
  </si>
  <si>
    <t>0/10, mi mette estremamente a disagio.</t>
  </si>
  <si>
    <t>0/10, het maakt me extreem ongemakkelijk.</t>
  </si>
  <si>
    <t>0/10, beni son derece rahatsız ediyor.</t>
  </si>
  <si>
    <t>0/10, itu membuat saya sangat tidak nyaman.</t>
  </si>
  <si>
    <t>0/10, sprawia, że czuję się niezwykle nieswojo.</t>
  </si>
  <si>
    <t>0/10, มันทำให้ฉันรู้สึกไม่สบายใจอย่างมาก</t>
  </si>
  <si>
    <t>0/10, mă face să mă simt extrem de inconfortabil.</t>
  </si>
  <si>
    <t>0/10، يجعلني غير مرتاح للغاية.</t>
  </si>
  <si>
    <t>0/10, nó làm tôi cực kỳ khó chịu.</t>
  </si>
  <si>
    <t>0/10, це робить мене надзвичайно незручним.</t>
  </si>
  <si>
    <t>视频评估问题 是否喜欢视频 有点不适</t>
  </si>
  <si>
    <t>2/10, I hate it.</t>
  </si>
  <si>
    <t>2/10，我讨厌它。</t>
  </si>
  <si>
    <t>2/10，我討厭它。</t>
  </si>
  <si>
    <t>2/10, 싫어요.</t>
  </si>
  <si>
    <t>2/10、嫌いです。</t>
  </si>
  <si>
    <t>2/10, je déteste ça.</t>
  </si>
  <si>
    <t>2/10, ich hasse es.</t>
  </si>
  <si>
    <t>2/10, мне это не нравится.</t>
  </si>
  <si>
    <t>2/10, lo odio.</t>
  </si>
  <si>
    <t>2/10, eu odeio.</t>
  </si>
  <si>
    <t>2/10, ik haat het.</t>
  </si>
  <si>
    <t>2/10, nefret ettim.</t>
  </si>
  <si>
    <t>2/10, saya benci itu.</t>
  </si>
  <si>
    <t>2/10, nienawidzę tego.</t>
  </si>
  <si>
    <t>2/10, ฉันเกลียดมัน</t>
  </si>
  <si>
    <t>2/10, îl urăsc.</t>
  </si>
  <si>
    <t>2/10، أكرهه.</t>
  </si>
  <si>
    <t>2/10, tôi ghét nó.</t>
  </si>
  <si>
    <t>2/10, я ненавиджу це.</t>
  </si>
  <si>
    <t>视频评估问题 是否喜欢视频 可以忍受</t>
  </si>
  <si>
    <t>4/10, I don't like it.</t>
  </si>
  <si>
    <t>4/10，我不喜欢。</t>
  </si>
  <si>
    <t>4/10，我不喜歡。</t>
  </si>
  <si>
    <t>4/10, 싫어요.</t>
  </si>
  <si>
    <t>4/10、好きではありません。</t>
  </si>
  <si>
    <t>4/10, je n'aime pas.</t>
  </si>
  <si>
    <t>4/10, gefällt mir nicht.</t>
  </si>
  <si>
    <t>4/10, мне не нравится.</t>
  </si>
  <si>
    <t>4/10, no me gusta.</t>
  </si>
  <si>
    <t>4/10, não gostei.</t>
  </si>
  <si>
    <t>4/10, non mi piace.</t>
  </si>
  <si>
    <t>4/10, ik vind het niet leuk.</t>
  </si>
  <si>
    <t>4/10, beğenmedim.</t>
  </si>
  <si>
    <t>4/10, saya tidak suka.</t>
  </si>
  <si>
    <t>4/10, nie lubię tego.</t>
  </si>
  <si>
    <t>4/10, ฉันไม่ชอบมัน</t>
  </si>
  <si>
    <t>4/10, nu îmi place.</t>
  </si>
  <si>
    <t>4/10، لا يعجبني.</t>
  </si>
  <si>
    <t>4/10, tôi không thích nó.</t>
  </si>
  <si>
    <t>4/10, мені не подобається.</t>
  </si>
  <si>
    <t>视频评估问题 是否喜欢视频 一般</t>
  </si>
  <si>
    <t>视频评估问题 是否喜欢视频 有点意思</t>
  </si>
  <si>
    <t>8/10, it's kinda ineresting.</t>
  </si>
  <si>
    <t>8/10，有点意思。</t>
  </si>
  <si>
    <t>8/10，有點意思。</t>
  </si>
  <si>
    <t>8/10, 좀 흥미로워요.</t>
  </si>
  <si>
    <t>8/10、ちょっと面白いです。</t>
  </si>
  <si>
    <t>8/10, c'est plutôt intéressant.</t>
  </si>
  <si>
    <t>8/10, es ist irgendwie interessant.</t>
  </si>
  <si>
    <t>8/10, это довольно интересно.</t>
  </si>
  <si>
    <t>8/10, es algo interesante.</t>
  </si>
  <si>
    <t>8/10, é meio interessante.</t>
  </si>
  <si>
    <t>8/10, è piuttosto interessante.</t>
  </si>
  <si>
    <t>8/10, het is best interessant.</t>
  </si>
  <si>
    <t>8/10, oldukça ilginç.</t>
  </si>
  <si>
    <t>8/10, ini agak menarik.</t>
  </si>
  <si>
    <t>8/10, jest całkiem interesujące.</t>
  </si>
  <si>
    <t>8/10, มันค่อนข้างน่าสนใจ</t>
  </si>
  <si>
    <t>8/10, e destul de interesant.</t>
  </si>
  <si>
    <t>8/10، إنه نوعًا ما مثير للاهتمام.</t>
  </si>
  <si>
    <t>8/10, cũng khá thú vị.</t>
  </si>
  <si>
    <t>8/10, це досить цікаво.</t>
  </si>
  <si>
    <t>视频评估问题 是否喜欢视频 很有意思</t>
  </si>
  <si>
    <t>9/10, it's very interesting.</t>
  </si>
  <si>
    <t>9/10，非常有趣。</t>
  </si>
  <si>
    <t>10점 만점에 9점, 매우 흥미롭습니다.</t>
  </si>
  <si>
    <t>9/10、とても面白いです。</t>
  </si>
  <si>
    <t>9/10, c'est très intéressant.</t>
  </si>
  <si>
    <t>9/10, es ist sehr interessant.</t>
  </si>
  <si>
    <t>9/10, это очень интересно.</t>
  </si>
  <si>
    <t>9/10, es muy interesante.</t>
  </si>
  <si>
    <t>9/10, é muito interessante.</t>
  </si>
  <si>
    <t>9/10, è molto interessante.</t>
  </si>
  <si>
    <t>9/10, het is erg interessant.</t>
  </si>
  <si>
    <t>9/10, çok ilginç.</t>
  </si>
  <si>
    <t>9/10, ini sangat menarik.</t>
  </si>
  <si>
    <t>9/10, to bardzo interesujące.</t>
  </si>
  <si>
    <t>9/10, มันน่าสนใจมาก</t>
  </si>
  <si>
    <t>9/10, este foarte interesant.</t>
  </si>
  <si>
    <t>٩/١٠، إنه مثير جدًا للاهتمام.</t>
  </si>
  <si>
    <t>9/10, nó rất thú vị.</t>
  </si>
  <si>
    <t>9/10, це дуже цікаво.</t>
  </si>
  <si>
    <t>视频评估问题 是否喜欢视频 爱了</t>
  </si>
  <si>
    <t>10/10, I absolutely love it!</t>
  </si>
  <si>
    <t>10/10，我绝对喜欢！</t>
  </si>
  <si>
    <t>10/10，我絕對喜歡！</t>
  </si>
  <si>
    <t>10/10, 정말 마음에 들어요!</t>
  </si>
  <si>
    <t>10/10、絶対に大好きです！</t>
  </si>
  <si>
    <t>10/10, je l'adore absolument !</t>
  </si>
  <si>
    <t>10/10, ich liebe es absolut!</t>
  </si>
  <si>
    <t>10/10, мне это абсолютно нравится!</t>
  </si>
  <si>
    <t>10/10, ¡me encanta absolutamente!</t>
  </si>
  <si>
    <t>10/10, eu absolutamente amo!</t>
  </si>
  <si>
    <t>10/10, lo adoro assolutamente!</t>
  </si>
  <si>
    <t>10/10, ik hou er absoluut van!</t>
  </si>
  <si>
    <t>10/10, kesinlikle bayıldım!</t>
  </si>
  <si>
    <t>10/10, saya benar-benar menyukainya!</t>
  </si>
  <si>
    <t>10/10, absolutnie to uwielbiam!</t>
  </si>
  <si>
    <t>10/10, ฉันชอบมันมาก!</t>
  </si>
  <si>
    <t>10/10, îmi place absolut!</t>
  </si>
  <si>
    <t>10/10، أنا أحبه تمامًا!</t>
  </si>
  <si>
    <t>10/10, tôi hoàn toàn yêu thích nó!</t>
  </si>
  <si>
    <t>10/10, мені це абсолютно подобається!</t>
  </si>
  <si>
    <t>视频评估要求提示 先看视频才能显示答案选项</t>
  </si>
  <si>
    <t>This assignment requires reviewing the video first. The answers will show up after you have checked the video.</t>
  </si>
  <si>
    <t>此任务需要先查看视频。查看视频后将显示答案。</t>
  </si>
  <si>
    <t>此任務需要先查看視頻。查看視頻後將顯示答案。</t>
  </si>
  <si>
    <t>이 할당은 먼저 비디오를 검토해야 합니다. 비디오를 확인한 후에 답변이 나타납니다.</t>
  </si>
  <si>
    <t>この割り当ては、最初にビデオをレビューする必要があります。ビデオを確認した後に回答が表示されます。</t>
  </si>
  <si>
    <t>Cette mission nécessite de visionner la vidéo en premier. Les réponses apparaîtront après que vous ayez vérifié la vidéo.</t>
  </si>
  <si>
    <t>Diese Aufgabe erfordert, dass Sie das Video zuerst ansehen. Die Antworten werden angezeigt, nachdem Sie das Video überprüft haben.</t>
  </si>
  <si>
    <t>Это задание требует сначала просмотра видео. Ответы появятся после того, как вы посмотрите видео.</t>
  </si>
  <si>
    <t>Esta asignación requiere revisar el video primero. Las respuestas aparecerán después de que hayas visto el video.</t>
  </si>
  <si>
    <t>Esta tarefa requer a revisão do vídeo primeiro. As respostas aparecerão depois que você tiver verificado o vídeo.</t>
  </si>
  <si>
    <t>Questa assegnazione richiede di rivedere prima il video. Le risposte appariranno dopo aver controllato il video.</t>
  </si>
  <si>
    <t>Deze opdracht vereist dat je eerst de video bekijkt. De antwoorden zullen verschijnen nadat je de video hebt bekeken.</t>
  </si>
  <si>
    <t>Bu görev, önce videoyu incelemeyi gerektirir. Videoyu kontrol ettikten sonra cevaplar görünecektir.</t>
  </si>
  <si>
    <t>Penugasan ini memerlukan peninjauan video terlebih dahulu. Jawaban akan muncul setelah Anda memeriksa video tersebut.</t>
  </si>
  <si>
    <t>To zadanie wymaga najpierw obejrzenia wideo. Odpowiedzi pojawią się po sprawdzeniu wideo.</t>
  </si>
  <si>
    <t>งานนี้ต้องการการตรวจสอบวิดีโอก่อน คำตอบจะปรากฏขึ้นหลังจากที่คุณได้ตรวจสอบวิดีโอแล้ว</t>
  </si>
  <si>
    <t>Această sarcină necesită revizuirea video-ului mai întâi. Răspunsurile vor apărea după ce ai verificat video-ul.</t>
  </si>
  <si>
    <t>هذه المهمة تتطلب مراجعة الفيديو أولاً. ستظهر الإجابات بعد أن تتحقق من الفيديو.</t>
  </si>
  <si>
    <t>Nhiệm vụ này yêu cầu xem xét video trước. Các câu trả lời sẽ xuất hiện sau khi bạn đã xem video.</t>
  </si>
  <si>
    <t>Це завдання вимагає спочатку переглянути відео. Відповіді з'являться після того, як ви переглянете відео.</t>
  </si>
  <si>
    <t>视频状态 过期 显示标题</t>
  </si>
  <si>
    <t>Expired</t>
  </si>
  <si>
    <t>已过期</t>
  </si>
  <si>
    <t>已過期</t>
  </si>
  <si>
    <t>만료됨</t>
  </si>
  <si>
    <t>期限切れ</t>
  </si>
  <si>
    <t>Expiré</t>
  </si>
  <si>
    <t>Abgelaufen</t>
  </si>
  <si>
    <t>Истекло</t>
  </si>
  <si>
    <t>Expirado</t>
  </si>
  <si>
    <t>Scaduto</t>
  </si>
  <si>
    <t>Verlopen</t>
  </si>
  <si>
    <t>Süresi Dolmuş</t>
  </si>
  <si>
    <t>Kedaluwarsa</t>
  </si>
  <si>
    <t>Wygasło</t>
  </si>
  <si>
    <t>หมดอายุ</t>
  </si>
  <si>
    <t>Expirat</t>
  </si>
  <si>
    <t>منتهي الصلاحية</t>
  </si>
  <si>
    <t>Hết hạn</t>
  </si>
  <si>
    <t>Термін дії закінчився</t>
  </si>
  <si>
    <t>视频状态 过期 显示详细
p1读取过期天数配置（读取后台）</t>
  </si>
  <si>
    <t>The video will be expired {p1} days after it has been uploaded to the video platform. The expired video can still be viewed by other players, but the video data will not be updated, it will not generate reward either.</t>
  </si>
  <si>
    <t>视频上传到视频平台后 {p1} 天将过期。过期的视频仍然可以被其他玩家查看，但视频数据将不会更新，也不会生成奖励。</t>
  </si>
  <si>
    <t>視頻上傳到視頻平台後 {p1} 天將過期。過期的視頻仍然可以被其他玩家查看，但視頻數據將不會更新，也不會生成獎勵。</t>
  </si>
  <si>
    <t>비디오는 업로드된 후 {p1}일이 지나면 만료됩니다. 만료된 비디오는 다른 플레이어가 여전히 볼 수 있지만, 비디오 데이터는 업데이트되지 않으며 보상도 생성되지 않습니다.</t>
  </si>
  <si>
    <t>ビデオは、ビデオプラットフォームにアップロードされてから {p1} 日後に期限切れになります。期限切れのビデオは他のプレイヤーによって引き続き視聴できますが、ビデオデータは更新されず、報酬も生成されません。</t>
  </si>
  <si>
    <t>La vidéo expirera {p1} jours après avoir été téléchargée sur la plateforme vidéo. La vidéo expirée pourra toujours être vue par d'autres joueurs, mais les données de la vidéo ne seront pas mises à jour et elle ne générera pas de récompense non plus.</t>
  </si>
  <si>
    <t>Das Video wird {p1} Tage nach dem Hochladen auf die Videoplattform ablaufen. Das abgelaufene Video kann weiterhin von anderen Spielern angesehen werden, aber die Videodaten werden nicht aktualisiert und es wird keine Belohnung generieren.</t>
  </si>
  <si>
    <t>Видео истечет через {p1} дней после загрузки на видеоплатформу. Истекшее видео все еще может быть просмотрено другими игроками, но данные видео не будут обновляться, и оно не будет генерировать награды.</t>
  </si>
  <si>
    <t>El video expirará {p1} días después de haber sido subido a la plataforma de video. El video expirado aún podrá ser visto por otros jugadores, pero los datos del video no se actualizarán, tampoco generará recompensas.</t>
  </si>
  <si>
    <t>O vídeo será expirado {p1} dias após ter sido enviado para a plataforma de vídeo. O vídeo expirado ainda pode ser visualizado por outros jogadores, mas os dados do vídeo não serão atualizados, e ele também não gerará recompensas.</t>
  </si>
  <si>
    <t>Il video scadrà {p1} giorni dopo essere stato caricato sulla piattaforma video. Il video scaduto potrà ancora essere visualizzato dagli altri giocatori, ma i dati del video non verranno aggiornati e non genererà ricompense.</t>
  </si>
  <si>
    <t>De video zal verlopen {p1} dagen nadat deze is geüpload naar het videoplatform. De verlopen video kan nog steeds door andere spelers worden bekeken, maar de videogegevens zullen niet worden bijgewerkt en het zal ook geen beloning genereren.</t>
  </si>
  <si>
    <t>Video platformuna yüklendikten {p1} gün sonra video süresi dolacak. Süresi dolmuş video diğer oyuncular tarafından hala görüntülenebilir, ancak video verileri güncellenmeyecek ve ödül üretmeyecektir.</t>
  </si>
  <si>
    <t>Video akan kedaluwarsa {p1} hari setelah diunggah ke platform video. Video yang kedaluwarsa masih dapat dilihat oleh pemain lain, tetapi data video tidak akan diperbarui, dan tidak akan menghasilkan hadiah.</t>
  </si>
  <si>
    <t>Wideo wygaśnie {p1} dni po jego przesłaniu na platformę wideo. Wygasłe wideo nadal może być oglądane przez innych graczy, ale dane wideo nie będą aktualizowane i nie będzie generować nagród.</t>
  </si>
  <si>
    <t>วิดีโอจะหมดอายุ {p1} วันหลังจากที่อัปโหลดไปยังแพลตฟอร์มวิดีโอ วิดีโอที่หมดอายุยังสามารถดูได้โดยผู้เล่นคนอื่น แต่ข้อมูลวิดีโอจะไม่อัปเดตและจะไม่สร้างรางวัลเช่นกัน</t>
  </si>
  <si>
    <t>Video-ul va expira la {p1} zile după ce a fost încărcat pe platforma video. Videoclipul expirat poate fi încă vizualizat de alți jucători, dar datele video nu vor fi actualizate și nu va genera recompense.</t>
  </si>
  <si>
    <t>الفيديو سينتهي صلاحيته بعد {p1} أيام من تحميله على منصة الفيديو. يمكن للاعبين الآخرين مشاهدة الفيديو المنتهي الصلاحية، ولكن لن يتم تحديث بيانات الفيديو، ولن يولد مكافآت أيضًا.</t>
  </si>
  <si>
    <t>Video sẽ hết hạn {p1} ngày sau khi được tải lên nền tảng video. Video hết hạn vẫn có thể được xem bởi người chơi khác, nhưng dữ liệu video sẽ không được cập nhật và cũng sẽ không tạo ra phần thưởng.</t>
  </si>
  <si>
    <t>Відео буде недійсним через {p1} днів після завантаження на відеоплатформу. Недійсне відео все ще можуть переглядати інші гравці, але дані відео не будуть оновлюватися, і воно не буде генерувати винагороду.</t>
  </si>
  <si>
    <t>玩家点击关联Roblox、YouTube和TikTok信息之后的飘字提示
p1读取平台名字</t>
  </si>
  <si>
    <t>Your {p1} connection information has been updated</t>
  </si>
  <si>
    <t>您的 {p1} 连接信息已更新</t>
  </si>
  <si>
    <t>您的 {p1} 連接資訊已更新</t>
  </si>
  <si>
    <t>귀하의 {p1} 연결 정보가 업데이트되었습니다</t>
  </si>
  <si>
    <t>あなたの {p1} 接続情報が更新されました</t>
  </si>
  <si>
    <t>Vos informations de connexion {p1} ont été mises à jour</t>
  </si>
  <si>
    <t>Ihre {p1} Verbindungsinformationen wurden aktualisiert</t>
  </si>
  <si>
    <t>Ваша информация о подключении {p1} была обновлена</t>
  </si>
  <si>
    <t>Tu información de conexión de {p1} ha sido actualizada</t>
  </si>
  <si>
    <t>Suas informações de conexão {p1} foram atualizadas</t>
  </si>
  <si>
    <t>Le informazioni di connessione del tuo {p1} sono state aggiornate</t>
  </si>
  <si>
    <t>Je {p1} verbindingsinformatie is bijgewerkt</t>
  </si>
  <si>
    <t>{p1} bağlantı bilgileriniz güncellendi</t>
  </si>
  <si>
    <t>Informasi koneksi {p1} Anda telah diperbarui</t>
  </si>
  <si>
    <t>Twoje informacje o połączeniu {p1} zostały zaktualizowane</t>
  </si>
  <si>
    <t>ข้อมูลการเชื่อมต่อ {p1} ของคุณได้รับการอัปเดตแล้ว</t>
  </si>
  <si>
    <t>Informațiile tale de conexiune {p1} au fost actualizate</t>
  </si>
  <si>
    <t>تم تحديث معلومات الاتصال الخاصة بك {p1}</t>
  </si>
  <si>
    <t>Thông tin kết nối {p1} của bạn đã được cập nhật</t>
  </si>
  <si>
    <t>Ваша інформація про підключення {p1} була оновлена</t>
  </si>
  <si>
    <t>社区工作 审核视频进行中 视频审核状态改变（手动通过、手动拒绝或手动删除）时，对进行社区工作玩家的报错 标题</t>
  </si>
  <si>
    <t>Video Status Changed Error</t>
  </si>
  <si>
    <t>视频状态更改错误</t>
  </si>
  <si>
    <t>視頻狀態更改錯誤</t>
  </si>
  <si>
    <t>비디오 상태 변경 오류</t>
  </si>
  <si>
    <t>ビデオステータス変更エラー</t>
  </si>
  <si>
    <t>Erreur de Changement de Statut Vidéo</t>
  </si>
  <si>
    <t>Fehler bei der Änderung des Video-Status</t>
  </si>
  <si>
    <t>Ошибка изменения статуса видео</t>
  </si>
  <si>
    <t>Error de Cambio de Estado del Video</t>
  </si>
  <si>
    <t>Erro de Mudança de Status do Vídeo</t>
  </si>
  <si>
    <t>Errore di Cambio Stato Video</t>
  </si>
  <si>
    <t>Fout bij Wijzigen van Videostatus</t>
  </si>
  <si>
    <t>Video Durumu Değişti Hatası</t>
  </si>
  <si>
    <t>Kesalahan Perubahan Status Video</t>
  </si>
  <si>
    <t>Błąd Zmiany Statusu Wideo</t>
  </si>
  <si>
    <t>ข้อผิดพลาดการเปลี่ยนสถานะวิดีโอ</t>
  </si>
  <si>
    <t>Eroare de Schimbare a Stării Video-ului</t>
  </si>
  <si>
    <t>خطأ تغيير حالة الفيديو</t>
  </si>
  <si>
    <t>Lỗi Thay Đổi Trạng Thái Video</t>
  </si>
  <si>
    <t>Помилка Зміни Статусу Відео</t>
  </si>
  <si>
    <t>社区工作 审核视频进行中 视频审核状态改变（手动通过、手动拒绝或手动删除）时，对进行社区工作玩家的报错 正文</t>
  </si>
  <si>
    <t>The status of the video just changed, it might have been removed or reviewed by other members.</t>
  </si>
  <si>
    <t>视频的状态刚刚发生了变化，可能已被删除或被其他成员审核。</t>
  </si>
  <si>
    <t>視頻的狀態剛剛發生了變化，可能已被刪除或被其他成員審核。</t>
  </si>
  <si>
    <t>비디오의 상태가 방금 변경되었습니다. 비디오가 삭제되었거나 다른 멤버에 의해 검토되었을 수 있습니다.</t>
  </si>
  <si>
    <t>ビデオのステータスが変更されました。削除されたか、他のメンバーによってレビューされた可能性があります。</t>
  </si>
  <si>
    <t>Le statut de la vidéo vient de changer, elle a peut-être été supprimée ou révisée par d'autres membres.</t>
  </si>
  <si>
    <t>Der Status des Videos hat sich gerade geändert, es könnte entfernt oder von anderen Mitgliedern überprüft worden sein.</t>
  </si>
  <si>
    <t>Статус видео только что изменился, возможно, оно было удалено или проверено другими участниками.</t>
  </si>
  <si>
    <t>El estado del video acaba de cambiar, podría haber sido eliminado o revisado por otros miembros.</t>
  </si>
  <si>
    <t>O status do vídeo acabou de mudar, ele pode ter sido removido ou revisado por outros membros.</t>
  </si>
  <si>
    <t>Lo stato del video è appena cambiato, potrebbe essere stato rimosso o esaminato da altri membri.</t>
  </si>
  <si>
    <t>De status van de video is zojuist gewijzigd, deze is mogelijk verwijderd of beoordeeld door andere leden.</t>
  </si>
  <si>
    <t>Videonun durumu az önce değişti, kaldırılmış veya diğer üyeler tarafından incelenmiş olabilir.</t>
  </si>
  <si>
    <t>Status video baru saja berubah, mungkin telah dihapus atau ditinjau oleh anggota lain.</t>
  </si>
  <si>
    <t>Status wideo właśnie się zmienił, mogło zostać usunięte lub przejrzane przez innych członków.</t>
  </si>
  <si>
    <t>สถานะของวิดีโอเพิ่งเปลี่ยนไป อาจถูกลบหรือถูกตรวจสอบโดยสมาชิกคนอื่นๆ</t>
  </si>
  <si>
    <t>Starea video-ului tocmai s-a schimbat, acesta ar putea fi eliminat sau revizuit de alți membri.</t>
  </si>
  <si>
    <t>حالة الفيديو قد تغيرت للتو، قد يكون قد تم إزالته أو مراجعته من قبل أعضاء آخرين.</t>
  </si>
  <si>
    <t>Trạng thái của video vừa thay đổi, có thể nó đã bị xóa hoặc được xem xét bởi các thành viên khác.</t>
  </si>
  <si>
    <t>Статус відео щойно змінився, можливо, воно було видалено або переглянуто іншими учасниками.</t>
  </si>
  <si>
    <t>视频评估问题 是否是人类</t>
  </si>
  <si>
    <t>This question is not directly associated with the assessment itself. It is part of reliability check system to make sure the participants of the community work take necessary responsibility for the work.
We need help from human with the assessment, are you a human?</t>
  </si>
  <si>
    <t>这个问题与评估本身没有直接关联。它是可靠性检查系统的一部分，旨在确保社区工作的参与者对工作承担必要的责任。
我们需要人类的帮助来进行评估，您是人类吗？</t>
  </si>
  <si>
    <t>這個問題與評估本身沒有直接關聯。它是可靠性檢查系統的一部分，旨在確保社區工作的參與者對工作承擔必要的責任。
我們需要人類的幫助來進行評估，您是人類嗎？</t>
  </si>
  <si>
    <t>이 질문은 평가 자체와 직접적으로 관련이 없습니다. 커뮤니티 작업 참가자가 작업에 필요한 책임을 다하는지 확인하기 위한 신뢰성 검사 시스템의 일부입니다.
평가에 인간의 도움이 필요합니다. 당신은 인간입니까?</t>
  </si>
  <si>
    <t>この質問は評価自体に直接関連していません。これは、コミュニティワークの参加者が仕事に必要な責任を持つことを確認するための信頼性チェックシステムの一部です。
評価には人間の助けが必要です。あなたは人間ですか？</t>
  </si>
  <si>
    <t>Cette question n'est pas directement associée à l'évaluation elle-même. Elle fait partie du système de vérification de fiabilité pour s'assurer que les participants au travail communautaire prennent la responsabilité nécessaire pour le travail.
Nous avons besoin d'aide humaine pour l'évaluation, êtes-vous un humain ?</t>
  </si>
  <si>
    <t>Diese Frage steht nicht direkt im Zusammenhang mit der eigentlichen Bewertung. Sie ist Teil des Zuverlässigkeitsprüfungssystems, um sicherzustellen, dass die Teilnehmer der Gemeinschaftsarbeit die notwendige Verantwortung für die Arbeit übernehmen.
Wir benötigen Hilfe von Menschen bei der Bewertung, sind Sie ein Mensch?</t>
  </si>
  <si>
    <t>Этот вопрос не связан напрямую с самой оценкой. Он является частью системы проверки надежности, чтобы убедиться, что участники работы сообщества берут на себя необходимую ответственность за работу.
Нам нужна помощь человека для оценки, вы человек?</t>
  </si>
  <si>
    <t>Esta pregunta no está directamente asociada con la evaluación en sí. Es parte del sistema de verificación de fiabilidad para asegurarse de que los participantes del trabajo comunitario asuman la responsabilidad necesaria para el trabajo.
Necesitamos ayuda de humanos con la evaluación, ¿eres un humano?</t>
  </si>
  <si>
    <t>Esta pergunta não está diretamente associada à avaliação em si. Faz parte do sistema de verificação de confiabilidade para garantir que os participantes do trabalho comunitário assumam a responsabilidade necessária pelo trabalho.
Precisamos de ajuda de humanos para a avaliação, você é um humano?</t>
  </si>
  <si>
    <t>Questa domanda non è direttamente associata alla valutazione stessa. Fa parte del sistema di controllo dell'affidabilità per assicurarsi che i partecipanti al lavoro della comunità si assumano la responsabilità necessaria per il lavoro.
Abbiamo bisogno dell'aiuto di un essere umano per la valutazione, sei un essere umano?</t>
  </si>
  <si>
    <t>Deze vraag is niet direct gerelateerd aan de beoordeling zelf. Het maakt deel uit van het betrouwbaarheidssysteem om ervoor te zorgen dat de deelnemers aan het gemeenschapswerk de nodige verantwoordelijkheid nemen voor het werk.
We hebben hulp van een mens nodig bij de beoordeling, ben je een mens?</t>
  </si>
  <si>
    <t>Bu soru doğrudan değerlendirme ile ilgili değildir. Topluluk çalışmasına katılanların iş için gerekli sorumluluğu aldığından emin olmak için güvenilirlik kontrol sisteminin bir parçasıdır.
Değerlendirme için insandan yardım almamız gerekiyor, insan mısınız?</t>
  </si>
  <si>
    <t>Pertanyaan ini tidak secara langsung terkait dengan penilaian itu sendiri. Ini adalah bagian dari sistem pemeriksaan keandalan untuk memastikan peserta kerja komunitas mengambil tanggung jawab yang diperlukan untuk pekerjaan tersebut.
Kami membutuhkan bantuan dari manusia untuk penilaian, apakah Anda manusia?</t>
  </si>
  <si>
    <t>To pytanie nie jest bezpośrednio związane z samą oceną. Jest częścią systemu kontroli wiarygodności, aby upewnić się, że uczestnicy pracy społecznościowej biorą na siebie niezbędną odpowiedzialność za pracę.
Potrzebujemy pomocy od człowieka przy ocenie, czy jesteś człowiekiem?</t>
  </si>
  <si>
    <t>คำถามนี้ไม่ได้เกี่ยวข้องโดยตรงกับการประเมินเอง มันเป็นส่วนหนึ่งของระบบตรวจสอบความน่าเชื่อถือเพื่อให้แน่ใจว่าผู้เข้าร่วมงานชุมชนรับผิดชอบต่อการทำงานที่จำเป็น
เราต้องการความช่วยเหลือจากมนุษย์ในการประเมิน คุณเป็นมนุษย์หรือไม่?</t>
  </si>
  <si>
    <t>Această întrebare nu este direct asociată cu evaluarea în sine. Face parte din sistemul de verificare a fiabilității pentru a ne asigura că participanții la munca comunitară își asumă responsabilitatea necesară pentru muncă.
Avem nevoie de ajutorul unui om pentru evaluare, ești om?</t>
  </si>
  <si>
    <t>هذا السؤال ليس مرتبطًا مباشرة بالتقييم نفسه. إنه جزء من نظام التحقق من الموثوقية للتأكد من أن المشاركين في عمل المجتمع يتحملون المسؤولية اللازمة عن العمل.
نحتاج إلى مساعدة من إنسان في التقييم، هل أنت إنسان؟</t>
  </si>
  <si>
    <t>Câu hỏi này không liên quan trực tiếp đến bản đánh giá. Nó là một phần của hệ thống kiểm tra độ tin cậy để đảm bảo rằng những người tham gia công việc cộng đồng chịu trách nhiệm cần thiết cho công việc.
Chúng tôi cần sự giúp đỡ từ con người với bản đánh giá, bạn có phải là con người không?</t>
  </si>
  <si>
    <t>Це запитання не пов'язане безпосередньо з самою оцінкою. Воно є частиною системи перевірки надійності, щоб переконатися, що учасники роботи спільноти беруть на себе необхідну відповідальність за роботу.
Нам потрібна допомога від людини з оцінкою, ви людина?</t>
  </si>
  <si>
    <t>视频评估问题 是否是人类 是</t>
  </si>
  <si>
    <t>Yes, I am a human.</t>
  </si>
  <si>
    <t>是的，我是人类。</t>
  </si>
  <si>
    <t>是的，我是人類。</t>
  </si>
  <si>
    <t>네, 나는 인간입니다.</t>
  </si>
  <si>
    <t>はい、私は人間です。</t>
  </si>
  <si>
    <t>Oui, je suis un humain.</t>
  </si>
  <si>
    <t>Ja, ich bin ein Mensch.</t>
  </si>
  <si>
    <t>Да, я человек.</t>
  </si>
  <si>
    <t>Sí, soy un humano.</t>
  </si>
  <si>
    <t>Sim, eu sou um humano.</t>
  </si>
  <si>
    <t>Sì, sono un essere umano.</t>
  </si>
  <si>
    <t>Ja, ik ben een mens.</t>
  </si>
  <si>
    <t>Evet, ben bir insanım.</t>
  </si>
  <si>
    <t>Ya, saya adalah manusia.</t>
  </si>
  <si>
    <t>Tak, jestem człowiekiem.</t>
  </si>
  <si>
    <t>ใช่ ฉันเป็นมนุษย์.</t>
  </si>
  <si>
    <t>Da, sunt un om.</t>
  </si>
  <si>
    <t>نعم، أنا إنسان.</t>
  </si>
  <si>
    <t>Vâng, tôi là con người.</t>
  </si>
  <si>
    <t>Так, я людина.</t>
  </si>
  <si>
    <t>视频评估问题 是否是人类 否</t>
  </si>
  <si>
    <t>No, I am a bot.</t>
  </si>
  <si>
    <t>不，我是一个机器人。</t>
  </si>
  <si>
    <t>不，我是一個機器人。</t>
  </si>
  <si>
    <t>아니요, 저는 봇입니다.</t>
  </si>
  <si>
    <t>いいえ、私はボットです。</t>
  </si>
  <si>
    <t>Non, je suis un bot.</t>
  </si>
  <si>
    <t>Nein, ich bin ein Bot.</t>
  </si>
  <si>
    <t>Нет, я бот.</t>
  </si>
  <si>
    <t>No, soy un bot.</t>
  </si>
  <si>
    <t>Não, eu sou um bot.</t>
  </si>
  <si>
    <t>No, sono un bot.</t>
  </si>
  <si>
    <t>Nee, ik ben een bot.</t>
  </si>
  <si>
    <t>Hayır, ben bir botum.</t>
  </si>
  <si>
    <t>Tidak, saya adalah bot.</t>
  </si>
  <si>
    <t>Nie, jestem botem.</t>
  </si>
  <si>
    <t>ไม่ ฉันเป็นบอท</t>
  </si>
  <si>
    <t>Nu, sunt un bot.</t>
  </si>
  <si>
    <t>لا، أنا روبوت.</t>
  </si>
  <si>
    <t>Không, tôi là một bot.</t>
  </si>
  <si>
    <t>Ні, я бот.</t>
  </si>
  <si>
    <t>视频评估问题 是否是人类 否 2</t>
  </si>
  <si>
    <t>I don't understand.</t>
  </si>
  <si>
    <t>我不明白。</t>
  </si>
  <si>
    <t>이해하지 못하겠습니다.</t>
  </si>
  <si>
    <t>わかりません。</t>
  </si>
  <si>
    <t>Je ne comprends pas.</t>
  </si>
  <si>
    <t>Ich verstehe nicht.</t>
  </si>
  <si>
    <t>Я не понимаю.</t>
  </si>
  <si>
    <t>No entiendo.</t>
  </si>
  <si>
    <t>Eu não entendo.</t>
  </si>
  <si>
    <t>Non capisco.</t>
  </si>
  <si>
    <t>Ik begrijp het niet.</t>
  </si>
  <si>
    <t>Anlamıyorum.</t>
  </si>
  <si>
    <t>Saya tidak mengerti.</t>
  </si>
  <si>
    <t>Nie rozumiem.</t>
  </si>
  <si>
    <t>ฉันไม่เข้าใจ.</t>
  </si>
  <si>
    <t>Nu înțeleg.</t>
  </si>
  <si>
    <t>أنا لا أفهم.</t>
  </si>
  <si>
    <t>Tôi không hiểu.</t>
  </si>
  <si>
    <t>Я не розумію.</t>
  </si>
  <si>
    <t>视频评估问题 是否认真对待</t>
  </si>
  <si>
    <t>This question is not directly associated with the assessment itself. It is part of reliability check system to make sure the participants of the community work take necessary responsibility for the work.
We need you to promise that you will invest the necessary time and effort to check the content and offer your evaluation with responsibility. Can you promise that?</t>
  </si>
  <si>
    <t>这个问题与评估本身没有直接关联。它是可靠性检查系统的一部分，旨在确保社区工作的参与者对工作承担必要的责任。
我们需要您承诺将投入必要的时间和精力来检查内容，并负责任地提供您的评估。您能承诺吗？</t>
  </si>
  <si>
    <t>這個問題與評估本身沒有直接關聯。它是可靠性檢查系統的一部分，旨在確保社區工作的參與者對工作承擔必要的責任。
我們需要您承諾將投入必要的時間和精力來檢查內容，並負責任地提供您的評估。您能承諾嗎？</t>
  </si>
  <si>
    <t>이 질문은 평가 자체와 직접적으로 관련이 없습니다. 커뮤니티 작업 참가자들이 작업에 필요한 책임을 다하도록 하기 위한 신뢰성 확인 시스템의 일부입니다.
콘텐츠를 확인하고 책임감 있게 평가를 제공하기 위해 필요한 시간과 노력을 투자할 것을 약속해 주시기 바랍니다. 약속할 수 있습니까?</t>
  </si>
  <si>
    <t>この質問は評価自体に直接関連していません。コミュニティワークの参加者が仕事に必要な責任を持つことを確認するための信頼性チェックシステムの一部です。
コンテンツを確認し、責任を持って評価を提供するために必要な時間と労力を投資することを約束していただけますか？</t>
  </si>
  <si>
    <t>Cette question n'est pas directement associée à l'évaluation elle-même. Elle fait partie du système de vérification de fiabilité pour s'assurer que les participants au travail communautaire prennent la responsabilité nécessaire pour le travail.
Nous avons besoin que vous promettiez d'investir le temps et les efforts nécessaires pour vérifier le contenu et offrir votre évaluation avec responsabilité. Pouvez-vous promettre cela ?</t>
  </si>
  <si>
    <t>Diese Frage steht nicht direkt mit der Bewertung selbst in Verbindung. Sie ist Teil des Zuverlässigkeitsprüfungssystems, um sicherzustellen, dass die Teilnehmer der Gemeinschaftsarbeit die notwendige Verantwortung für die Arbeit übernehmen.
Wir benötigen Ihr Versprechen, dass Sie die notwendige Zeit und Mühe investieren, um den Inhalt zu überprüfen und Ihre Bewertung verantwortungsvoll abzugeben. Können Sie das versprechen?</t>
  </si>
  <si>
    <t>Этот вопрос не связан напрямую с самой оценкой. Он является частью системы проверки надежности, чтобы убедиться, что участники работы сообщества берут на себя необходимую ответственность за работу.
Нам нужно, чтобы вы пообещали, что вы уделите необходимое время и усилия для проверки контента и предложите свою оценку с ответственностью. Можете ли вы это пообещать?</t>
  </si>
  <si>
    <t>Esta pregunta no está directamente asociada con la evaluación en sí. Es parte del sistema de verificación de fiabilidad para asegurarse de que los participantes del trabajo comunitario asuman la responsabilidad necesaria para el trabajo.
Necesitamos que prometas que invertirás el tiempo y esfuerzo necesarios para revisar el contenido y ofrecer tu evaluación con responsabilidad. ¿Puedes prometer eso?</t>
  </si>
  <si>
    <t>Esta pergunta não está diretamente associada à avaliação em si. Faz parte do sistema de verificação de confiabilidade para garantir que os participantes do trabalho comunitário assumam a responsabilidade necessária pelo trabalho.
Precisamos que você prometa que investirá o tempo e esforço necessários para verificar o conteúdo e oferecer sua avaliação com responsabilidade. Você pode prometer isso?</t>
  </si>
  <si>
    <t>Questa domanda non è direttamente associata alla valutazione stessa. Fa parte del sistema di controllo dell'affidabilità per assicurarsi che i partecipanti al lavoro della comunità si assumano la responsabilità necessaria per il lavoro.
Abbiamo bisogno che tu prometta di investire il tempo e lo sforzo necessari per controllare il contenuto e offrire la tua valutazione con responsabilità. Puoi prometterlo?</t>
  </si>
  <si>
    <t>Deze vraag is niet direct gerelateerd aan de beoordeling zelf. Het maakt deel uit van het betrouwbaarheidssysteem om ervoor te zorgen dat de deelnemers aan het gemeenschapswerk de nodige verantwoordelijkheid nemen voor het werk.
We hebben je nodig om te beloven dat je de nodige tijd en moeite zult investeren om de inhoud te controleren en je evaluatie met verantwoordelijkheid te geven. Kun je dat beloven?</t>
  </si>
  <si>
    <t>Bu soru doğrudan değerlendirme ile ilgili değildir. Topluluk çalışmasına katılanların iş için gerekli sorumluluğu aldıklarından emin olmak için güvenilirlik kontrol sisteminin bir parçasıdır.
İçeriği kontrol etmek ve sorumlulukla değerlendirme sunmak için gerekli zamanı ve çabayı harcayacağınıza söz vermenizi istiyoruz. Söz verebilir misiniz?</t>
  </si>
  <si>
    <t>Pertanyaan ini tidak secara langsung terkait dengan penilaian itu sendiri. Ini adalah bagian dari sistem pemeriksaan keandalan untuk memastikan peserta kerja komunitas mengambil tanggung jawab yang diperlukan untuk pekerjaan tersebut.
Kami membutuhkan Anda untuk berjanji bahwa Anda akan menginvestasikan waktu dan usaha yang diperlukan untuk memeriksa konten dan memberikan evaluasi Anda dengan tanggung jawab. Bisakah Anda berjanji?</t>
  </si>
  <si>
    <t>To pytanie nie jest bezpośrednio związane z samą oceną. Jest częścią systemu kontroli wiarygodności, aby upewnić się, że uczestnicy pracy społecznościowej podejmują niezbędną odpowiedzialność za swoją pracę.
Potrzebujemy, abyś obiecał, że poświęcisz niezbędny czas i wysiłek na sprawdzenie treści i zaoferowanie swojej oceny z odpowiedzialnością. Czy możesz to obiecać?</t>
  </si>
  <si>
    <t>คำถามนี้ไม่ได้เกี่ยวข้องโดยตรงกับการประเมินเอง มันเป็นส่วนหนึ่งของระบบตรวจสอบความน่าเชื่อถือเพื่อให้แน่ใจว่าผู้เข้าร่วมงานชุมชนรับผิดชอบต่อการทำงาน
เราต้องการให้คุณสัญญาว่าคุณจะลงทุนเวลาและความพยายามที่จำเป็นในการตรวจสอบเนื้อหาและเสนอการประเมินของคุณด้วยความรับผิดชอบ คุณสามารถสัญญาได้หรือไม่?</t>
  </si>
  <si>
    <t>Această întrebare nu este direct asociată cu evaluarea în sine. Face parte din sistemul de verificare a fiabilității pentru a ne asigura că participanții la munca comunitară își asumă responsabilitatea necesară pentru muncă.
Avem nevoie să promiteți că veți investi timpul și efortul necesar pentru a verifica conținutul și a oferi evaluarea dumneavoastră cu responsabilitate. Puteți promite asta?</t>
  </si>
  <si>
    <t>هذا السؤال ليس مرتبطًا مباشرة بالتقييم نفسه. إنه جزء من نظام التحقق من الموثوقية للتأكد من أن المشاركين في عمل المجتمع يتحملون المسؤولية اللازمة للعمل.
نحتاج منك أن تعد بأنك ستستثمر الوقت والجهد اللازمين لفحص المحتوى وتقديم تقييمك بمسؤولية. هل يمكنك أن تعد بذلك؟</t>
  </si>
  <si>
    <t>Câu hỏi này không liên quan trực tiếp đến bản đánh giá. Nó là một phần của hệ thống kiểm tra độ tin cậy để đảm bảo rằng những người tham gia công việc cộng đồng chịu trách nhiệm cần thiết cho công việc.
Chúng tôi cần bạn hứa rằng bạn sẽ đầu tư thời gian và nỗ lực cần thiết để kiểm tra nội dung và đưa ra đánh giá của bạn một cách có trách nhiệm. Bạn có thể hứa điều đó không?</t>
  </si>
  <si>
    <t>Це запитання не пов'язане безпосередньо з самою оцінкою. Воно є частиною системи перевірки надійності, щоб переконатися, що учасники роботи спільноти беруть на себе необхідну відповідальність за роботу.
Нам потрібно, щоб ви пообіцяли, що витратите необхідний час і зусилля для перевірки вмісту та надання вашої оцінки з відповідальністю. Чи можете ви це пообіцяти?</t>
  </si>
  <si>
    <t>视频评估问题 是否认真对待 是</t>
  </si>
  <si>
    <t>Yes, I promise.</t>
  </si>
  <si>
    <t>是的，我保证。</t>
  </si>
  <si>
    <t>是的，我保證。</t>
  </si>
  <si>
    <t>네, 약속합니다.</t>
  </si>
  <si>
    <t>はい、約束します。</t>
  </si>
  <si>
    <t>Oui, je promets.</t>
  </si>
  <si>
    <t>Ja, ich verspreche es.</t>
  </si>
  <si>
    <t>Да, я обещаю.</t>
  </si>
  <si>
    <t>Sí, lo prometo.</t>
  </si>
  <si>
    <t>Sim, eu prometo.</t>
  </si>
  <si>
    <t>Sì, lo prometto.</t>
  </si>
  <si>
    <t>Ja, ik beloof het.</t>
  </si>
  <si>
    <t>Evet, söz veriyorum.</t>
  </si>
  <si>
    <t>Ya, saya berjanji.</t>
  </si>
  <si>
    <t>Tak, obiecuję.</t>
  </si>
  <si>
    <t>ใช่ ฉันสัญญา</t>
  </si>
  <si>
    <t>Da, promit.</t>
  </si>
  <si>
    <t>نعم، أعدك.</t>
  </si>
  <si>
    <t>Vâng, tôi hứa.</t>
  </si>
  <si>
    <t>Так, я обіцяю.</t>
  </si>
  <si>
    <t>视频评估问题 是否认真对待 否</t>
  </si>
  <si>
    <t>No, I can't promise.</t>
  </si>
  <si>
    <t>不，我不能承诺。</t>
  </si>
  <si>
    <t>不，我不能承諾。</t>
  </si>
  <si>
    <t>아니요, 약속할 수 없습니다.</t>
  </si>
  <si>
    <t>いいえ、約束できません。</t>
  </si>
  <si>
    <t>Non, je ne peux pas promettre.</t>
  </si>
  <si>
    <t>Nein, ich kann es nicht versprechen.</t>
  </si>
  <si>
    <t>Нет, я не могу пообещать.</t>
  </si>
  <si>
    <t>No, no puedo prometerlo.</t>
  </si>
  <si>
    <t>Não, eu não posso prometer.</t>
  </si>
  <si>
    <t>No, non posso prometterlo.</t>
  </si>
  <si>
    <t>Nee, ik kan het niet beloven.</t>
  </si>
  <si>
    <t>Hayır, söz veremem.</t>
  </si>
  <si>
    <t>Tidak, saya tidak bisa berjanji.</t>
  </si>
  <si>
    <t>Nie, nie mogę obiecać.</t>
  </si>
  <si>
    <t>ไม่ ฉันไม่สามารถสัญญาได้</t>
  </si>
  <si>
    <t>Nu, nu pot promite.</t>
  </si>
  <si>
    <t>لا، لا أستطيع أن أعد.</t>
  </si>
  <si>
    <t>Không, tôi không thể hứa.</t>
  </si>
  <si>
    <t>Ні, я не можу обіцяти.</t>
  </si>
  <si>
    <t>视频评估问题 是否认真对待 否 2</t>
  </si>
  <si>
    <t>尝试领取的时候 数值不合格而被排除 报错 标题</t>
  </si>
  <si>
    <t>Accept Rate Too Low</t>
  </si>
  <si>
    <t>接受率太低</t>
  </si>
  <si>
    <t>수락률이 너무 낮음</t>
  </si>
  <si>
    <t>承認率が低すぎます</t>
  </si>
  <si>
    <t>Taux d'acceptation trop bas</t>
  </si>
  <si>
    <t>Annahmerate zu niedrig</t>
  </si>
  <si>
    <t>Процент принятия слишком низкий</t>
  </si>
  <si>
    <t>Tasa de Aceptación Demasiado Baja</t>
  </si>
  <si>
    <t>Taxa de Aceitação Muito Baixa</t>
  </si>
  <si>
    <t>Tasso di Accettazione Troppo Basso</t>
  </si>
  <si>
    <t>Acceptatiepercentage te laag</t>
  </si>
  <si>
    <t>Kabul Oranı Çok Düşük</t>
  </si>
  <si>
    <t>Tingkat Penerimaan Terlalu Rendah</t>
  </si>
  <si>
    <t>Wskaźnik Akceptacji Zbyt Niski</t>
  </si>
  <si>
    <t>อัตราการยอมรับต่ำเกินไป</t>
  </si>
  <si>
    <t>Rată de Acceptare Prea Mică</t>
  </si>
  <si>
    <t>معدل القبول منخفض جدًا</t>
  </si>
  <si>
    <t>Tỷ Lệ Chấp Nhận Quá Thấp</t>
  </si>
  <si>
    <t>Рівень Прийняття Занадто Низький</t>
  </si>
  <si>
    <t>尝试领取的时候 数值不合格而被排除 报错 正文
p1读取参与数值限制后每天可以接取任务的数量限制
p2显示距离下次可以领取任务的倒计时时分秒。</t>
  </si>
  <si>
    <t>This community tasks requires certain accept rate. Your current accept rate is too low, and you can only take {p1} work per day. You will be able to take more when you have higher accept rate. You can take the next work after {p2}</t>
  </si>
  <si>
    <t>此社区任务需要一定的接受率。您当前的接受率太低，每天只能接受 {p1} 个工作。当您的接受率更高时，您将能够接受更多工作。您可以在 {p2} 后接受下一个工作。</t>
  </si>
  <si>
    <t>此社區任務需要一定的接受率。您當前的接受率太低，每天只能接受 {p1} 個工作。當您的接受率更高時，您將能夠接受更多工作。您可以在 {p2} 後接受下一個工作。</t>
  </si>
  <si>
    <t>이 커뮤니티 작업은 일정한 수락률이 필요합니다. 현재 수락률이 너무 낮아 하루에 {p1} 작업만 수행할 수 있습니다. 수락률이 높아지면 더 많은 작업을 수행할 수 있습니다. {p2} 후에 다음 작업을 수행할 수 있습니다.</t>
  </si>
  <si>
    <t>このコミュニティタスクには特定の承認率が必要です。現在の承認率が低すぎるため、1日に {p1} 件の作業しかできません。承認率が高くなると、より多くの作業を行うことができます。次の作業は {p2} 後に行うことができます。</t>
  </si>
  <si>
    <t>Cette tâche communautaire nécessite un certain taux d'acceptation. Votre taux d'acceptation actuel est trop bas, et vous ne pouvez prendre que {p1} travail par jour. Vous pourrez en prendre plus lorsque vous aurez un taux d'acceptation plus élevé. Vous pourrez prendre le prochain travail après {p2}</t>
  </si>
  <si>
    <t>Diese Community-Aufgabe erfordert eine bestimmte Akzeptanzrate. Ihre aktuelle Akzeptanzrate ist zu niedrig, und Sie können nur {p1} Arbeit pro Tag übernehmen. Sie können mehr übernehmen, wenn Sie eine höhere Akzeptanzrate haben. Sie können die nächste Arbeit nach {p2} übernehmen.</t>
  </si>
  <si>
    <t>Эта задача сообщества требует определенного уровня принятия. Ваш текущий уровень принятия слишком низкий, и вы можете брать только {p1} работу в день. Вы сможете брать больше, когда у вас будет более высокий уровень принятия. Вы сможете взять следующую работу через {p2}</t>
  </si>
  <si>
    <t>Esta tarea comunitaria requiere una cierta tasa de aceptación. Tu tasa de aceptación actual es demasiado baja, y solo puedes tomar {p1} trabajo por día. Podrás tomar más cuando tengas una tasa de aceptación más alta. Podrás tomar el siguiente trabajo después de {p2}</t>
  </si>
  <si>
    <t>Esta tarefa da comunidade requer uma certa taxa de aceitação. Sua taxa de aceitação atual é muito baixa, e você só pode pegar {p1} trabalho por dia. Você poderá pegar mais quando tiver uma taxa de aceitação mais alta. Você pode pegar o próximo trabalho após {p2}</t>
  </si>
  <si>
    <t>Questo compito della comunità richiede un certo tasso di accettazione. Il tuo tasso di accettazione attuale è troppo basso e puoi prendere solo {p1} lavoro al giorno. Potrai prendere di più quando avrai un tasso di accettazione più alto. Potrai prendere il prossimo lavoro dopo {p2}</t>
  </si>
  <si>
    <t>Deze communitytaken vereisen een bepaald acceptatiepercentage. Je huidige acceptatiepercentage is te laag, en je kunt slechts {p1} werk per dag aannemen. Je kunt meer werk aannemen wanneer je een hoger acceptatiepercentage hebt. Je kunt het volgende werk aannemen na {p2}</t>
  </si>
  <si>
    <t>Bu topluluk görevleri belirli bir kabul oranı gerektirir. Mevcut kabul oranınız çok düşük ve günde sadece {p1} iş alabilirsiniz. Daha yüksek bir kabul oranına sahip olduğunuzda daha fazla iş alabileceksiniz. {p2} sonra bir sonraki işi alabilirsiniz.</t>
  </si>
  <si>
    <t>Tugas komunitas ini memerlukan tingkat penerimaan tertentu. Tingkat penerimaan Anda saat ini terlalu rendah, dan Anda hanya dapat mengambil {p1} pekerjaan per hari. Anda akan dapat mengambil lebih banyak ketika Anda memiliki tingkat penerimaan yang lebih tinggi. Anda dapat mengambil pekerjaan berikutnya setelah {p2}</t>
  </si>
  <si>
    <t>To zadanie społecznościowe wymaga określonego wskaźnika akceptacji. Twój obecny wskaźnik akceptacji jest zbyt niski i możesz podjąć tylko {p1} pracę dziennie. Będziesz mógł podjąć więcej, gdy będziesz miał wyższy wskaźnik akceptacji. Możesz podjąć następną pracę po {p2}</t>
  </si>
  <si>
    <t>งานชุมชนนี้ต้องการอัตราการยอมรับที่แน่นอน อัตราการยอมรับปัจจุบันของคุณต่ำเกินไป และคุณสามารถทำงานได้เพียง {p1} งานต่อวัน คุณจะสามารถทำงานได้มากขึ้นเมื่อมีอัตราการยอมรับที่สูงขึ้น คุณสามารถทำงานต่อไปได้หลังจาก {p2}</t>
  </si>
  <si>
    <t>Această sarcină comunitară necesită un anumit procent de acceptare. Procentul tău actual de acceptare este prea scăzut și poți lua doar {p1} muncă pe zi. Vei putea lua mai multe când vei avea un procent de acceptare mai mare. Poți lua următoarea muncă după {p2}</t>
  </si>
  <si>
    <t>هذه المهام المجتمعية تتطلب معدل قبول معين. معدل قبولك الحالي منخفض جدًا، ويمكنك فقط أخذ {p1} عمل في اليوم. ستتمكن من أخذ المزيد عندما يكون لديك معدل قبول أعلى. يمكنك أخذ العمل التالي بعد {p2}</t>
  </si>
  <si>
    <t>Nhiệm vụ cộng đồng này yêu cầu tỷ lệ chấp nhận nhất định. Tỷ lệ chấp nhận hiện tại của bạn quá thấp, và bạn chỉ có thể nhận {p1} công việc mỗi ngày. Bạn sẽ có thể nhận nhiều hơn khi bạn có tỷ lệ chấp nhận cao hơn. Bạn có thể nhận công việc tiếp theo sau {p2}</t>
  </si>
  <si>
    <t>Це завдання спільноти вимагає певного рівня прийняття. Ваш поточний рівень прийняття занадто низький, і ви можете брати лише {p1} роботу на день. Ви зможете брати більше, коли ваш рівень прийняття буде вищим. Ви зможете взяти наступну роботу через {p2}</t>
  </si>
  <si>
    <t>尝试领取的时候 国家被排除 报错 标题</t>
  </si>
  <si>
    <t>Not Available</t>
  </si>
  <si>
    <t>不可用</t>
  </si>
  <si>
    <t>사용할 수 없음</t>
  </si>
  <si>
    <t>利用できません</t>
  </si>
  <si>
    <t>Indisponible</t>
  </si>
  <si>
    <t>Nicht verfügbar</t>
  </si>
  <si>
    <t>Недоступно</t>
  </si>
  <si>
    <t>No Disponible</t>
  </si>
  <si>
    <t>Não Disponível</t>
  </si>
  <si>
    <t>Non Disponibile</t>
  </si>
  <si>
    <t>Niet Beschikbaar</t>
  </si>
  <si>
    <t>Mevcut Değil</t>
  </si>
  <si>
    <t>Tidak Tersedia</t>
  </si>
  <si>
    <t>Niedostępne</t>
  </si>
  <si>
    <t>ไม่สามารถใช้งานได้</t>
  </si>
  <si>
    <t>Indisponibil</t>
  </si>
  <si>
    <t>غير متاح</t>
  </si>
  <si>
    <t>Không khả dụng</t>
  </si>
  <si>
    <t>尝试领取的时候 国家被排除 报错 正文</t>
  </si>
  <si>
    <t>The assessment work requires access to YouTube and TikTok, you might not be able to complete the work if you are in territories with limited nor no access to the video platforms.</t>
  </si>
  <si>
    <t>评估工作需要访问 YouTube 和 TikTok，如果您所在的地区对这些视频平台的访问有限或无法访问，您可能无法完成工作。</t>
  </si>
  <si>
    <t>評估工作需要訪問 YouTube 和 TikTok，如果您所在的地區對這些視頻平台的訪問有限或無法訪問，您可能無法完成工作。</t>
  </si>
  <si>
    <t>평가 작업에는 유튜브와 틱톡에 대한 접근이 필요합니다. 비디오 플랫폼에 대한 접근이 제한되거나 없는 지역에 있는 경우 작업을 완료할 수 없을 수 있습니다.</t>
  </si>
  <si>
    <t>評価作業にはYouTubeおよびTikTokへのアクセスが必要です。ビデオプラットフォームへのアクセスが制限されている、またはまったくない地域にいる場合、作業を完了できない可能性があります。</t>
  </si>
  <si>
    <t>Le travail d'évaluation nécessite un accès à YouTube et TikTok, vous pourriez ne pas être en mesure de terminer le travail si vous vous trouvez dans des territoires avec un accès limité ou inexistant aux plateformes vidéo.</t>
  </si>
  <si>
    <t>Die Bewertungsarbeit erfordert den Zugang zu YouTube und TikTok. Möglicherweise können Sie die Arbeit nicht abschließen, wenn Sie sich in Gebieten mit eingeschränktem oder keinem Zugang zu den Videoplattformen befinden.</t>
  </si>
  <si>
    <t>Работа по оценке требует доступа к YouTube и TikTok, вы можете не завершить работу, если находитесь в регионах с ограниченным или отсутствующим доступом к видеоплатформам.</t>
  </si>
  <si>
    <t>El trabajo de evaluación requiere acceso a YouTube y TikTok, es posible que no puedas completar el trabajo si te encuentras en territorios con acceso limitado o sin acceso a las plataformas de video.</t>
  </si>
  <si>
    <t>O trabalho de avaliação requer acesso ao YouTube e TikTok, você pode não conseguir completar o trabalho se estiver em territórios com acesso limitado ou sem acesso às plataformas de vídeo.</t>
  </si>
  <si>
    <t>Il lavoro di valutazione richiede l'accesso a YouTube e TikTok, potresti non essere in grado di completare il lavoro se ti trovi in territori con accesso limitato o nullo alle piattaforme video.</t>
  </si>
  <si>
    <t>Het beoordelingswerk vereist toegang tot YouTube en TikTok, je kunt het werk mogelijk niet voltooien als je je bevindt in gebieden met beperkte of geen toegang tot de videoplatforms.</t>
  </si>
  <si>
    <t>Değerlendirme çalışması YouTube ve TikTok'a erişim gerektirir, video platformlarına sınırlı veya hiç erişimi olmayan bölgelerde bulunuyorsanız çalışmayı tamamlayamayabilirsiniz.</t>
  </si>
  <si>
    <t>Pekerjaan penilaian memerlukan akses ke YouTube dan TikTok, Anda mungkin tidak dapat menyelesaikan pekerjaan jika Anda berada di wilayah dengan akses terbatas atau tidak ada akses ke platform video tersebut.</t>
  </si>
  <si>
    <t>Praca oceniająca wymaga dostępu do YouTube i TikTok, możesz nie być w stanie ukończyć pracy, jeśli znajdujesz się na terytoriach z ograniczonym lub brakiem dostępu do platform wideo.</t>
  </si>
  <si>
    <t>การประเมินงานต้องการการเข้าถึง YouTube และ TikTok คุณอาจไม่สามารถทำงานให้เสร็จสมบูรณ์ได้หากคุณอยู่ในพื้นที่ที่มีการเข้าถึงแพลตฟอร์มวิดีโอจำกัดหรือไม่มีการเข้าถึงเลย</t>
  </si>
  <si>
    <t>Munca de evaluare necesită acces la YouTube și TikTok, s-ar putea să nu puteți finaliza munca dacă vă aflați în teritorii cu acces limitat sau fără acces la platformele video.</t>
  </si>
  <si>
    <t>يتطلب عمل التقييم الوصول إلى يوتيوب وتيك توك، قد لا تتمكن من إكمال العمل إذا كنت في مناطق ذات وصول محدود أو معدوم إلى منصات الفيديو.</t>
  </si>
  <si>
    <t>Công việc đánh giá yêu cầu truy cập vào YouTube và TikTok, bạn có thể không hoàn thành được công việc nếu bạn đang ở các khu vực có hạn chế hoặc không có quyền truy cập vào các nền tảng video này.</t>
  </si>
  <si>
    <t>Робота з оцінки вимагає доступу до YouTube та TikTok, ви можете не змогти завершити роботу, якщо ви перебуваєте в регіонах з обмеженим або відсутнім доступом до відеоплатформ.</t>
  </si>
  <si>
    <t>尝试领取的时候 超过通用上限数值 报错 标题</t>
  </si>
  <si>
    <t>每日限制已达</t>
  </si>
  <si>
    <t>每日限制已達</t>
  </si>
  <si>
    <t>일일 한도 도달</t>
  </si>
  <si>
    <t>Limite Quotidienne Atteinte</t>
  </si>
  <si>
    <t>Tägliches Limit erreicht</t>
  </si>
  <si>
    <t>Достигнут дневной лимит</t>
  </si>
  <si>
    <t>Daglimiet Bereikt</t>
  </si>
  <si>
    <t>Dzienny Limit Osiągnięty</t>
  </si>
  <si>
    <t>จำกัดรายวันถึงแล้ว</t>
  </si>
  <si>
    <t>Limită Zilnică Atinsă</t>
  </si>
  <si>
    <t>تم الوصول إلى الحد اليومي</t>
  </si>
  <si>
    <t>Досягнуто Щоденного Ліміту</t>
  </si>
  <si>
    <t>尝试领取的时候 超过通用上限数值 报错 正文
p1读取通用每天可以接取任务的数量限制
p2显示距离下次可以领取任务的倒计时时分秒。</t>
  </si>
  <si>
    <t>You can only start up to {p1} video assessment works per day. You will be able to start new video assessment work after {p2}</t>
  </si>
  <si>
    <t>您每天最多只能开始 {p1} 个视频评估工作。您将在 {p2} 后能够开始新的视频评估工作。</t>
  </si>
  <si>
    <t>您每天最多只能開始 {p1} 個視頻評估工作。您將在 {p2} 後能夠開始新的视频評估工作。</t>
  </si>
  <si>
    <t>하루에 최대 {p1}개의 비디오 평가 작업을 시작할 수 있습니다. {p2} 후에 새로운 비디오 평가 작업을 시작할 수 있습니다.</t>
  </si>
  <si>
    <t>1日に最大 {p1} 件のビデオ評価作業を開始できます。{p2} 後に新しいビデオ評価作業を開始できます。</t>
  </si>
  <si>
    <t>Vous ne pouvez démarrer que jusqu'à {p1} travaux d'évaluation de vidéo par jour. Vous pourrez commencer un nouveau travail d'évaluation de vidéo après {p2}</t>
  </si>
  <si>
    <t>Sie können nur bis zu {p1} Video-Bewertungsarbeiten pro Tag starten. Sie können neue Video-Bewertungsarbeiten nach {p2} starten.</t>
  </si>
  <si>
    <t>Вы можете начинать до {p1} работ по оценке видео в день. Вы сможете начать новую работу по оценке видео через {p2}</t>
  </si>
  <si>
    <t>Solo puedes comenzar hasta {p1} trabajos de evaluación de videos por día. Podrás comenzar un nuevo trabajo de evaluación de videos después de {p2}</t>
  </si>
  <si>
    <t>Você pode iniciar até {p1} trabalhos de avaliação de vídeo por dia. Você poderá iniciar um novo trabalho de avaliação de vídeo após {p2}</t>
  </si>
  <si>
    <t>Puoi avviare solo fino a {p1} lavori di valutazione video al giorno. Potrai iniziare un nuovo lavoro di valutazione video dopo {p2}</t>
  </si>
  <si>
    <t>Je kunt maximaal {p1} video beoordelingswerken per dag starten. Je kunt nieuw video beoordelingswerk starten na {p2}</t>
  </si>
  <si>
    <t>Günde en fazla {p1} video değerlendirme çalışması başlatabilirsiniz. {p2} sonra yeni video değerlendirme çalışması başlatabileceksiniz.</t>
  </si>
  <si>
    <t>Anda hanya dapat memulai hingga {p1} pekerjaan penilaian video per hari. Anda akan dapat memulai pekerjaan penilaian video baru setelah {p2}</t>
  </si>
  <si>
    <t>Możesz rozpocząć maksymalnie {p1} ocen wideo dziennie. Będziesz mógł rozpocząć nową ocenę wideo po {p2}</t>
  </si>
  <si>
    <t>คุณสามารถเริ่มงานประเมินวิดีโอได้สูงสุด {p1} งานต่อวัน คุณจะสามารถเริ่มงานประเมินวิดีโอใหม่ได้หลังจาก {p2}</t>
  </si>
  <si>
    <t>Poți începe doar până la {p1} lucrări de evaluare video pe zi. Vei putea începe o nouă lucrare de evaluare video după {p2}</t>
  </si>
  <si>
    <t>يمكنك بدء ما يصل إلى {p1} من أعمال تقييم الفيديو يوميًا. ستتمكن من بدء عمل تقييم فيديو جديد بعد {p2}</t>
  </si>
  <si>
    <t>Bạn chỉ có thể bắt đầu tối đa {p1} công việc đánh giá video mỗi ngày. Bạn sẽ có thể bắt đầu công việc đánh giá video mới sau {p2}</t>
  </si>
  <si>
    <t>Ви можете почати не більше {p1} робіт з оцінки відео на день. Ви зможете почати нову роботу з оцінки відео через {p2}</t>
  </si>
  <si>
    <t>群组 窗口名 我的群组</t>
  </si>
  <si>
    <t>My Group</t>
  </si>
  <si>
    <t>我的组</t>
  </si>
  <si>
    <t>我的組</t>
  </si>
  <si>
    <t>내 그룹</t>
  </si>
  <si>
    <t>私のグループ</t>
  </si>
  <si>
    <t>Mon Groupe</t>
  </si>
  <si>
    <t>Meine Gruppe</t>
  </si>
  <si>
    <t>Моя Группа</t>
  </si>
  <si>
    <t>Mi Grupo</t>
  </si>
  <si>
    <t>Meu Grupo</t>
  </si>
  <si>
    <t>Il Mio Gruppo</t>
  </si>
  <si>
    <t>Mijn Groep</t>
  </si>
  <si>
    <t>Grubum</t>
  </si>
  <si>
    <t>Grup Saya</t>
  </si>
  <si>
    <t>Moja Grupa</t>
  </si>
  <si>
    <t>กลุ่มของฉัน</t>
  </si>
  <si>
    <t>Grupul Meu</t>
  </si>
  <si>
    <t>مجموعةي</t>
  </si>
  <si>
    <t>Nhóm của tôi</t>
  </si>
  <si>
    <t>Моя Група</t>
  </si>
  <si>
    <t>群组 窗口名 探索群组</t>
  </si>
  <si>
    <t>Discover</t>
  </si>
  <si>
    <t>发现</t>
  </si>
  <si>
    <t>發現</t>
  </si>
  <si>
    <t>발견</t>
  </si>
  <si>
    <t>発見</t>
  </si>
  <si>
    <t>Découvrir</t>
  </si>
  <si>
    <t>Entdecken</t>
  </si>
  <si>
    <t>Открыть</t>
  </si>
  <si>
    <t>Descubrir</t>
  </si>
  <si>
    <t>Descobrir</t>
  </si>
  <si>
    <t>Scopri</t>
  </si>
  <si>
    <t>Ontdekken</t>
  </si>
  <si>
    <t>Keşfet</t>
  </si>
  <si>
    <t>Temukan</t>
  </si>
  <si>
    <t>Odkryj</t>
  </si>
  <si>
    <t>ค้นพบ</t>
  </si>
  <si>
    <t>Descoperă</t>
  </si>
  <si>
    <t>اكتشاف</t>
  </si>
  <si>
    <t>Khám phá</t>
  </si>
  <si>
    <t>Відкрийте</t>
  </si>
  <si>
    <t>群组 主要页签名 我的群组</t>
  </si>
  <si>
    <t>群组 主要页签名 探索群组</t>
  </si>
  <si>
    <t>群组 主要页签 我的群组 INFO 标题</t>
  </si>
  <si>
    <t>About Group</t>
  </si>
  <si>
    <t>关于组</t>
  </si>
  <si>
    <t>關於組</t>
  </si>
  <si>
    <t>그룹 소개</t>
  </si>
  <si>
    <t>グループの概要</t>
  </si>
  <si>
    <t>À propos du Groupe</t>
  </si>
  <si>
    <t>Über Gruppe</t>
  </si>
  <si>
    <t>О программе Группа</t>
  </si>
  <si>
    <t>Acerca de Grupo</t>
  </si>
  <si>
    <t>Sobre o Grupo</t>
  </si>
  <si>
    <t>Informazioni sul Gruppo</t>
  </si>
  <si>
    <t>Over Groep</t>
  </si>
  <si>
    <t>Hakkında Grup</t>
  </si>
  <si>
    <t>Tentang Grup</t>
  </si>
  <si>
    <t>Około Grupa</t>
  </si>
  <si>
    <t>เกี่ยวกับกลุ่ม</t>
  </si>
  <si>
    <t>Despre Grup</t>
  </si>
  <si>
    <t>حول مجموعة</t>
  </si>
  <si>
    <t>Giới thiệu Nhóm</t>
  </si>
  <si>
    <t>Про Групу</t>
  </si>
  <si>
    <t>群组 主要页签 我的群组 INFO 正文</t>
  </si>
  <si>
    <t>Groups are where you can find people who share the same interest. You may join existing groups or create new groups of your own.
Group offers real-time group chat feature that allows members to connect with each other in real-time.</t>
  </si>
  <si>
    <t>组是你可以找到有相同兴趣的人的地方。你可以加入现有的组或创建你自己的新组。
组提供实时组聊天功能，允许成员实时互相联系。</t>
  </si>
  <si>
    <t>組是你可以找到有相同興趣的人的地方。你可以加入現有的組或創建你自己的新組。
組提供實時組聊天功能，允許成員實時互相聯繫。</t>
  </si>
  <si>
    <t>그룹은 같은 관심사를 가진 사람들을 찾을 수 있는 곳입니다. 기존 그룹에 가입하거나 자신만의 새로운 그룹을 생성할 수 있습니다.
그룹은 멤버들이 실시간으로 서로 연결할 수 있는 실시간 그룹 채팅 기능을 제공합니다.</t>
  </si>
  <si>
    <t>グループは、同じ興味を持つ人々を見つける場所です。既存のグループに参加することも、自分自身の新しいグループを作成することもできます。
グループは、メンバーがリアルタイムでお互いに接続できるリアルタイムグループチャット機能を提供します。</t>
  </si>
  <si>
    <t>Les groupes sont l'endroit où vous pouvez trouver des personnes qui partagent les mêmes intérêts. Vous pouvez rejoindre des groupes existants ou créer de nouveaux groupes vous-même.
Le groupe offre une fonctionnalité de chat de groupe en temps réel qui permet aux membres de se connecter les uns aux autres en temps réel.</t>
  </si>
  <si>
    <t>Gruppen sind Orte, an denen du Menschen finden kannst, die die gleichen Interessen teilen. Du kannst bestehenden Gruppen beitreten oder eigene neue Gruppen erstellen.
Gruppen bieten eine Echtzeit-Gruppen-Chat-Funktion, die es Mitgliedern ermöglicht, in Echtzeit miteinander zu kommunizieren.</t>
  </si>
  <si>
    <t>Группы - это место, где вы можете найти людей с общими интересами. Вы можете присоединиться к существующим группам или создать свои собственные новые группы.
Группа предлагает функцию чата в реальном времени, которая позволяет участникам общаться друг с другом в реальном времени.</t>
  </si>
  <si>
    <t>Los grupos son donde puedes encontrar personas que comparten el mismo interés. Puedes unirte a grupos existentes o crear nuevos grupos propios.
El grupo ofrece una función de chat en tiempo real que permite a los miembros conectarse entre sí en tiempo real.</t>
  </si>
  <si>
    <t>Grupos são onde você pode encontrar pessoas que compartilham o mesmo interesse. Você pode juntar-se a grupos existentes ou criar novos grupos próprios.
O grupo oferece um recurso de chat em tempo real que permite aos membros se conectarem uns com os outros em tempo real.</t>
  </si>
  <si>
    <t>I gruppi sono dove puoi trovare persone che condividono lo stesso interesse. Puoi unirti a gruppi esistenti o creare nuovi gruppi tuoi.
Il gruppo offre una funzione di chat di gruppo in tempo reale che consente ai membri di connettersi tra loro in tempo reale.</t>
  </si>
  <si>
    <t>Groepen zijn waar je mensen kunt vinden die dezelfde interesse delen. Je kunt bestaande groepen joinen of nieuwe groepen van jezelf creëren.
Groep biedt een real-time groepschatfunctie waarmee leden in real-time met elkaar kunnen verbinden.</t>
  </si>
  <si>
    <t>Gruplar, aynı ilgi alanını paylaşan insanları bulabileceğiniz yerlerdir. Mevcut gruplara katılabilir veya kendi yeni gruplarınızı oluşturabilirsiniz.
Grup, üyelerin birbirleriyle gerçek zamanlı olarak bağlantı kurmasını sağlayan gerçek zamanlı grup sohbeti özelliği sunar.</t>
  </si>
  <si>
    <t>Grup adalah tempat di mana Anda dapat menemukan orang-orang yang memiliki minat yang sama. Anda dapat bergabung dengan grup yang sudah ada atau membuat grup baru Anda sendiri.
Grup menawarkan fitur obrolan grup real-time yang memungkinkan anggota untuk terhubung satu sama lain secara real-time.</t>
  </si>
  <si>
    <t>Grupy to miejsce, gdzie możesz znaleźć ludzi o tych samych zainteresowaniach. Możesz dołączyć do istniejących grup lub utworzyć nowe grupy własne.
Grupa oferuje funkcję czatu grupowego w czasie rzeczywistym, która pozwala członkom łączyć się ze sobą w czasie rzeczywistym.</t>
  </si>
  <si>
    <t>กลุ่มคือที่ที่คุณสามารถพบผู้คนที่มีความสนใจเดียวกัน คุณสามารถเข้าร่วมกลุ่มที่มีอยู่แล้วหรือสร้างกลุ่มใหม่ของคุณเอง
กลุ่มมีฟีเจอร์แชทกลุ่มแบบเรียลไทม์ที่ช่วยให้สมาชิกสามารถเชื่อมต่อกันได้แบบเรียลไทม์</t>
  </si>
  <si>
    <t>Grupurile sunt locul unde poți găsi persoane care împărtășesc aceleași interese. Te poți alătura grupurilor existente sau poți crea grupuri noi proprii.
Grupul oferă funcția de chat în timp real care permite membrilor să se conecteze între ei în timp real.</t>
  </si>
  <si>
    <t>المجموعات هي المكان الذي يمكنك فيه العثور على أشخاص يشاركونك نفس الاهتمام. يمكنك الانضمام إلى المجموعات الموجودة أو إنشاء مجموعات جديدة خاصة بك.
تقدم المجموعة ميزة الدردشة الجماعية في الوقت الفعلي التي تتيح للأعضاء التواصل مع بعضهم البعض في الوقت الفعلي.</t>
  </si>
  <si>
    <t>Các nhóm là nơi bạn có thể tìm thấy những người có cùng sở thích. Bạn có thể tham gia các nhóm hiện có hoặc tạo các nhóm mới của riêng bạn.
Nhóm cung cấp tính năng trò chuyện nhóm theo thời gian thực cho phép các thành viên kết nối với nhau trong thời gian thực.</t>
  </si>
  <si>
    <t>Групи - це місце, де ви можете знайти людей, які поділяють ті ж інтереси. Ви можете приєднатися до існуючих груп або створити нові групи власноруч.
Група пропонує функцію чату в реальному часі, яка дозволяє учасникам спілкуватися один з одним у реальному часі.</t>
  </si>
  <si>
    <t>群组 主要页签 探索群组 INFO 标题</t>
  </si>
  <si>
    <t>Informazioni Gruppo</t>
  </si>
  <si>
    <t>群组 主要页签 探索群组 INFO 正文</t>
  </si>
  <si>
    <t>In Group Explore you can find groups you might be interested in.</t>
  </si>
  <si>
    <t>在组探索中，你可以找到你可能感兴趣的组。</t>
  </si>
  <si>
    <t>在組探索中，你可以找到你可能感興趣的組。</t>
  </si>
  <si>
    <t>그룹 탐색에서 관심 있을 만한 그룹을 찾을 수 있습니다.</t>
  </si>
  <si>
    <t>グループ探索では、興味があるかもしれないグループを見つけることができます。</t>
  </si>
  <si>
    <t>Dans Explorer le Groupe, vous pouvez trouver des groupes qui pourraient vous intéresser.</t>
  </si>
  <si>
    <t>In Gruppe Erkunden kannst du Gruppen finden, die dich interessieren könnten.</t>
  </si>
  <si>
    <t>В разделе Исследование Групп вы можете найти группы, которые могут вас заинтересовать.</t>
  </si>
  <si>
    <t>En Explorar Grupo puedes encontrar grupos que podrían interesarte.</t>
  </si>
  <si>
    <t>No Grupo Explorar você pode encontrar grupos que podem te interessar.</t>
  </si>
  <si>
    <t>In Esplora Gruppo puoi trovare gruppi che potrebbero interessarti.</t>
  </si>
  <si>
    <t>In Groep Verkennen kun je groepen vinden waarin je mogelijk geïnteresseerd bent.</t>
  </si>
  <si>
    <t>Grup Keşfet'te ilgilenebileceğiniz grupları bulabilirsiniz.</t>
  </si>
  <si>
    <t>Di Grup Jelajah, Anda dapat menemukan grup yang mungkin Anda minati.</t>
  </si>
  <si>
    <t>W Grupie Eksploruj możesz znaleźć grupy, które mogą Cię zainteresować.</t>
  </si>
  <si>
    <t>ใน &lt;b&gt;สำรวจกลุ่ม&lt;/b&gt; คุณสามารถค้นหากลุ่มที่คุณอาจสนใจได้</t>
  </si>
  <si>
    <t>În Grup Explore poți găsi grupuri care te-ar putea interesa.</t>
  </si>
  <si>
    <t>في استكشاف المجموعة يمكنك العثور على مجموعات قد تكون مهتمًا بها.</t>
  </si>
  <si>
    <t>Trong Khám phá Nhóm, bạn có thể tìm thấy các nhóm mà bạn có thể quan tâm.</t>
  </si>
  <si>
    <t>У Груповому Дослідженні ви можете знайти групи, які можуть вас зацікавити.</t>
  </si>
  <si>
    <t>群组 tab名字 通用</t>
  </si>
  <si>
    <t>常规</t>
  </si>
  <si>
    <t>常規</t>
  </si>
  <si>
    <t>일반</t>
  </si>
  <si>
    <t>一般</t>
  </si>
  <si>
    <t>Général</t>
  </si>
  <si>
    <t>Allgemein</t>
  </si>
  <si>
    <t>Общий</t>
  </si>
  <si>
    <t>Algemeen</t>
  </si>
  <si>
    <t>Umum</t>
  </si>
  <si>
    <t>Ogólne</t>
  </si>
  <si>
    <t>ทั่วไป</t>
  </si>
  <si>
    <t>عام</t>
  </si>
  <si>
    <t>Chung</t>
  </si>
  <si>
    <t>Загальний</t>
  </si>
  <si>
    <t>群组 tab名字 地区</t>
  </si>
  <si>
    <t>Location</t>
  </si>
  <si>
    <t>位置</t>
  </si>
  <si>
    <t>위치</t>
  </si>
  <si>
    <t>ロケーション</t>
  </si>
  <si>
    <t>Lieu</t>
  </si>
  <si>
    <t>Standort</t>
  </si>
  <si>
    <t>Местоположение</t>
  </si>
  <si>
    <t>Ubicación</t>
  </si>
  <si>
    <t>Localização</t>
  </si>
  <si>
    <t>Posizione</t>
  </si>
  <si>
    <t>Locatie</t>
  </si>
  <si>
    <t>Konum</t>
  </si>
  <si>
    <t>Lokasi</t>
  </si>
  <si>
    <t>Lokalizacja</t>
  </si>
  <si>
    <t>สถานที่</t>
  </si>
  <si>
    <t>Locație</t>
  </si>
  <si>
    <t>الموقع</t>
  </si>
  <si>
    <t>Vị trí</t>
  </si>
  <si>
    <t>Місцезнаходження</t>
  </si>
  <si>
    <t>群组 tab名字 语言</t>
  </si>
  <si>
    <t>language</t>
  </si>
  <si>
    <t>langue</t>
  </si>
  <si>
    <t>Sprache</t>
  </si>
  <si>
    <t>язык</t>
  </si>
  <si>
    <t>idioma</t>
  </si>
  <si>
    <t>lingua</t>
  </si>
  <si>
    <t>taal</t>
  </si>
  <si>
    <t>dil</t>
  </si>
  <si>
    <t>bahasa</t>
  </si>
  <si>
    <t>język</t>
  </si>
  <si>
    <t>limbă</t>
  </si>
  <si>
    <t>ngôn ngữ</t>
  </si>
  <si>
    <t>мова</t>
  </si>
  <si>
    <t>群组 tab名字 活跃</t>
  </si>
  <si>
    <t>Active</t>
  </si>
  <si>
    <t>活跃</t>
  </si>
  <si>
    <t>活躍</t>
  </si>
  <si>
    <t>활성화</t>
  </si>
  <si>
    <t>アクティブ</t>
  </si>
  <si>
    <t>Actif</t>
  </si>
  <si>
    <t>Aktiv</t>
  </si>
  <si>
    <t>Активный</t>
  </si>
  <si>
    <t>Activo</t>
  </si>
  <si>
    <t>Ativo</t>
  </si>
  <si>
    <t>Attivo</t>
  </si>
  <si>
    <t>Actief</t>
  </si>
  <si>
    <t>Aktif</t>
  </si>
  <si>
    <t>Aktywny</t>
  </si>
  <si>
    <t>ใช้งานอยู่</t>
  </si>
  <si>
    <t>Activ</t>
  </si>
  <si>
    <t>نشط</t>
  </si>
  <si>
    <t>Hoạt động</t>
  </si>
  <si>
    <t>Активний</t>
  </si>
  <si>
    <t>群组 tab名字 新增</t>
  </si>
  <si>
    <t>Newly Created</t>
  </si>
  <si>
    <t>新创建</t>
  </si>
  <si>
    <t>新創建</t>
  </si>
  <si>
    <t>새로 생성됨</t>
  </si>
  <si>
    <t>新しく作成された</t>
  </si>
  <si>
    <t>Nouvellement Créé</t>
  </si>
  <si>
    <t>Neu erstellt</t>
  </si>
  <si>
    <t>Новое Создание</t>
  </si>
  <si>
    <t>Recién Creado</t>
  </si>
  <si>
    <t>Recém-Criado</t>
  </si>
  <si>
    <t>Appena Creato</t>
  </si>
  <si>
    <t>Nieuw Gecreëerd</t>
  </si>
  <si>
    <t>Yeni Oluşturulan</t>
  </si>
  <si>
    <t>Baru Dibuat</t>
  </si>
  <si>
    <t>Nowo Utworzone</t>
  </si>
  <si>
    <t>สร้างใหม่</t>
  </si>
  <si>
    <t>Nou Creat</t>
  </si>
  <si>
    <t>تم إنشاؤه حديثًا</t>
  </si>
  <si>
    <t>Mới được tạo ra</t>
  </si>
  <si>
    <t>Новостворений</t>
  </si>
  <si>
    <t>创建群组 窗口标题</t>
  </si>
  <si>
    <t>Create Group</t>
  </si>
  <si>
    <t>创建组</t>
  </si>
  <si>
    <t>創建組</t>
  </si>
  <si>
    <t>그룹 생성</t>
  </si>
  <si>
    <t>グループを作成</t>
  </si>
  <si>
    <t>Créer un Groupe</t>
  </si>
  <si>
    <t>Gruppe erstellen</t>
  </si>
  <si>
    <t>Создать Группу</t>
  </si>
  <si>
    <t>Crear Grupo</t>
  </si>
  <si>
    <t>Criar Grupo</t>
  </si>
  <si>
    <t>Crea Gruppo</t>
  </si>
  <si>
    <t>Creëer Groep</t>
  </si>
  <si>
    <t>Grup Oluştur</t>
  </si>
  <si>
    <t>Buat Grup</t>
  </si>
  <si>
    <t>Utwórz Grupę</t>
  </si>
  <si>
    <t>สร้างกลุ่ม</t>
  </si>
  <si>
    <t>Creează Grup</t>
  </si>
  <si>
    <t>إنشاء مجموعة</t>
  </si>
  <si>
    <t>Tạo Nhóm</t>
  </si>
  <si>
    <t>Створити Групу</t>
  </si>
  <si>
    <t>上传群组图标 按钮</t>
  </si>
  <si>
    <t>Tap to upload group icon</t>
  </si>
  <si>
    <t>点击上传组图标</t>
  </si>
  <si>
    <t>點擊上傳組圖標</t>
  </si>
  <si>
    <t>그룹 아이콘 업로드하려면 탭하세요</t>
  </si>
  <si>
    <t>グループアイコンをアップロードするにはタップ</t>
  </si>
  <si>
    <t>Appuyez pour télécharger l'icône du groupe</t>
  </si>
  <si>
    <t>Tippen, um Gruppen-Icon hochzuladen</t>
  </si>
  <si>
    <t>Нажмите, чтобы загрузить значок группы</t>
  </si>
  <si>
    <t>Toca para subir el icono del grupo</t>
  </si>
  <si>
    <t>Toque para enviar o ícone do grupo</t>
  </si>
  <si>
    <t>Tocca per caricare l'icona del gruppo</t>
  </si>
  <si>
    <t>Tik om groepspictogram te uploaden</t>
  </si>
  <si>
    <t>Grup simgesini yüklemek için dokunun</t>
  </si>
  <si>
    <t>Ketuk untuk mengunggah ikon grup</t>
  </si>
  <si>
    <t>Kliknij, aby przesłać ikonę grupy</t>
  </si>
  <si>
    <t>แตะเพื่ออัปโหลดไอคอนกลุ่ม</t>
  </si>
  <si>
    <t>Atinge pentru a încărca iconul grupului</t>
  </si>
  <si>
    <t>اضغط لتحميل أيقونة المجموعة</t>
  </si>
  <si>
    <t>Nhấn để tải lên biểu tượng nhóm</t>
  </si>
  <si>
    <t>Натисніть, щоб завантажити іконку групи</t>
  </si>
  <si>
    <t>群组名字输入提示</t>
  </si>
  <si>
    <t>Enter group name</t>
  </si>
  <si>
    <t>进入组名</t>
  </si>
  <si>
    <t>進入組名</t>
  </si>
  <si>
    <t>그룹 이름 입력</t>
  </si>
  <si>
    <t>グループ名を入力</t>
  </si>
  <si>
    <t>Entrer le nom du groupe</t>
  </si>
  <si>
    <t>Gruppennamen eingeben</t>
  </si>
  <si>
    <t>Введите имя группы</t>
  </si>
  <si>
    <t>Unirse al nombre del grupo</t>
  </si>
  <si>
    <t>Digite o nome do grupo</t>
  </si>
  <si>
    <t>Inserisci il nome del gruppo</t>
  </si>
  <si>
    <t>Voer groepsnaam in</t>
  </si>
  <si>
    <t>Grup adını gir</t>
  </si>
  <si>
    <t>Masukkan nama grup</t>
  </si>
  <si>
    <t>Wejdź nazwę grupy</t>
  </si>
  <si>
    <t>ใส่ชื่อกลุ่ม</t>
  </si>
  <si>
    <t>Intră numele grupului</t>
  </si>
  <si>
    <t>ادخل اسم المجموعة</t>
  </si>
  <si>
    <t>Nhập tên nhóm</t>
  </si>
  <si>
    <t>Введіть ім'я групи</t>
  </si>
  <si>
    <t>编辑群组名字 名字首尾包含空格</t>
  </si>
  <si>
    <t>공백으로 시작하거나 끝날 수 없습니다.</t>
  </si>
  <si>
    <t>スペースで開始または終了することはできません。</t>
  </si>
  <si>
    <t>Нельзя начинать или заканчивать с пробела.</t>
  </si>
  <si>
    <t>No puede comenzar ni terminar con un espacio.</t>
  </si>
  <si>
    <t>Não pode começar ou terminar com espaço.</t>
  </si>
  <si>
    <t>Non può iniziare o terminare con uno spazio.</t>
  </si>
  <si>
    <t>Boşlukla başlayamaz veya bitiremez.</t>
  </si>
  <si>
    <t>Tidak boleh dimulai atau diakhiri dengan spasi.</t>
  </si>
  <si>
    <t>ไม่สามารถเริ่มต้นหรือสิ้นสุดด้วยช่องว่าง</t>
  </si>
  <si>
    <t>Nu poate începe sau termina cu spațiu.</t>
  </si>
  <si>
    <t>编辑群组名字 名字过短提示
p1：最少字数，见配置General_GD_Const.xlsx 的general_group_name_length_min</t>
  </si>
  <si>
    <t>不能少于 {p1} 个字符。</t>
  </si>
  <si>
    <t>不能少於 {p1} 個字符。</t>
  </si>
  <si>
    <t>{p1}자보다 적을 수 없습니다.</t>
  </si>
  <si>
    <t>{p1}文字未満にすることはできません。</t>
  </si>
  <si>
    <t>Ne peut pas être inférieur à {p1} caractères.</t>
  </si>
  <si>
    <t>Darf nicht weniger als {p1} Zeichen sein.</t>
  </si>
  <si>
    <t>Нельзя меньше {p1} символов.</t>
  </si>
  <si>
    <t>No puede ser menos de {p1} caracteres.</t>
  </si>
  <si>
    <t>Não pode ser inferior a {p1} caracteres.</t>
  </si>
  <si>
    <t>Kan niet minder dan {p1} tekens bevatten.</t>
  </si>
  <si>
    <t>{p1} karakterden az olamaz.</t>
  </si>
  <si>
    <t>ไม่สามารถน้อยกว่า {p1} ตัวอักษร</t>
  </si>
  <si>
    <t>لا يمكن أن يكون أقل من {p1} حرفًا.</t>
  </si>
  <si>
    <t>Không thể ít hơn {p1} ký tự.</t>
  </si>
  <si>
    <t>Не може бути менше ніж {p1} символів.</t>
  </si>
  <si>
    <t>编辑群组名字 名字过长提示
p1：最多字数，见配置General_GD_Const.xlsx 的general_group_name_length_max</t>
  </si>
  <si>
    <t>不能超过 {p1} 个字母。</t>
  </si>
  <si>
    <t>不能超過 {p1} 個字母。</t>
  </si>
  <si>
    <t>{p1} 글자를 초과할 수 없습니다.</t>
  </si>
  <si>
    <t>Darf {p1} Buchstaben nicht überschreiten.</t>
  </si>
  <si>
    <t>Нельзя превышать {p1} букв.</t>
  </si>
  <si>
    <t>{p1} harfini aşamaz.</t>
  </si>
  <si>
    <t>ไม่สามารถเกิน {p1} ตัวอักษร</t>
  </si>
  <si>
    <t>لا يمكن أن يتجاوز {p1} حرفًا.</t>
  </si>
  <si>
    <t>Không được vượt quá {p1} chữ cái.</t>
  </si>
  <si>
    <t>Не може перевищувати {p1} літер.</t>
  </si>
  <si>
    <t>编辑群组名字 名字包含特殊字符或禁用词汇提示</t>
  </si>
  <si>
    <t>不能包含特殊字符或禁用词。</t>
  </si>
  <si>
    <t>不能包含特殊字符或禁用詞。</t>
  </si>
  <si>
    <t>특수 문자 또는 금지된 단어를 포함할 수 없습니다.</t>
  </si>
  <si>
    <t>特殊文字や禁止された言葉を含めることはできません。</t>
  </si>
  <si>
    <t>Ne peut pas contenir de caractères spéciaux ou de mots interdits.</t>
  </si>
  <si>
    <t>Darf keine Sonderzeichen oder verbotenen Wörter enthalten.</t>
  </si>
  <si>
    <t>Нельзя содержать специальные символы или запрещённые слова.</t>
  </si>
  <si>
    <t>ไม่สามารถมีอักขระพิเศษหรือคำต้องห้าม</t>
  </si>
  <si>
    <t>Không thể chứa các ký tự đặc biệt hoặc từ bị cấm.</t>
  </si>
  <si>
    <t>Не може містити спеціальні символи або заборонені слова.</t>
  </si>
  <si>
    <t>编辑群组名字 名字已被占用提示</t>
  </si>
  <si>
    <t>The name is already being used by another group.</t>
  </si>
  <si>
    <t>该名字已被另一个组使用。</t>
  </si>
  <si>
    <t>該名字已被另一個組使用。</t>
  </si>
  <si>
    <t>이 이름은 이미 다른 그룹에서 사용 중입니다.</t>
  </si>
  <si>
    <t>その名前はすでに別のグループで使用されています。</t>
  </si>
  <si>
    <t>Le nom est déjà utilisé par un autre groupe.</t>
  </si>
  <si>
    <t>Der Name wird bereits von einer anderen Gruppe verwendet.</t>
  </si>
  <si>
    <t>Имя уже используется другой группой.</t>
  </si>
  <si>
    <t>El nombre ya está siendo utilizado por otro grupo.</t>
  </si>
  <si>
    <t>O nome já está sendo usado por outro grupo.</t>
  </si>
  <si>
    <t>Il nome è già utilizzato da un altro gruppo.</t>
  </si>
  <si>
    <t>De naam wordt al gebruikt door een andere groep.</t>
  </si>
  <si>
    <t>Ad zaten başka bir grup tarafından kullanılıyor.</t>
  </si>
  <si>
    <t>Nama sudah digunakan oleh grup lain.</t>
  </si>
  <si>
    <t>Nazwa jest już używana przez inną grupę.</t>
  </si>
  <si>
    <t>ชื่อถูกใช้โดยกลุ่มอื่นแล้ว</t>
  </si>
  <si>
    <t>Numele este deja folosit de un alt grup.</t>
  </si>
  <si>
    <t>الاسم مستخدم بالفعل من قبل مجموعة أخرى.</t>
  </si>
  <si>
    <t>Tên này đã được sử dụng bởi một nhóm khác.</t>
  </si>
  <si>
    <t>Ім'я вже використовується іншою групою.</t>
  </si>
  <si>
    <t>群组描述输入提示</t>
  </si>
  <si>
    <t>Enter group description</t>
  </si>
  <si>
    <t>进入组描述</t>
  </si>
  <si>
    <t>進入組描述</t>
  </si>
  <si>
    <t>그룹 설명 입력</t>
  </si>
  <si>
    <t>グループ概要を入力</t>
  </si>
  <si>
    <t>Entrer la description du groupe</t>
  </si>
  <si>
    <t>Gruppenbeschreibung eingeben</t>
  </si>
  <si>
    <t>Введите описание группы</t>
  </si>
  <si>
    <t>Unirse a la descripción del grupo</t>
  </si>
  <si>
    <t>Digite a descrição do grupo</t>
  </si>
  <si>
    <t>Inserisci la descrizione del gruppo</t>
  </si>
  <si>
    <t>Voer groepsbeschrijving in</t>
  </si>
  <si>
    <t>Grup açıklamasını gir</t>
  </si>
  <si>
    <t>Masukkan deskripsi grup</t>
  </si>
  <si>
    <t>Wejdź opis grupy</t>
  </si>
  <si>
    <t>ใส่คำอธิบายกลุ่ม</t>
  </si>
  <si>
    <t>Intră descrierea grupului</t>
  </si>
  <si>
    <t>ادخل وصف المجموعة</t>
  </si>
  <si>
    <t>Nhập mô tả nhóm</t>
  </si>
  <si>
    <t>Введіть опис групи</t>
  </si>
  <si>
    <t>群组创建成功的飘字</t>
  </si>
  <si>
    <t>Group created successfully.</t>
  </si>
  <si>
    <t>组创建成功。</t>
  </si>
  <si>
    <t>組創建成功。</t>
  </si>
  <si>
    <t>그룹이 성공적으로 생성되었습니다.</t>
  </si>
  <si>
    <t>グループが正常に作成されました。</t>
  </si>
  <si>
    <t>Groupe créé avec succès.</t>
  </si>
  <si>
    <t>Gruppe erfolgreich erstellt.</t>
  </si>
  <si>
    <t>Группа успешно создана.</t>
  </si>
  <si>
    <t>Grupo creado con éxito.</t>
  </si>
  <si>
    <t>Grupo criado com sucesso.</t>
  </si>
  <si>
    <t>Gruppo creato con successo.</t>
  </si>
  <si>
    <t>Groep succesvol aangemaakt.</t>
  </si>
  <si>
    <t>Grup başarıyla oluşturuldu.</t>
  </si>
  <si>
    <t>Grup berhasil dibuat.</t>
  </si>
  <si>
    <t>Grupa utworzona pomyślnie.</t>
  </si>
  <si>
    <t>กลุ่มสร้างสำเร็จแล้ว</t>
  </si>
  <si>
    <t>Grup creat cu succes.</t>
  </si>
  <si>
    <t>تم إنشاء المجموعة بنجاح.</t>
  </si>
  <si>
    <t>Nhóm đã được tạo thành công.</t>
  </si>
  <si>
    <t>Групу успішно створено.</t>
  </si>
  <si>
    <t>创建新群组 按钮</t>
  </si>
  <si>
    <t>+ Create Group</t>
  </si>
  <si>
    <t>+ 创建组</t>
  </si>
  <si>
    <t>+ 創建組</t>
  </si>
  <si>
    <t>+ 그룹 생성</t>
  </si>
  <si>
    <t>+ グループを作成</t>
  </si>
  <si>
    <t>+ Créer un Groupe</t>
  </si>
  <si>
    <t>+ Gruppe erstellen</t>
  </si>
  <si>
    <t>+ Создать Группу</t>
  </si>
  <si>
    <t>+ Crear Grupo</t>
  </si>
  <si>
    <t>+ Criar Grupo</t>
  </si>
  <si>
    <t>+ Crea Gruppo</t>
  </si>
  <si>
    <t>+ Creëer Groep</t>
  </si>
  <si>
    <t>+ Grup Oluştur</t>
  </si>
  <si>
    <t>+ Buat Grup</t>
  </si>
  <si>
    <t>+ Utwórz Grupę</t>
  </si>
  <si>
    <t>+ สร้างกลุ่ม</t>
  </si>
  <si>
    <t>+ Creează Grup</t>
  </si>
  <si>
    <t>+ إنشاء مجموعة</t>
  </si>
  <si>
    <t>+ Tạo Nhóm</t>
  </si>
  <si>
    <t>+ Створити Групу</t>
  </si>
  <si>
    <t>我的群组 为空时的提示文字</t>
  </si>
  <si>
    <t>You haven't join any group yet, check out Discover page to find out more interesting groups.</t>
  </si>
  <si>
    <t>你还没有加入任何组，查看发现页面以了解更多有趣的组。</t>
  </si>
  <si>
    <t>你還沒有加入任何組，查看發現頁面以了解更多有趣的組。</t>
  </si>
  <si>
    <t>아직 어떤 그룹에도 가입하지 않았습니다. 더 흥미로운 그룹을 찾으려면 발견 페이지를 확인하세요.</t>
  </si>
  <si>
    <t>あなたはまだどのグループにも参加していません。&lt;a href="discover"&gt;発見&lt;/a&gt;ページをチェックして、もっと興味深いグループを見つけてください。</t>
  </si>
  <si>
    <t>Vous n'avez encore rejoint aucun groupe, consultez la page Découvrir pour trouver des groupes plus intéressants.</t>
  </si>
  <si>
    <t>Du bist noch keiner Gruppe beigetreten, besuche die Entdecken-Seite, um mehr interessante Gruppen zu finden.</t>
  </si>
  <si>
    <t>Вы еще не присоединились ни к одной группе, посетите страницу Открыть, чтобы найти более интересные группы.</t>
  </si>
  <si>
    <t>Aún no te has unido a ningún grupo, visita la página de Descubrir para encontrar más grupos interesantes.</t>
  </si>
  <si>
    <t>Você ainda não se juntou a nenhum grupo, confira a página Descobrir para encontrar mais grupos interessantes.</t>
  </si>
  <si>
    <t>Non ti sei ancora unito a nessun gruppo, visita la pagina Scopri per trovare gruppi più interessanti.</t>
  </si>
  <si>
    <t>Je hebt je nog niet bij een groep aangesloten, bekijk de Ontdekken-pagina om meer interessante groepen te vinden.</t>
  </si>
  <si>
    <t>Henüz hiçbir gruba katılmadınız, daha ilginç gruplar bulmak için Keşfet sayfasına göz atın.</t>
  </si>
  <si>
    <t>Anda belum bergabung dengan grup mana pun, lihat halaman Temukan untuk menemukan lebih banyak grup menarik.</t>
  </si>
  <si>
    <t>Nie dołączyłeś jeszcze do żadnej grupy, sprawdź stronę Odkryj, aby znaleźć więcej interesujących grup.</t>
  </si>
  <si>
    <t>คุณยังไม่ได้เข้าร่วมกลุ่มใดเลย ลองไปที่หน้าค้นพบเพื่อหากลุ่มที่น่าสนใจเพิ่มเติม</t>
  </si>
  <si>
    <t>Încă nu te-ai alăturat niciunui grup, verifică pagina Descoperă pentru a găsi mai multe grupuri interesante.</t>
  </si>
  <si>
    <t>لم تنضم إلى أي مجموعة بعد، تحقق من صفحة اكتشاف لمعرفة المزيد من المجموعات المثيرة للاهتمام.</t>
  </si>
  <si>
    <t>Bạn chưa tham gia bất kỳ nhóm nào, hãy kiểm tra trang Khám phá để tìm hiểu thêm về các nhóm thú vị.</t>
  </si>
  <si>
    <t>Ви ще не приєдналися до жодної групи, перегляньте сторінку Відкрийте, щоб знайти більше цікавих груп.</t>
  </si>
  <si>
    <t>通用 搜索 按钮</t>
  </si>
  <si>
    <t>Buscar</t>
  </si>
  <si>
    <t>Cerca</t>
  </si>
  <si>
    <t>Ara</t>
  </si>
  <si>
    <t>Cari</t>
  </si>
  <si>
    <t>Szukaj</t>
  </si>
  <si>
    <t>Caută</t>
  </si>
  <si>
    <t>通用 全部 按钮</t>
  </si>
  <si>
    <t>所有</t>
  </si>
  <si>
    <t>Tout</t>
  </si>
  <si>
    <t>Alles</t>
  </si>
  <si>
    <t>Tümü</t>
  </si>
  <si>
    <t>群组加入类型名字 公开</t>
  </si>
  <si>
    <t>Public</t>
  </si>
  <si>
    <t>公共</t>
  </si>
  <si>
    <t>공개</t>
  </si>
  <si>
    <t>公開</t>
  </si>
  <si>
    <t>Öffentlich</t>
  </si>
  <si>
    <t>Публичный</t>
  </si>
  <si>
    <t>Público</t>
  </si>
  <si>
    <t>Pubblico</t>
  </si>
  <si>
    <t>Openbaar</t>
  </si>
  <si>
    <t>Herkese Açık</t>
  </si>
  <si>
    <t>Publik</t>
  </si>
  <si>
    <t>Publiczny</t>
  </si>
  <si>
    <t>สาธารณะ</t>
  </si>
  <si>
    <t>Công khai</t>
  </si>
  <si>
    <t>Публічний</t>
  </si>
  <si>
    <t>비공개</t>
  </si>
  <si>
    <t>群组过滤设置 窗口 标题</t>
  </si>
  <si>
    <t>Filter</t>
  </si>
  <si>
    <t>过滤器</t>
  </si>
  <si>
    <t>過濾器</t>
  </si>
  <si>
    <t>필터</t>
  </si>
  <si>
    <t>フィルター</t>
  </si>
  <si>
    <t>Filtrer</t>
  </si>
  <si>
    <t>Фильтр</t>
  </si>
  <si>
    <t>Filtrar</t>
  </si>
  <si>
    <t>Filtro</t>
  </si>
  <si>
    <t>Filtre</t>
  </si>
  <si>
    <t>Filtr</t>
  </si>
  <si>
    <t>กรอง</t>
  </si>
  <si>
    <t>Filtru</t>
  </si>
  <si>
    <t>تصفية</t>
  </si>
  <si>
    <t>Lọc</t>
  </si>
  <si>
    <t>Фільтр</t>
  </si>
  <si>
    <t>群组显示过滤 选项 只显示未满的</t>
  </si>
  <si>
    <t>Only show groups those are not full</t>
  </si>
  <si>
    <t>仅显示未满的组</t>
  </si>
  <si>
    <t>僅顯示未滿的組</t>
  </si>
  <si>
    <t>모두 차지 않은 그룹만 표시</t>
  </si>
  <si>
    <t>満員でないグループのみ表示</t>
  </si>
  <si>
    <t>Afficher uniquement les groupes qui ne sont pas complets</t>
  </si>
  <si>
    <t>Nur Gruppen anzeigen, die nicht voll sind</t>
  </si>
  <si>
    <t>Показывать только группы, которые не полные</t>
  </si>
  <si>
    <t>Mostrar solo los grupos que no están llenos</t>
  </si>
  <si>
    <t>Mostrar apenas grupos que não estão cheios</t>
  </si>
  <si>
    <t>Mostra solo i gruppi che non sono pieni</t>
  </si>
  <si>
    <t>Toon alleen groepen die niet vol zijn</t>
  </si>
  <si>
    <t>Yalnızca dolu olmayan grupları göster</t>
  </si>
  <si>
    <t>Hanya tampilkan grup yang tidak penuh</t>
  </si>
  <si>
    <t>Pokaż tylko grupy, które nie są pełne</t>
  </si>
  <si>
    <t>แสดงเฉพาะกลุ่มที่ไม่เต็ม</t>
  </si>
  <si>
    <t>Afișează doar grupurile care nu sunt complete</t>
  </si>
  <si>
    <t>عرض المجموعات غير الممتلئة فقط</t>
  </si>
  <si>
    <t>Chỉ hiển thị các nhóm chưa đầy đủ</t>
  </si>
  <si>
    <t>Показувати лише групи, які не повні</t>
  </si>
  <si>
    <t>群组显示过滤 选项 只显公开的</t>
  </si>
  <si>
    <t>Only show groups those are public</t>
  </si>
  <si>
    <t>仅显示公开的组</t>
  </si>
  <si>
    <t>僅顯示公開的組</t>
  </si>
  <si>
    <t>공개 그룹만 표시</t>
  </si>
  <si>
    <t>パブリックのグループのみ表示</t>
  </si>
  <si>
    <t>Afficher uniquement les groupes qui sont publics</t>
  </si>
  <si>
    <t>Nur Gruppen anzeigen, die öffentlich sind</t>
  </si>
  <si>
    <t>Показывать только публичные группы</t>
  </si>
  <si>
    <t>Mostrar solo grupos que son públicos</t>
  </si>
  <si>
    <t>Mostrar apenas grupos que são públicos</t>
  </si>
  <si>
    <t>Mostra solo i gruppi che sono pubblici</t>
  </si>
  <si>
    <t>Toon alleen groepen die openbaar zijn</t>
  </si>
  <si>
    <t>Yalnızca herkese açık grupları göster</t>
  </si>
  <si>
    <t>Hanya tampilkan grup yang publik</t>
  </si>
  <si>
    <t>Pokaż tylko grupy, które są publiczne</t>
  </si>
  <si>
    <t>แสดงเฉพาะกลุ่มที่เป็นสาธารณะเท่านั้น</t>
  </si>
  <si>
    <t>Afișează doar grupurile care sunt publice</t>
  </si>
  <si>
    <t>عرض المجموعات العامة فقط</t>
  </si>
  <si>
    <t>Chỉ hiển thị các nhóm công khai</t>
  </si>
  <si>
    <t>Показувати лише групи, які є публічними</t>
  </si>
  <si>
    <t>群组显示过滤 选项 只显自己尚未加入的</t>
  </si>
  <si>
    <t>Only show groups those I haven't joined</t>
  </si>
  <si>
    <t>仅显示我尚未加入的组</t>
  </si>
  <si>
    <t>僅顯示我尚未加入的組</t>
  </si>
  <si>
    <t>가입하지 않은 그룹만 표시</t>
  </si>
  <si>
    <t>まだ参加していないグループのみ表示</t>
  </si>
  <si>
    <t>Afficher uniquement les groupes que je n'ai pas rejoints</t>
  </si>
  <si>
    <t>Nur Gruppen anzeigen, denen ich nicht beigetreten bin</t>
  </si>
  <si>
    <t>Показывать только группы, к которым я не присоединился</t>
  </si>
  <si>
    <t>Mostrar solo los grupos a los que no me he unido</t>
  </si>
  <si>
    <t>Mostrar apenas grupos aos quais eu não me juntei</t>
  </si>
  <si>
    <t>Mostra solo i gruppi a cui non mi sono unito</t>
  </si>
  <si>
    <t>Toon alleen groepen waaraan ik niet heb deelgenomen</t>
  </si>
  <si>
    <t>Yalnızca katılmadığım grupları göster</t>
  </si>
  <si>
    <t>Hanya tampilkan grup yang belum saya bergabung</t>
  </si>
  <si>
    <t>Pokaż tylko grupy, do których nie dołączyłem</t>
  </si>
  <si>
    <t>แสดงเฉพาะกลุ่มที่ฉันยังไม่ได้เข้าร่วม</t>
  </si>
  <si>
    <t>Afișează doar grupurile la care nu m-am alăturat</t>
  </si>
  <si>
    <t>عرض المجموعات التي لم أنضم إليها فقط</t>
  </si>
  <si>
    <t>Chỉ hiển thị các nhóm mà tôi chưa tham gia</t>
  </si>
  <si>
    <t>Показувати лише групи, до яких я не приєднався</t>
  </si>
  <si>
    <t>群组预览 窗口 标题</t>
  </si>
  <si>
    <t>Group Information</t>
  </si>
  <si>
    <t>组信息</t>
  </si>
  <si>
    <t>組信息</t>
  </si>
  <si>
    <t>그룹 정보</t>
  </si>
  <si>
    <t>グループ情報</t>
  </si>
  <si>
    <t>Informations sur le Groupe</t>
  </si>
  <si>
    <t>Gruppeninformationen</t>
  </si>
  <si>
    <t>Информация о Группе</t>
  </si>
  <si>
    <t>Información del Grupo</t>
  </si>
  <si>
    <t>Informações do Grupo</t>
  </si>
  <si>
    <t>Groepsinformatie</t>
  </si>
  <si>
    <t>Grup Bilgileri</t>
  </si>
  <si>
    <t>Informasi Grup</t>
  </si>
  <si>
    <t>Informacje o Grupie</t>
  </si>
  <si>
    <t>ข้อมูลกลุ่ม</t>
  </si>
  <si>
    <t>Informații Grup</t>
  </si>
  <si>
    <t>معلومات المجموعة</t>
  </si>
  <si>
    <t>Thông tin Nhóm</t>
  </si>
  <si>
    <t>Інформація про Групу</t>
  </si>
  <si>
    <t>群组信息 群组ID</t>
  </si>
  <si>
    <t>Group ID: {p1}</t>
  </si>
  <si>
    <t>组ID: {p1}</t>
  </si>
  <si>
    <t>組ID: {p1}</t>
  </si>
  <si>
    <t>그룹 ID: {p1}</t>
  </si>
  <si>
    <t>グループID: {p1}</t>
  </si>
  <si>
    <t>ID du Groupe : {p1}</t>
  </si>
  <si>
    <t>Gruppen-ID: {p1}</t>
  </si>
  <si>
    <t>ID Группы: {p1}</t>
  </si>
  <si>
    <t>ID del Grupo: {p1}</t>
  </si>
  <si>
    <t>ID do Grupo: {p1}</t>
  </si>
  <si>
    <t>ID del Gruppo: {p1}</t>
  </si>
  <si>
    <t>Groep ID: {p1}</t>
  </si>
  <si>
    <t>Grup ID: {p1}</t>
  </si>
  <si>
    <t>ID Grup: {p1}</t>
  </si>
  <si>
    <t>ID Grupy: {p1}</t>
  </si>
  <si>
    <t>ID กลุ่ม: {p1}</t>
  </si>
  <si>
    <t>معرف المجموعة: {p1}</t>
  </si>
  <si>
    <t>ID Nhóm: {p1}</t>
  </si>
  <si>
    <t>ID Групи: {p1}</t>
  </si>
  <si>
    <t>群组信息 群组介绍</t>
  </si>
  <si>
    <t>概要</t>
  </si>
  <si>
    <t>群组信息 介绍页签 标题</t>
  </si>
  <si>
    <t>О программе</t>
  </si>
  <si>
    <t>Około</t>
  </si>
  <si>
    <t>群组信息 成员页签 标题</t>
  </si>
  <si>
    <t>Member</t>
  </si>
  <si>
    <t>成员</t>
  </si>
  <si>
    <t>成員</t>
  </si>
  <si>
    <t>회원</t>
  </si>
  <si>
    <t>メンバー</t>
  </si>
  <si>
    <t>Membre</t>
  </si>
  <si>
    <t>Mitglied</t>
  </si>
  <si>
    <t>Участник</t>
  </si>
  <si>
    <t>Miembro</t>
  </si>
  <si>
    <t>Membro</t>
  </si>
  <si>
    <t>Lid</t>
  </si>
  <si>
    <t>Üye</t>
  </si>
  <si>
    <t>Anggota</t>
  </si>
  <si>
    <t>Członek</t>
  </si>
  <si>
    <t>สมาชิก</t>
  </si>
  <si>
    <t>Membru</t>
  </si>
  <si>
    <t>عضو</t>
  </si>
  <si>
    <t>Thành viên</t>
  </si>
  <si>
    <t>Учасник</t>
  </si>
  <si>
    <t>通用 进入 按钮</t>
  </si>
  <si>
    <t>Enter</t>
  </si>
  <si>
    <t>进入</t>
  </si>
  <si>
    <t>進入</t>
  </si>
  <si>
    <t>입력</t>
  </si>
  <si>
    <t>参加</t>
  </si>
  <si>
    <t>Entrer</t>
  </si>
  <si>
    <t>Eintreten</t>
  </si>
  <si>
    <t>Войти</t>
  </si>
  <si>
    <t>Unirse</t>
  </si>
  <si>
    <t>Entrar</t>
  </si>
  <si>
    <t>Entra</t>
  </si>
  <si>
    <t>Invoeren</t>
  </si>
  <si>
    <t>Gir</t>
  </si>
  <si>
    <t>Masuk</t>
  </si>
  <si>
    <t>Wejdź</t>
  </si>
  <si>
    <t>เข้า</t>
  </si>
  <si>
    <t>Intră</t>
  </si>
  <si>
    <t>ادخل</t>
  </si>
  <si>
    <t>Tham gia</t>
  </si>
  <si>
    <t>Введіть</t>
  </si>
  <si>
    <t>通用 满了 按钮</t>
  </si>
  <si>
    <t>Full</t>
  </si>
  <si>
    <t>完整</t>
  </si>
  <si>
    <t>Voll</t>
  </si>
  <si>
    <t>Полный</t>
  </si>
  <si>
    <t>Volledig</t>
  </si>
  <si>
    <t>W pełni</t>
  </si>
  <si>
    <t>Complet</t>
  </si>
  <si>
    <t>كامل</t>
  </si>
  <si>
    <t>Đầy đủ</t>
  </si>
  <si>
    <t>Повний</t>
  </si>
  <si>
    <t>通用 加入 按钮</t>
  </si>
  <si>
    <t>Join</t>
  </si>
  <si>
    <t>加入</t>
  </si>
  <si>
    <t>가입</t>
  </si>
  <si>
    <t>Rejoindre</t>
  </si>
  <si>
    <t>Beitreten</t>
  </si>
  <si>
    <t>Присоединиться</t>
  </si>
  <si>
    <t>Juntar-se</t>
  </si>
  <si>
    <t>Unisciti</t>
  </si>
  <si>
    <t>Deelnemen</t>
  </si>
  <si>
    <t>Katıl</t>
  </si>
  <si>
    <t>Bergabung</t>
  </si>
  <si>
    <t>Dołącz</t>
  </si>
  <si>
    <t>เข้าร่วม</t>
  </si>
  <si>
    <t>Alătură-te</t>
  </si>
  <si>
    <t>انضم</t>
  </si>
  <si>
    <t>Приєднатися</t>
  </si>
  <si>
    <t>成功加入群组的飘字
p1读取群组的名字</t>
  </si>
  <si>
    <t>You have joined {p1}</t>
  </si>
  <si>
    <t>你已加入 {p1}</t>
  </si>
  <si>
    <t>{p1}에 가입했습니다</t>
  </si>
  <si>
    <t>あなたは{p1}に参加しました</t>
  </si>
  <si>
    <t>Vous avez rejoint {p1}</t>
  </si>
  <si>
    <t>Du bist {p1} beigetreten</t>
  </si>
  <si>
    <t>Вы присоединились к {p1}</t>
  </si>
  <si>
    <t>Te has unido a {p1}</t>
  </si>
  <si>
    <t>Você se juntou a {p1}</t>
  </si>
  <si>
    <t>Ti sei unito a {p1}</t>
  </si>
  <si>
    <t>Je hebt deelgenomen aan {p1}</t>
  </si>
  <si>
    <t>{p1} katıldınız</t>
  </si>
  <si>
    <t>Anda telah bergabung {p1}</t>
  </si>
  <si>
    <t>Dołączyłeś do {p1}</t>
  </si>
  <si>
    <t>คุณได้เข้าร่วม {p1}</t>
  </si>
  <si>
    <t>Te-ai alăturat {p1}</t>
  </si>
  <si>
    <t>لقد انضممت إلى {p1}</t>
  </si>
  <si>
    <t>Bạn đã tham gia {p1}</t>
  </si>
  <si>
    <t>Ви приєдналися до {p1}</t>
  </si>
  <si>
    <t>通用 申请 按钮</t>
  </si>
  <si>
    <t>Apply</t>
  </si>
  <si>
    <t>申请</t>
  </si>
  <si>
    <t>申請</t>
  </si>
  <si>
    <t>신청</t>
  </si>
  <si>
    <t>Appliquer</t>
  </si>
  <si>
    <t>Anmelden</t>
  </si>
  <si>
    <t>Подать заявку</t>
  </si>
  <si>
    <t>Aplicar</t>
  </si>
  <si>
    <t>Richiesta</t>
  </si>
  <si>
    <t>Aanvragen</t>
  </si>
  <si>
    <t>Başvur</t>
  </si>
  <si>
    <t>Ajukan</t>
  </si>
  <si>
    <t>Złóż wniosek</t>
  </si>
  <si>
    <t>สมัคร</t>
  </si>
  <si>
    <t>Aplică</t>
  </si>
  <si>
    <t>تقديم</t>
  </si>
  <si>
    <t>Đăng ký</t>
  </si>
  <si>
    <t>Подати заявку</t>
  </si>
  <si>
    <t>成功发送入群申请 飘字</t>
  </si>
  <si>
    <t>Group application sent, you will join the group once the application is approved</t>
  </si>
  <si>
    <t>群组申请已发送，一旦申请被批准，你将加入该群组</t>
  </si>
  <si>
    <t>群組申請已發送，一旦申請被批准，你將加入該群組</t>
  </si>
  <si>
    <t>그룹 신청이 전송되었습니다. 신청이 승인되면 그룹에 가입됩니다.</t>
  </si>
  <si>
    <t>グループ申請が送信されました。申請が承認されるとグループに参加します。</t>
  </si>
  <si>
    <t>L'application de groupe envoyée, vous rejoindrez le groupe une fois l'application approuvée</t>
  </si>
  <si>
    <t>Gruppenantrag gesendet, du wirst der Gruppe beitreten, sobald der Antrag genehmigt wurde.</t>
  </si>
  <si>
    <t>Заявка на вступление в группу отправлена, вы присоединитесь к группе после одобрения заявки</t>
  </si>
  <si>
    <t>Aplicación de grupo enviada, te unirás al grupo una vez que la aplicación sea aprobada</t>
  </si>
  <si>
    <t>Aplicação de grupo enviada, você se juntará ao grupo assim que a aplicação for aprovada</t>
  </si>
  <si>
    <t>Applicazione del gruppo inviata, ti unirai al gruppo una volta che l'applicazione sarà approvata</t>
  </si>
  <si>
    <t>Groepaanvraag verzonden, je zult deelnemen aan de groep zodra de aanvraag is goedgekeurd.</t>
  </si>
  <si>
    <t>Grup başvurusu gönderildi, başvuru onaylandığında gruba katılacaksınız</t>
  </si>
  <si>
    <t>Aplikasi grup telah terkirim, Anda akan bergabung dengan grup setelah aplikasi disetujui.</t>
  </si>
  <si>
    <t>Podanie do grupy zostało wysłane, dołączysz do grupy po zatwierdzeniu podania.</t>
  </si>
  <si>
    <t>การสมัครเข้ากลุ่มส่งแล้ว คุณจะเข้าร่วมกลุ่มเมื่อการสมัครได้รับการอนุมัติ</t>
  </si>
  <si>
    <t>Aplicație de grup trimisă, te vei alătura grupului odată ce aplicația este aprobată</t>
  </si>
  <si>
    <t>تم إرسال تطبيق المجموعة، ستنضم إلى المجموعة بمجرد الموافقة على التطبيق</t>
  </si>
  <si>
    <t>Đơn xin tham gia nhóm đã được gửi, bạn sẽ tham gia nhóm khi đơn xin được phê duyệt.</t>
  </si>
  <si>
    <t>Заявка на вступ до групи надіслана, ви приєднаєтеся до групи, як тільки її буде схвалено.</t>
  </si>
  <si>
    <t>通用 申请已发送 按钮</t>
  </si>
  <si>
    <t>Application Sent</t>
  </si>
  <si>
    <t>申请已发送</t>
  </si>
  <si>
    <t>申請已發送</t>
  </si>
  <si>
    <t>신청 전송됨</t>
  </si>
  <si>
    <t>申請が送信されました</t>
  </si>
  <si>
    <t>Application envoyée</t>
  </si>
  <si>
    <t>Bewerbung gesendet</t>
  </si>
  <si>
    <t>Заявка отправлена</t>
  </si>
  <si>
    <t>Aplicación Enviada</t>
  </si>
  <si>
    <t>Aplicação Enviada</t>
  </si>
  <si>
    <t>Domanda inviata</t>
  </si>
  <si>
    <t>Aanvraag Verzonden</t>
  </si>
  <si>
    <t>Başvuru Gönderildi</t>
  </si>
  <si>
    <t>Permohonan Dihantar</t>
  </si>
  <si>
    <t>Aplikacja Wysłana</t>
  </si>
  <si>
    <t>ใบสมัครส่งแล้ว</t>
  </si>
  <si>
    <t>Cerere trimisă</t>
  </si>
  <si>
    <t>تم إرسال التطبيق</t>
  </si>
  <si>
    <t>Đơn đã gửi</t>
  </si>
  <si>
    <t>Заявка надіслана</t>
  </si>
  <si>
    <t>You have already sent the application, you will join the group once your application is approved</t>
  </si>
  <si>
    <t>你已经发送了申请，一旦你的申请被批准，你将加入该组</t>
  </si>
  <si>
    <t>你已經發送了申請，一旦你的申請被批准，你將加入該群組</t>
  </si>
  <si>
    <t>이미 신청서를 보냈습니다. 신청이 승인되면 그룹에 가입할 수 있습니다.</t>
  </si>
  <si>
    <t>あなたはすでに申請を送信しました。申請が承認されるとグループに参加します。</t>
  </si>
  <si>
    <t>Vous avez déjà envoyé l'application, vous rejoindrez le groupe une fois que votre application sera approuvée</t>
  </si>
  <si>
    <t>Du hast die Bewerbung bereits gesendet, du wirst der Gruppe beitreten, sobald deine Bewerbung genehmigt wurde.</t>
  </si>
  <si>
    <t>Вы уже отправили заявку, вы присоединитесь к группе, как только ваша заявка будет одобрена</t>
  </si>
  <si>
    <t>Ya has enviado la aplicación, te unirás al grupo una vez que tu aplicación sea aprobada</t>
  </si>
  <si>
    <t>Você já enviou a aplicação, você se juntará ao grupo assim que sua aplicação for aprovada</t>
  </si>
  <si>
    <t>Hai già inviato l'applicazione, ti unirai al gruppo una volta che la tua applicazione sarà approvata</t>
  </si>
  <si>
    <t>Je hebt de aanvraag al verzonden, je zult deelnemen aan de groep zodra je aanvraag is goedgekeurd.</t>
  </si>
  <si>
    <t>Başvuruyu zaten gönderdiniz, başvurunuz onaylandığında gruba katılacaksınız.</t>
  </si>
  <si>
    <t>Anda telah mengirimkan aplikasi, Anda akan bergabung dengan grup setelah aplikasi Anda disetujui</t>
  </si>
  <si>
    <t>Już wysłałeś aplikację, dołączysz do grupy, gdy twoja aplikacja zostanie zatwierdzona.</t>
  </si>
  <si>
    <t>คุณได้ส่งใบสมัครแล้ว คุณจะเข้าร่วมกลุ่มเมื่อใบสมัครของคุณได้รับการอนุมัติ</t>
  </si>
  <si>
    <t>Deja ai trimis cererea, vei intra în grup odată ce va fi aprobată.</t>
  </si>
  <si>
    <t>لقد أرسلت الطلب بالفعل، ستنضم إلى المجموعة بمجرد الموافقة على طلبك</t>
  </si>
  <si>
    <t>Bạn đã gửi yêu cầu, bạn sẽ tham gia nhóm sau khi yêu cầu của bạn được phê duyệt.</t>
  </si>
  <si>
    <t>Ви вже надіслали заявку, ви приєднаєтеся до групи, як тільки ваша заявка буде схвалена.</t>
  </si>
  <si>
    <t>群组 系统菜单 标题</t>
  </si>
  <si>
    <t>Group Action</t>
  </si>
  <si>
    <t>组操作</t>
  </si>
  <si>
    <t>組操作</t>
  </si>
  <si>
    <t>그룹 작업</t>
  </si>
  <si>
    <t>グループアクション</t>
  </si>
  <si>
    <t>Action de Groupe</t>
  </si>
  <si>
    <t>Gruppenaktion</t>
  </si>
  <si>
    <t>Действие Группы</t>
  </si>
  <si>
    <t>Acción del Grupo</t>
  </si>
  <si>
    <t>Ação do Grupo</t>
  </si>
  <si>
    <t>Azione del Gruppo</t>
  </si>
  <si>
    <t>Groepsactie</t>
  </si>
  <si>
    <t>Grup Eylemi</t>
  </si>
  <si>
    <t>Aksi Grup</t>
  </si>
  <si>
    <t>Akcja Grupy</t>
  </si>
  <si>
    <t>การกระทำของกลุ่ม</t>
  </si>
  <si>
    <t>Acțiune Grup</t>
  </si>
  <si>
    <t>إجراء المجموعة</t>
  </si>
  <si>
    <t>Hành động Nhóm</t>
  </si>
  <si>
    <t>Дія Групи</t>
  </si>
  <si>
    <t>群组 系统菜单 选项 群组设置</t>
  </si>
  <si>
    <t>Group Settings</t>
  </si>
  <si>
    <t>组设置</t>
  </si>
  <si>
    <t>組設置</t>
  </si>
  <si>
    <t>그룹 설정</t>
  </si>
  <si>
    <t>グループ設定</t>
  </si>
  <si>
    <t>Paramètres de Groupe</t>
  </si>
  <si>
    <t>Gruppeneinstellungen</t>
  </si>
  <si>
    <t>Настройки Группы</t>
  </si>
  <si>
    <t>Configuración del Grupo</t>
  </si>
  <si>
    <t>Configurações do Grupo</t>
  </si>
  <si>
    <t>Impostazioni del Gruppo</t>
  </si>
  <si>
    <t>Groepsinstellingen</t>
  </si>
  <si>
    <t>Grup Ayarları</t>
  </si>
  <si>
    <t>Pengaturan Grup</t>
  </si>
  <si>
    <t>Ustawienia Grupy</t>
  </si>
  <si>
    <t>การตั้งค่ากลุ่ม</t>
  </si>
  <si>
    <t>Setări Grup</t>
  </si>
  <si>
    <t>إعدادات المجموعة</t>
  </si>
  <si>
    <t>Cài đặt Nhóm</t>
  </si>
  <si>
    <t>Налаштування Групи</t>
  </si>
  <si>
    <t>群组 系统菜单 选项 离开群组</t>
  </si>
  <si>
    <t>Leave Group</t>
  </si>
  <si>
    <t>离开组</t>
  </si>
  <si>
    <t>離開組</t>
  </si>
  <si>
    <t>그룹 나가기</t>
  </si>
  <si>
    <t>グループを離れる</t>
  </si>
  <si>
    <t>Quitter le Groupe</t>
  </si>
  <si>
    <t>Gruppe verlassen</t>
  </si>
  <si>
    <t>Покинуть Группу</t>
  </si>
  <si>
    <t>Dejar Grupo</t>
  </si>
  <si>
    <t>Sair do Grupo</t>
  </si>
  <si>
    <t>Lascia Gruppo</t>
  </si>
  <si>
    <t>Verlaat Groep</t>
  </si>
  <si>
    <t>Grubu Bırak</t>
  </si>
  <si>
    <t>Tinggalkan Grup</t>
  </si>
  <si>
    <t>Opuść Grupę</t>
  </si>
  <si>
    <t>ออกจากกลุ่ม</t>
  </si>
  <si>
    <t>Părăsește Grupul</t>
  </si>
  <si>
    <t>غادر المجموعة</t>
  </si>
  <si>
    <t>Rời Nhóm</t>
  </si>
  <si>
    <t>Вийти з групи</t>
  </si>
  <si>
    <t>群组 系统菜单 选项 举报群组</t>
  </si>
  <si>
    <t>Report Group</t>
  </si>
  <si>
    <t>报告组</t>
  </si>
  <si>
    <t>報告組</t>
  </si>
  <si>
    <t>그룹 신고</t>
  </si>
  <si>
    <t>グループを報告</t>
  </si>
  <si>
    <t>Signaler le Groupe</t>
  </si>
  <si>
    <t>Gruppe melden</t>
  </si>
  <si>
    <t>Сообщить о Группе</t>
  </si>
  <si>
    <t>Reportar Grupo</t>
  </si>
  <si>
    <t>Segnala Gruppo</t>
  </si>
  <si>
    <t>Rapporteer Groep</t>
  </si>
  <si>
    <t>Grubu Bildir</t>
  </si>
  <si>
    <t>Laporkan Grup</t>
  </si>
  <si>
    <t>Zgłoś Grupę</t>
  </si>
  <si>
    <t>รายงานกลุ่ม</t>
  </si>
  <si>
    <t>Raportează Grupul</t>
  </si>
  <si>
    <t>الإبلاغ عن مجموعة</t>
  </si>
  <si>
    <t>Báo cáo Nhóm</t>
  </si>
  <si>
    <t>Повідомити про Групу</t>
  </si>
  <si>
    <t>群组介绍为空时显示的文字</t>
  </si>
  <si>
    <t>No group description yet…</t>
  </si>
  <si>
    <t>还没有组描述…</t>
  </si>
  <si>
    <t>還沒有組描述…</t>
  </si>
  <si>
    <t>아직 그룹 설명이 없습니다…</t>
  </si>
  <si>
    <t>まだグループの概要がありません…</t>
  </si>
  <si>
    <t>Pas encore de description de groupe…</t>
  </si>
  <si>
    <t>Noch keine Gruppenbeschreibung…</t>
  </si>
  <si>
    <t>Пока нет описания группы…</t>
  </si>
  <si>
    <t>Aún no hay descripción del grupo…</t>
  </si>
  <si>
    <t>Ainda não há descrição do grupo…</t>
  </si>
  <si>
    <t>Nessuna descrizione del gruppo ancora…</t>
  </si>
  <si>
    <t>Nog geen groepsbeschrijving…</t>
  </si>
  <si>
    <t>Henüz grup açıklaması yok…</t>
  </si>
  <si>
    <t>Belum ada deskripsi grup…</t>
  </si>
  <si>
    <t>Brak opisu grupy…</t>
  </si>
  <si>
    <t>ยังไม่มีคำอธิบายกลุ่ม…</t>
  </si>
  <si>
    <t>Încă nu există descriere pentru grup…</t>
  </si>
  <si>
    <t>لا يوجد وصف للمجموعة حتى الآن...</t>
  </si>
  <si>
    <t>Chưa có mô tả nhóm…</t>
  </si>
  <si>
    <t>Ще немає опису групи…</t>
  </si>
  <si>
    <t>国家名字</t>
  </si>
  <si>
    <t>United Nations</t>
  </si>
  <si>
    <t>联合国</t>
  </si>
  <si>
    <t>聯合國</t>
  </si>
  <si>
    <t>유엔</t>
  </si>
  <si>
    <t>国際連合</t>
  </si>
  <si>
    <t>Nations Unies</t>
  </si>
  <si>
    <t>Vereinte Nationen</t>
  </si>
  <si>
    <t>Организация Объединенных Наций</t>
  </si>
  <si>
    <t>Naciones Unidas</t>
  </si>
  <si>
    <t>Nações Unidas</t>
  </si>
  <si>
    <t>Nazioni Unite</t>
  </si>
  <si>
    <t>Verenigde Naties</t>
  </si>
  <si>
    <t>Birleşmiş Milletler</t>
  </si>
  <si>
    <t>Perserikatan Bangsa-Bangsa</t>
  </si>
  <si>
    <t>Organizacja Narodów Zjednoczonych</t>
  </si>
  <si>
    <t>สหประชาชาติ</t>
  </si>
  <si>
    <t>Națiunile Unite</t>
  </si>
  <si>
    <t>الأمم المتحدة</t>
  </si>
  <si>
    <t>Liên Hợp Quốc</t>
  </si>
  <si>
    <t>Організація Об'єднаних Націй</t>
  </si>
  <si>
    <t>Afghanistan</t>
  </si>
  <si>
    <t>阿富汗</t>
  </si>
  <si>
    <t>아프가니스탄</t>
  </si>
  <si>
    <t>アフガニスタン</t>
  </si>
  <si>
    <t>Афганистан</t>
  </si>
  <si>
    <t>Afganistán</t>
  </si>
  <si>
    <t>Afeganistão</t>
  </si>
  <si>
    <t>Afganistan</t>
  </si>
  <si>
    <t>อัฟกานิสถาน</t>
  </si>
  <si>
    <t>أفغانستان</t>
  </si>
  <si>
    <t>Афганістан</t>
  </si>
  <si>
    <t>Albania</t>
  </si>
  <si>
    <t>阿尔巴尼亚</t>
  </si>
  <si>
    <t>阿爾巴尼亞</t>
  </si>
  <si>
    <t>알바니아</t>
  </si>
  <si>
    <t>アルバニア</t>
  </si>
  <si>
    <t>Albanie</t>
  </si>
  <si>
    <t>Albanien</t>
  </si>
  <si>
    <t>Албания</t>
  </si>
  <si>
    <t>Albânia</t>
  </si>
  <si>
    <t>Albanië</t>
  </si>
  <si>
    <t>Arnavutluk</t>
  </si>
  <si>
    <t>แอลเบเนีย</t>
  </si>
  <si>
    <t>ألبانيا</t>
  </si>
  <si>
    <t>Албанія</t>
  </si>
  <si>
    <t>Algeria</t>
  </si>
  <si>
    <t>阿尔及利亚</t>
  </si>
  <si>
    <t>阿爾及利亞</t>
  </si>
  <si>
    <t>알제리</t>
  </si>
  <si>
    <t>アルジェリア</t>
  </si>
  <si>
    <t>Algérie</t>
  </si>
  <si>
    <t>Algerien</t>
  </si>
  <si>
    <t>Алжир</t>
  </si>
  <si>
    <t>Argelia</t>
  </si>
  <si>
    <t>Argélia</t>
  </si>
  <si>
    <t>Algerije</t>
  </si>
  <si>
    <t>Cezayir</t>
  </si>
  <si>
    <t>Aljazair</t>
  </si>
  <si>
    <t>Algieria</t>
  </si>
  <si>
    <t>แอลจีเรีย</t>
  </si>
  <si>
    <t>الجزائر</t>
  </si>
  <si>
    <t>American Samoa</t>
  </si>
  <si>
    <t>美属萨摩亚</t>
  </si>
  <si>
    <t>美屬薩摩亞</t>
  </si>
  <si>
    <t>아메리칸 사모아</t>
  </si>
  <si>
    <t>アメリカ領サモア</t>
  </si>
  <si>
    <t>Samoa américaines</t>
  </si>
  <si>
    <t>Amerikanisch-Samoa</t>
  </si>
  <si>
    <t>Американское Самоа</t>
  </si>
  <si>
    <t>Samoa Americana</t>
  </si>
  <si>
    <t>Samoa Americane</t>
  </si>
  <si>
    <t>Amerikaans-Samoa</t>
  </si>
  <si>
    <t>Amerikan Samoası</t>
  </si>
  <si>
    <t>Samoa Amerika</t>
  </si>
  <si>
    <t>Samoa Amerykańskie</t>
  </si>
  <si>
    <t>อเมริกันซามัว</t>
  </si>
  <si>
    <t>Samoa Americană</t>
  </si>
  <si>
    <t>ساموا الأمريكية</t>
  </si>
  <si>
    <t>Samoa thuộc Mỹ</t>
  </si>
  <si>
    <t>Американське Самоа</t>
  </si>
  <si>
    <t>Andorra</t>
  </si>
  <si>
    <t>安道尔</t>
  </si>
  <si>
    <t>安道爾</t>
  </si>
  <si>
    <t>안도라</t>
  </si>
  <si>
    <t>アンドラ</t>
  </si>
  <si>
    <t>Andorre</t>
  </si>
  <si>
    <t>Андорра</t>
  </si>
  <si>
    <t>Andora</t>
  </si>
  <si>
    <t>อันดอร์รา</t>
  </si>
  <si>
    <t>أندورا</t>
  </si>
  <si>
    <t>Angola</t>
  </si>
  <si>
    <t>安哥拉</t>
  </si>
  <si>
    <t>앙골라</t>
  </si>
  <si>
    <t>アンゴラ</t>
  </si>
  <si>
    <t>Ангола</t>
  </si>
  <si>
    <t>แองโกลา</t>
  </si>
  <si>
    <t>أنغولا</t>
  </si>
  <si>
    <t>Anguilla</t>
  </si>
  <si>
    <t>安圭拉</t>
  </si>
  <si>
    <t>앙귈라</t>
  </si>
  <si>
    <t>アンギラ</t>
  </si>
  <si>
    <t>Ангилья</t>
  </si>
  <si>
    <t>Anguila</t>
  </si>
  <si>
    <t>แองกวิลลา</t>
  </si>
  <si>
    <t>أنغويلا</t>
  </si>
  <si>
    <t>Ангвілла</t>
  </si>
  <si>
    <t>Antarctica</t>
  </si>
  <si>
    <t>南极洲</t>
  </si>
  <si>
    <t>南極洲</t>
  </si>
  <si>
    <t>남극 대륙</t>
  </si>
  <si>
    <t>南極大陸</t>
  </si>
  <si>
    <t>Antarctique</t>
  </si>
  <si>
    <t>Antarktis</t>
  </si>
  <si>
    <t>Антарктика</t>
  </si>
  <si>
    <t>Antártida</t>
  </si>
  <si>
    <t>Antártica</t>
  </si>
  <si>
    <t>Antartide</t>
  </si>
  <si>
    <t>Antarktika</t>
  </si>
  <si>
    <t>Antarktyka</t>
  </si>
  <si>
    <t>แอนตาร์กติกา</t>
  </si>
  <si>
    <t>أنتاركتيكا</t>
  </si>
  <si>
    <t>Nam Cực</t>
  </si>
  <si>
    <t>Антарктида</t>
  </si>
  <si>
    <t>Antigua and Barbuda</t>
  </si>
  <si>
    <t>安提瓜和巴布达</t>
  </si>
  <si>
    <t>安提瓜和巴布達</t>
  </si>
  <si>
    <t>앤티가 바부다</t>
  </si>
  <si>
    <t>アンティグア・バーブーダ</t>
  </si>
  <si>
    <t>Antigua-et-Barbuda</t>
  </si>
  <si>
    <t>Antigua und Barbuda</t>
  </si>
  <si>
    <t>Антигуа и Барбуда</t>
  </si>
  <si>
    <t>Antigua y Barbuda</t>
  </si>
  <si>
    <t>Antígua e Barbuda</t>
  </si>
  <si>
    <t>Antigua e Barbuda</t>
  </si>
  <si>
    <t>Antigua en Barbuda</t>
  </si>
  <si>
    <t>Antigua ve Barbuda</t>
  </si>
  <si>
    <t>Antigua dan Barbuda</t>
  </si>
  <si>
    <t>Antigua i Barbuda</t>
  </si>
  <si>
    <t>แอนติกาและบาร์บูดา</t>
  </si>
  <si>
    <t>Antigua și Barbuda</t>
  </si>
  <si>
    <t>أنتيغوا وباربودا</t>
  </si>
  <si>
    <t>Antigua và Barbuda</t>
  </si>
  <si>
    <t>Антигуа і Барбуда</t>
  </si>
  <si>
    <t>Argentina</t>
  </si>
  <si>
    <t>阿根廷</t>
  </si>
  <si>
    <t>아르헨티나</t>
  </si>
  <si>
    <t>アルゼンチン</t>
  </si>
  <si>
    <t>Argentine</t>
  </si>
  <si>
    <t>Argentinien</t>
  </si>
  <si>
    <t>Аргентина</t>
  </si>
  <si>
    <t>Argentinië</t>
  </si>
  <si>
    <t>Arjantin</t>
  </si>
  <si>
    <t>Argentyna</t>
  </si>
  <si>
    <t>อาร์เจนตินา</t>
  </si>
  <si>
    <t>الأرجنتين</t>
  </si>
  <si>
    <t>Armenia</t>
  </si>
  <si>
    <t>亚美尼亚</t>
  </si>
  <si>
    <t>亞美尼亞</t>
  </si>
  <si>
    <t>아르메니아</t>
  </si>
  <si>
    <t>アルメニア</t>
  </si>
  <si>
    <t>Arménie</t>
  </si>
  <si>
    <t>Armenien</t>
  </si>
  <si>
    <t>Армения</t>
  </si>
  <si>
    <t>Armênia</t>
  </si>
  <si>
    <t>Armenië</t>
  </si>
  <si>
    <t>Ermenistan</t>
  </si>
  <si>
    <t>อาร์เมเนีย</t>
  </si>
  <si>
    <t>أرمينيا</t>
  </si>
  <si>
    <t>Вірменія</t>
  </si>
  <si>
    <t>Aruba</t>
  </si>
  <si>
    <t>阿鲁巴</t>
  </si>
  <si>
    <t>阿魯巴</t>
  </si>
  <si>
    <t>아루바</t>
  </si>
  <si>
    <t>アルバ</t>
  </si>
  <si>
    <t>Аруба</t>
  </si>
  <si>
    <t>อารูบา</t>
  </si>
  <si>
    <t>أروبا</t>
  </si>
  <si>
    <t>Australia</t>
  </si>
  <si>
    <t>澳大利亚</t>
  </si>
  <si>
    <t>澳大利亞</t>
  </si>
  <si>
    <t>오스트레일리아</t>
  </si>
  <si>
    <t>オーストラリア</t>
  </si>
  <si>
    <t>Australie</t>
  </si>
  <si>
    <t>Australien</t>
  </si>
  <si>
    <t>Австралия</t>
  </si>
  <si>
    <t>Austrália</t>
  </si>
  <si>
    <t>Australië</t>
  </si>
  <si>
    <t>Avustralya</t>
  </si>
  <si>
    <t>ออสเตรเลีย</t>
  </si>
  <si>
    <t>أستراليا</t>
  </si>
  <si>
    <t>Úc</t>
  </si>
  <si>
    <t>Австралія</t>
  </si>
  <si>
    <t>Austria</t>
  </si>
  <si>
    <t>奥地利</t>
  </si>
  <si>
    <t>奧地利</t>
  </si>
  <si>
    <t>오스트리아</t>
  </si>
  <si>
    <t>オーストリア</t>
  </si>
  <si>
    <t>Autriche</t>
  </si>
  <si>
    <t>Österreich</t>
  </si>
  <si>
    <t>Австрия</t>
  </si>
  <si>
    <t>Áustria</t>
  </si>
  <si>
    <t>Oostenrijk</t>
  </si>
  <si>
    <t>Avusturya</t>
  </si>
  <si>
    <t>ออสเตรีย</t>
  </si>
  <si>
    <t>النمسا</t>
  </si>
  <si>
    <t>Áo</t>
  </si>
  <si>
    <t>Австрія</t>
  </si>
  <si>
    <t>Azerbaijan</t>
  </si>
  <si>
    <t>阿塞拜疆</t>
  </si>
  <si>
    <t>아제르바이잔</t>
  </si>
  <si>
    <t>アゼルバイジャン</t>
  </si>
  <si>
    <t>Azerbaïdjan</t>
  </si>
  <si>
    <t>Aserbaidschan</t>
  </si>
  <si>
    <t>Азербайджан</t>
  </si>
  <si>
    <t>Azerbaiyán</t>
  </si>
  <si>
    <t>Azerbaijão</t>
  </si>
  <si>
    <t>Azerbaigian</t>
  </si>
  <si>
    <t>Azerbeidzjan</t>
  </si>
  <si>
    <t>Azerbaycan</t>
  </si>
  <si>
    <t>Azerbejdżan</t>
  </si>
  <si>
    <t>อาเซอร์ไบจาน</t>
  </si>
  <si>
    <t>Azerbaidjan</t>
  </si>
  <si>
    <t>أذربيجان</t>
  </si>
  <si>
    <t>Bahamas</t>
  </si>
  <si>
    <t>巴哈马</t>
  </si>
  <si>
    <t>巴哈馬</t>
  </si>
  <si>
    <t>바하마스</t>
  </si>
  <si>
    <t>バハマ</t>
  </si>
  <si>
    <t>Багамы</t>
  </si>
  <si>
    <t>Bahama's</t>
  </si>
  <si>
    <t>Bahamalar</t>
  </si>
  <si>
    <t>Bahama</t>
  </si>
  <si>
    <t>Bahamy</t>
  </si>
  <si>
    <t>บาฮามาส</t>
  </si>
  <si>
    <t>الباهاما</t>
  </si>
  <si>
    <t>Багамські Острови</t>
  </si>
  <si>
    <t>Bahrain</t>
  </si>
  <si>
    <t>巴林</t>
  </si>
  <si>
    <t>바레인</t>
  </si>
  <si>
    <t>バーレーン</t>
  </si>
  <si>
    <t>Bahreïn</t>
  </si>
  <si>
    <t>Бахрейн</t>
  </si>
  <si>
    <t>Baréin</t>
  </si>
  <si>
    <t>Bahrein</t>
  </si>
  <si>
    <t>Bahreyn</t>
  </si>
  <si>
    <t>Bahrajn</t>
  </si>
  <si>
    <t>บาห์เรน</t>
  </si>
  <si>
    <t>البحرين</t>
  </si>
  <si>
    <t>Bangladesh</t>
  </si>
  <si>
    <t>孟加拉国</t>
  </si>
  <si>
    <t>孟加拉國</t>
  </si>
  <si>
    <t>방글라데시</t>
  </si>
  <si>
    <t>バングラデシュ</t>
  </si>
  <si>
    <t>Bangladesch</t>
  </si>
  <si>
    <t>Бангладеш</t>
  </si>
  <si>
    <t>Bangladés</t>
  </si>
  <si>
    <t>Bangladeş</t>
  </si>
  <si>
    <t>Bangladesz</t>
  </si>
  <si>
    <t>บังกลาเทศ</t>
  </si>
  <si>
    <t>بنغلاديش</t>
  </si>
  <si>
    <t>Barbados</t>
  </si>
  <si>
    <t>巴巴多斯</t>
  </si>
  <si>
    <t>바베이도스</t>
  </si>
  <si>
    <t>バルバドス</t>
  </si>
  <si>
    <t>Barbade</t>
  </si>
  <si>
    <t>Барбадос</t>
  </si>
  <si>
    <t>บาร์เบโดส</t>
  </si>
  <si>
    <t>باربادوس</t>
  </si>
  <si>
    <t>Belarus</t>
  </si>
  <si>
    <t>白俄罗斯</t>
  </si>
  <si>
    <t>白俄羅斯</t>
  </si>
  <si>
    <t>벨라루스</t>
  </si>
  <si>
    <t>ベラルーシ</t>
  </si>
  <si>
    <t>Biélorussie</t>
  </si>
  <si>
    <t>Беларусь</t>
  </si>
  <si>
    <t>Bielorrusia</t>
  </si>
  <si>
    <t>Bielorrússia</t>
  </si>
  <si>
    <t>Bielorussia</t>
  </si>
  <si>
    <t>Wit-Rusland</t>
  </si>
  <si>
    <t>Białoruś</t>
  </si>
  <si>
    <t>เบลารุส</t>
  </si>
  <si>
    <t>بيلاروسيا</t>
  </si>
  <si>
    <t>Білорусь</t>
  </si>
  <si>
    <t>Belgium</t>
  </si>
  <si>
    <t>比利时</t>
  </si>
  <si>
    <t>比利時</t>
  </si>
  <si>
    <t>벨기에</t>
  </si>
  <si>
    <t>ベルギー</t>
  </si>
  <si>
    <t>Belgique</t>
  </si>
  <si>
    <t>Belgien</t>
  </si>
  <si>
    <t>Бельгия</t>
  </si>
  <si>
    <t>Bélgica</t>
  </si>
  <si>
    <t>Belgio</t>
  </si>
  <si>
    <t>België</t>
  </si>
  <si>
    <t>Belçika</t>
  </si>
  <si>
    <t>Belgia</t>
  </si>
  <si>
    <t>เบลเยียม</t>
  </si>
  <si>
    <t>بلجيكا</t>
  </si>
  <si>
    <t>Bỉ</t>
  </si>
  <si>
    <t>Бельгія</t>
  </si>
  <si>
    <t>Belize</t>
  </si>
  <si>
    <t>伯利兹</t>
  </si>
  <si>
    <t>벨리즈</t>
  </si>
  <si>
    <t>ベリーズ</t>
  </si>
  <si>
    <t>Белиз</t>
  </si>
  <si>
    <t>Belice</t>
  </si>
  <si>
    <t>เบลีซ</t>
  </si>
  <si>
    <t>بليز</t>
  </si>
  <si>
    <t>Беліз</t>
  </si>
  <si>
    <t>Benin</t>
  </si>
  <si>
    <t>贝宁</t>
  </si>
  <si>
    <t>貝寧</t>
  </si>
  <si>
    <t>베냉</t>
  </si>
  <si>
    <t>ベナン</t>
  </si>
  <si>
    <t>Bénin</t>
  </si>
  <si>
    <t>Бенин</t>
  </si>
  <si>
    <t>Benín</t>
  </si>
  <si>
    <t>เบนิน</t>
  </si>
  <si>
    <t>بنين</t>
  </si>
  <si>
    <t>Бенін</t>
  </si>
  <si>
    <t>Bermuda</t>
  </si>
  <si>
    <t>百慕大</t>
  </si>
  <si>
    <t>百慕達</t>
  </si>
  <si>
    <t>버뮤다</t>
  </si>
  <si>
    <t>バミューダ</t>
  </si>
  <si>
    <t>Bermudes</t>
  </si>
  <si>
    <t>Бермуды</t>
  </si>
  <si>
    <t>Bermudas</t>
  </si>
  <si>
    <t>Bermudy</t>
  </si>
  <si>
    <t>เบอร์มิวดา</t>
  </si>
  <si>
    <t>برمودا</t>
  </si>
  <si>
    <t>Бермуди</t>
  </si>
  <si>
    <t>Bhutan</t>
  </si>
  <si>
    <t>不丹</t>
  </si>
  <si>
    <t>부탄</t>
  </si>
  <si>
    <t>ブータン</t>
  </si>
  <si>
    <t>Bhoutan</t>
  </si>
  <si>
    <t>Бутан</t>
  </si>
  <si>
    <t>Bután</t>
  </si>
  <si>
    <t>Butão</t>
  </si>
  <si>
    <t>ภูฏาน</t>
  </si>
  <si>
    <t>بوتان</t>
  </si>
  <si>
    <t>Bolivia</t>
  </si>
  <si>
    <t>玻利维亚</t>
  </si>
  <si>
    <t>玻利維亞</t>
  </si>
  <si>
    <t>볼리비아</t>
  </si>
  <si>
    <t>ボリビア</t>
  </si>
  <si>
    <t>Bolivie</t>
  </si>
  <si>
    <t>Bolivien</t>
  </si>
  <si>
    <t>Боливия</t>
  </si>
  <si>
    <t>Bolívia</t>
  </si>
  <si>
    <t>Bolivya</t>
  </si>
  <si>
    <t>Boliwia</t>
  </si>
  <si>
    <t>โบลิเวีย</t>
  </si>
  <si>
    <t>بوليفيا</t>
  </si>
  <si>
    <t>Болівія</t>
  </si>
  <si>
    <t>Bonaire</t>
  </si>
  <si>
    <t>博内尔</t>
  </si>
  <si>
    <t>博內爾</t>
  </si>
  <si>
    <t>보네르</t>
  </si>
  <si>
    <t>ボネール</t>
  </si>
  <si>
    <t>Бонэйр</t>
  </si>
  <si>
    <t>โบแนร์</t>
  </si>
  <si>
    <t>بونير</t>
  </si>
  <si>
    <t>Бонайре</t>
  </si>
  <si>
    <t>Bosnia and Herzegovina</t>
  </si>
  <si>
    <t>波斯尼亚和黑塞哥维那</t>
  </si>
  <si>
    <t>波斯尼亞和黑塞哥維那</t>
  </si>
  <si>
    <t>보스니아 헤르체고비나</t>
  </si>
  <si>
    <t>ボスニア・ヘルツェゴビナ</t>
  </si>
  <si>
    <t>Bosnie-Herzégovine</t>
  </si>
  <si>
    <t>Bosnien und Herzegowina</t>
  </si>
  <si>
    <t>Босния и Герцеговина</t>
  </si>
  <si>
    <t>Bosnia y Herzegovina</t>
  </si>
  <si>
    <t>Bósnia e Herzegovina</t>
  </si>
  <si>
    <t>Bosnia ed Erzegovina</t>
  </si>
  <si>
    <t>Bosnië en Herzegovina</t>
  </si>
  <si>
    <t>Bosna-Hersek</t>
  </si>
  <si>
    <t>Bosnia dan Herzegovina</t>
  </si>
  <si>
    <t>Bośnia i Hercegowina</t>
  </si>
  <si>
    <t>บอสเนียและเฮอร์เซโกวีนา</t>
  </si>
  <si>
    <t>Bosnia și Herțegovina</t>
  </si>
  <si>
    <t>البوسنة والهرسك</t>
  </si>
  <si>
    <t>Bosnia và Herzegovina</t>
  </si>
  <si>
    <t>Боснія і Герцеговина</t>
  </si>
  <si>
    <t>Botswana</t>
  </si>
  <si>
    <t>博茨瓦纳</t>
  </si>
  <si>
    <t>博茨瓦納</t>
  </si>
  <si>
    <t>보츠와나</t>
  </si>
  <si>
    <t>ボツワナ</t>
  </si>
  <si>
    <t>Ботсвана</t>
  </si>
  <si>
    <t>Botsuana</t>
  </si>
  <si>
    <t>Botsvana</t>
  </si>
  <si>
    <t>บอตสวานา</t>
  </si>
  <si>
    <t>بوتسوانا</t>
  </si>
  <si>
    <t>Bouvet Island</t>
  </si>
  <si>
    <t>布韦岛</t>
  </si>
  <si>
    <t>布韋島</t>
  </si>
  <si>
    <t>부베섬</t>
  </si>
  <si>
    <t>ブーベ島</t>
  </si>
  <si>
    <t>Île Bouvet</t>
  </si>
  <si>
    <t>Bouvetinsel</t>
  </si>
  <si>
    <t>Остров Буве</t>
  </si>
  <si>
    <t>Isla Bouvet</t>
  </si>
  <si>
    <t>Ilha Bouvet</t>
  </si>
  <si>
    <t>Isola Bouvet</t>
  </si>
  <si>
    <t>Bouvetøya</t>
  </si>
  <si>
    <t>Bouvet Adası</t>
  </si>
  <si>
    <t>Pulau Bouvet</t>
  </si>
  <si>
    <t>Wyspa Bouveta</t>
  </si>
  <si>
    <t>เกาะบูเวต</t>
  </si>
  <si>
    <t>Insula Bouvet</t>
  </si>
  <si>
    <t>جزيرة بوفيه</t>
  </si>
  <si>
    <t>Đảo Bouvet</t>
  </si>
  <si>
    <t>Острів Буве</t>
  </si>
  <si>
    <t>Brazil</t>
  </si>
  <si>
    <t>巴西</t>
  </si>
  <si>
    <t>브라질</t>
  </si>
  <si>
    <t>ブラジル</t>
  </si>
  <si>
    <t>Brésil</t>
  </si>
  <si>
    <t>Brasilien</t>
  </si>
  <si>
    <t>Бразилия</t>
  </si>
  <si>
    <t>Brasil</t>
  </si>
  <si>
    <t>Brasile</t>
  </si>
  <si>
    <t>Brazilië</t>
  </si>
  <si>
    <t>Brezilya</t>
  </si>
  <si>
    <t>Brazylia</t>
  </si>
  <si>
    <t>บราซิล</t>
  </si>
  <si>
    <t>Brazilia</t>
  </si>
  <si>
    <t>البرازيل</t>
  </si>
  <si>
    <t>Бразилія</t>
  </si>
  <si>
    <t>British Indian Ocean Territory</t>
  </si>
  <si>
    <t>英属印度洋领地</t>
  </si>
  <si>
    <t>英屬印度洋領地</t>
  </si>
  <si>
    <t>영국령 인도양 지역</t>
  </si>
  <si>
    <t>イギリス領インド洋地域</t>
  </si>
  <si>
    <t>Territoire britannique de l'océan Indien</t>
  </si>
  <si>
    <t>Britisches Territorium im Indischen Ozean</t>
  </si>
  <si>
    <t>Британская Территория Индийского Океана</t>
  </si>
  <si>
    <t>Territorio Británico del Océano Índico</t>
  </si>
  <si>
    <t>Território Britânico do Oceano Índico</t>
  </si>
  <si>
    <t>Territorio Britannico dell'Oceano Indiano</t>
  </si>
  <si>
    <t>Brits Indische Oceaanterritorium</t>
  </si>
  <si>
    <t>Britanya Hint Okyanusu Toprakları</t>
  </si>
  <si>
    <t>Wilayah Samudra Hindia Britania Raya</t>
  </si>
  <si>
    <t>Brytyjskie Terytorium Oceanu Indyjskiego</t>
  </si>
  <si>
    <t>บริติชอินเดียนโอเชียนเทร์ริทอรี</t>
  </si>
  <si>
    <t>Teritoriul Britanic din Oceanul Indian</t>
  </si>
  <si>
    <t>إقليم المحيط الهندي البريطاني</t>
  </si>
  <si>
    <t>Lãnh thổ Ấn Độ Dương thuộc Anh</t>
  </si>
  <si>
    <t>Британська Територія в Індійському Океані</t>
  </si>
  <si>
    <t>Brunei Darussalam</t>
  </si>
  <si>
    <t>文莱达鲁萨兰</t>
  </si>
  <si>
    <t>文萊達魯薩蘭</t>
  </si>
  <si>
    <t>브루나이 다루살람</t>
  </si>
  <si>
    <t>ブルネイ・ダルサラーム</t>
  </si>
  <si>
    <t>Brunéi Darussalam</t>
  </si>
  <si>
    <t>Бруней-Даруссалам</t>
  </si>
  <si>
    <t>บรูไนดารุสซาลาม</t>
  </si>
  <si>
    <t>بروناي دار السلام</t>
  </si>
  <si>
    <t>Bulgaria</t>
  </si>
  <si>
    <t>保加利亚</t>
  </si>
  <si>
    <t>保加利亞</t>
  </si>
  <si>
    <t>불가리아</t>
  </si>
  <si>
    <t>ブルガリア</t>
  </si>
  <si>
    <t>Bulgarie</t>
  </si>
  <si>
    <t>Bulgarien</t>
  </si>
  <si>
    <t>Болгария</t>
  </si>
  <si>
    <t>Bulgária</t>
  </si>
  <si>
    <t>Bulgarije</t>
  </si>
  <si>
    <t>Bulgaristan</t>
  </si>
  <si>
    <t>Bułgaria</t>
  </si>
  <si>
    <t>บัลแกเรีย</t>
  </si>
  <si>
    <t>بلغاريا</t>
  </si>
  <si>
    <t>Болгарія</t>
  </si>
  <si>
    <t>Burkina Faso</t>
  </si>
  <si>
    <t>布基纳法索</t>
  </si>
  <si>
    <t>布基納法索</t>
  </si>
  <si>
    <t>부르키나파소</t>
  </si>
  <si>
    <t>ブルキナファソ</t>
  </si>
  <si>
    <t>Буркина-Фасо</t>
  </si>
  <si>
    <t>บูร์กินาฟาโซ</t>
  </si>
  <si>
    <t>بوركينا فاسو</t>
  </si>
  <si>
    <t>Буркіна-Фасо</t>
  </si>
  <si>
    <t>Burundi</t>
  </si>
  <si>
    <t>布隆迪</t>
  </si>
  <si>
    <t>부룬디</t>
  </si>
  <si>
    <t>ブルンジ</t>
  </si>
  <si>
    <t>Бурунди</t>
  </si>
  <si>
    <t>บุรุนดี</t>
  </si>
  <si>
    <t>بوروندي</t>
  </si>
  <si>
    <t>Бурунді</t>
  </si>
  <si>
    <t>Cabo Verde</t>
  </si>
  <si>
    <t>佛得角</t>
  </si>
  <si>
    <t>카보베르데</t>
  </si>
  <si>
    <t>カーボベルデ</t>
  </si>
  <si>
    <t>Cap-Vert</t>
  </si>
  <si>
    <t>Kap Verde</t>
  </si>
  <si>
    <t>Кабо-Верде</t>
  </si>
  <si>
    <t>Capo Verde</t>
  </si>
  <si>
    <t>Kaapverdië</t>
  </si>
  <si>
    <t>Yeşil Burun Adaları</t>
  </si>
  <si>
    <t>Tanjung Verde</t>
  </si>
  <si>
    <t>Republika Zielonego Przylądka</t>
  </si>
  <si>
    <t>เคปเวิร์ด</t>
  </si>
  <si>
    <t>الرأس الأخضر</t>
  </si>
  <si>
    <t>Cambodia</t>
  </si>
  <si>
    <t>柬埔寨</t>
  </si>
  <si>
    <t>캄보디아</t>
  </si>
  <si>
    <t>カンボジア</t>
  </si>
  <si>
    <t>Cambodge</t>
  </si>
  <si>
    <t>Kambodscha</t>
  </si>
  <si>
    <t>Камбоджа</t>
  </si>
  <si>
    <t>Camboya</t>
  </si>
  <si>
    <t>Camboja</t>
  </si>
  <si>
    <t>Cambogia</t>
  </si>
  <si>
    <t>Cambodja</t>
  </si>
  <si>
    <t>Kamboçya</t>
  </si>
  <si>
    <t>Kamboja</t>
  </si>
  <si>
    <t>Kambodża</t>
  </si>
  <si>
    <t>กัมพูชา</t>
  </si>
  <si>
    <t>Cambodgia</t>
  </si>
  <si>
    <t>كمبوديا</t>
  </si>
  <si>
    <t>Campuchia</t>
  </si>
  <si>
    <t>Cameroon</t>
  </si>
  <si>
    <t>喀麦隆</t>
  </si>
  <si>
    <t>喀麥隆</t>
  </si>
  <si>
    <t>카메룬</t>
  </si>
  <si>
    <t>カメルーン</t>
  </si>
  <si>
    <t>Cameroun</t>
  </si>
  <si>
    <t>Kamerun</t>
  </si>
  <si>
    <t>Камерун</t>
  </si>
  <si>
    <t>Camerún</t>
  </si>
  <si>
    <t>Camarões</t>
  </si>
  <si>
    <t>Camerun</t>
  </si>
  <si>
    <t>Kameroen</t>
  </si>
  <si>
    <t>แคเมอรูน</t>
  </si>
  <si>
    <t>الكاميرون</t>
  </si>
  <si>
    <t>Canada</t>
  </si>
  <si>
    <t>加拿大</t>
  </si>
  <si>
    <t>캐나다</t>
  </si>
  <si>
    <t>カナダ</t>
  </si>
  <si>
    <t>Kanada</t>
  </si>
  <si>
    <t>Канада</t>
  </si>
  <si>
    <t>Canadá</t>
  </si>
  <si>
    <t>แคนาดา</t>
  </si>
  <si>
    <t>كندا</t>
  </si>
  <si>
    <t>Cayman Islands</t>
  </si>
  <si>
    <t>开曼群岛</t>
  </si>
  <si>
    <t>開曼群島</t>
  </si>
  <si>
    <t>케이맨 제도</t>
  </si>
  <si>
    <t>ケイマン諸島</t>
  </si>
  <si>
    <t>Îles Caïmans</t>
  </si>
  <si>
    <t>Kaimaninseln</t>
  </si>
  <si>
    <t>Каймановы острова</t>
  </si>
  <si>
    <t>Islas Caimán</t>
  </si>
  <si>
    <t>Ilhas Cayman</t>
  </si>
  <si>
    <t>Isole Cayman</t>
  </si>
  <si>
    <t>Caymaneilanden</t>
  </si>
  <si>
    <t>Cayman Adaları</t>
  </si>
  <si>
    <t>Kepulauan Cayman</t>
  </si>
  <si>
    <t>Kajmany</t>
  </si>
  <si>
    <t>หมู่เกาะเคย์แมน</t>
  </si>
  <si>
    <t>Insulele Cayman</t>
  </si>
  <si>
    <t>جزر كايمان</t>
  </si>
  <si>
    <t>Quần đảo Cayman</t>
  </si>
  <si>
    <t>Кайманові Острови</t>
  </si>
  <si>
    <t>Central African Republic</t>
  </si>
  <si>
    <t>中非共和国</t>
  </si>
  <si>
    <t>中非共和國</t>
  </si>
  <si>
    <t>중앙아프리카 공화국</t>
  </si>
  <si>
    <t>中央アフリカ共和国</t>
  </si>
  <si>
    <t>République centrafricaine</t>
  </si>
  <si>
    <t>Zentralafrikanische Republik</t>
  </si>
  <si>
    <t>Центральноафриканская Республика</t>
  </si>
  <si>
    <t>República Centroafricana</t>
  </si>
  <si>
    <t>República Centro-Africana</t>
  </si>
  <si>
    <t>Repubblica Centrafricana</t>
  </si>
  <si>
    <t>Centraal-Afrikaanse Republiek</t>
  </si>
  <si>
    <t>Orta Afrika Cumhuriyeti</t>
  </si>
  <si>
    <t>Republik Afrika Tengah</t>
  </si>
  <si>
    <t>Republika Środkowoafrykańska</t>
  </si>
  <si>
    <t>สาธารณรัฐแอฟริกากลาง</t>
  </si>
  <si>
    <t>Republica Centrafricană</t>
  </si>
  <si>
    <t>جمهورية أفريقيا الوسطى</t>
  </si>
  <si>
    <t>Cộng hòa Trung Phi</t>
  </si>
  <si>
    <t>Центральноафриканська Республіка</t>
  </si>
  <si>
    <t>Chad</t>
  </si>
  <si>
    <t>查德</t>
  </si>
  <si>
    <t>채드</t>
  </si>
  <si>
    <t>チャド</t>
  </si>
  <si>
    <t>Чад</t>
  </si>
  <si>
    <t>แชด</t>
  </si>
  <si>
    <t>تشاد</t>
  </si>
  <si>
    <t>Chile</t>
  </si>
  <si>
    <t>智利</t>
  </si>
  <si>
    <t>칠레</t>
  </si>
  <si>
    <t>チリ</t>
  </si>
  <si>
    <t>Chili</t>
  </si>
  <si>
    <t>Чили</t>
  </si>
  <si>
    <t>Cile</t>
  </si>
  <si>
    <t>Şili</t>
  </si>
  <si>
    <t>ชิลี</t>
  </si>
  <si>
    <t>تشيلي</t>
  </si>
  <si>
    <t>Чилі</t>
  </si>
  <si>
    <t>China</t>
  </si>
  <si>
    <t>中国</t>
  </si>
  <si>
    <t>中國</t>
  </si>
  <si>
    <t>중국</t>
  </si>
  <si>
    <t>Chine</t>
  </si>
  <si>
    <t>Китай</t>
  </si>
  <si>
    <t>Cina</t>
  </si>
  <si>
    <t>Çin</t>
  </si>
  <si>
    <t>Tiongkok</t>
  </si>
  <si>
    <t>Chiny</t>
  </si>
  <si>
    <t>จีน</t>
  </si>
  <si>
    <t>الصين</t>
  </si>
  <si>
    <t>Trung Quốc</t>
  </si>
  <si>
    <t>Christmas Island</t>
  </si>
  <si>
    <t>圣诞岛</t>
  </si>
  <si>
    <t>聖誕島</t>
  </si>
  <si>
    <t>크리스마스섬</t>
  </si>
  <si>
    <t>クリスマス島</t>
  </si>
  <si>
    <t>Île Christmas</t>
  </si>
  <si>
    <t>Weihnachtsinsel</t>
  </si>
  <si>
    <t>Остров Рождества</t>
  </si>
  <si>
    <t>Isla de Navidad</t>
  </si>
  <si>
    <t>Ilha Christmas</t>
  </si>
  <si>
    <t>Isola di Natale</t>
  </si>
  <si>
    <t>Christmaseiland</t>
  </si>
  <si>
    <t>Christmas Adası</t>
  </si>
  <si>
    <t>Pulau Natal</t>
  </si>
  <si>
    <t>Wyspa Bożego Narodzenia</t>
  </si>
  <si>
    <t>เกาะคริสต์มาส</t>
  </si>
  <si>
    <t>Insula Crăciunului</t>
  </si>
  <si>
    <t>جزيرة الكريسماس</t>
  </si>
  <si>
    <t>Đảo Giáng Sinh</t>
  </si>
  <si>
    <t>Острів Різдва</t>
  </si>
  <si>
    <t>Cocos Islands</t>
  </si>
  <si>
    <t>科科斯群岛</t>
  </si>
  <si>
    <t>科科斯群島</t>
  </si>
  <si>
    <t>코코스 제도</t>
  </si>
  <si>
    <t>ココス諸島</t>
  </si>
  <si>
    <t>Îles Cocos</t>
  </si>
  <si>
    <t>Kokosinseln</t>
  </si>
  <si>
    <t>Кокосовые острова</t>
  </si>
  <si>
    <t>Islas Cocos</t>
  </si>
  <si>
    <t>Ilhas Cocos</t>
  </si>
  <si>
    <t>Isole Cocos</t>
  </si>
  <si>
    <t>Cocoseilanden</t>
  </si>
  <si>
    <t>Cocos Adaları</t>
  </si>
  <si>
    <t>Kepulauan Cocos</t>
  </si>
  <si>
    <t>Wyspy Kokosowe</t>
  </si>
  <si>
    <t>หมู่เกาะโคโคส</t>
  </si>
  <si>
    <t>Insulele Cocos</t>
  </si>
  <si>
    <t>جزر كوكوس</t>
  </si>
  <si>
    <t>Quần đảo Cocos</t>
  </si>
  <si>
    <t>Кокосові Острови</t>
  </si>
  <si>
    <t>Colombia</t>
  </si>
  <si>
    <t>哥伦比亚</t>
  </si>
  <si>
    <t>哥倫比亞</t>
  </si>
  <si>
    <t>콜롬비아</t>
  </si>
  <si>
    <t>コロンビア</t>
  </si>
  <si>
    <t>Colombie</t>
  </si>
  <si>
    <t>Kolumbien</t>
  </si>
  <si>
    <t>Колумбия</t>
  </si>
  <si>
    <t>Colômbia</t>
  </si>
  <si>
    <t>Kolombiya</t>
  </si>
  <si>
    <t>Kolombia</t>
  </si>
  <si>
    <t>Kolumbia</t>
  </si>
  <si>
    <t>โคลอมเบีย</t>
  </si>
  <si>
    <t>Columbia</t>
  </si>
  <si>
    <t>كولومبيا</t>
  </si>
  <si>
    <t>Колумбія</t>
  </si>
  <si>
    <t>Comoros</t>
  </si>
  <si>
    <t>科摩罗</t>
  </si>
  <si>
    <t>科摩羅</t>
  </si>
  <si>
    <t>코모로스</t>
  </si>
  <si>
    <t>コモロ</t>
  </si>
  <si>
    <t>Comores</t>
  </si>
  <si>
    <t>Komoren</t>
  </si>
  <si>
    <t>Коморы</t>
  </si>
  <si>
    <t>Comoras</t>
  </si>
  <si>
    <t>Comore</t>
  </si>
  <si>
    <t>Comoren</t>
  </si>
  <si>
    <t>Komorlar</t>
  </si>
  <si>
    <t>Komoro</t>
  </si>
  <si>
    <t>Komory</t>
  </si>
  <si>
    <t>คอโมโรส</t>
  </si>
  <si>
    <t>جزر القمر</t>
  </si>
  <si>
    <t>Коморські Острови</t>
  </si>
  <si>
    <t>Congo Republic</t>
  </si>
  <si>
    <t>刚果共和国</t>
  </si>
  <si>
    <t>剛果共和國</t>
  </si>
  <si>
    <t>콩고 공화국</t>
  </si>
  <si>
    <t>コンゴ共和国</t>
  </si>
  <si>
    <t>République du Congo</t>
  </si>
  <si>
    <t>Republik Kongo</t>
  </si>
  <si>
    <t>Республика Конго</t>
  </si>
  <si>
    <t>República del Congo</t>
  </si>
  <si>
    <t>República do Congo</t>
  </si>
  <si>
    <t>Repubblica del Congo</t>
  </si>
  <si>
    <t>Republiek Congo</t>
  </si>
  <si>
    <t>Kongo Cumhuriyeti</t>
  </si>
  <si>
    <t>Republika Konga</t>
  </si>
  <si>
    <t>สาธารณรัฐคองโก</t>
  </si>
  <si>
    <t>Republica Congo</t>
  </si>
  <si>
    <t>جمهورية الكونغو</t>
  </si>
  <si>
    <t>Cộng hòa Congo</t>
  </si>
  <si>
    <t>Республіка Конго</t>
  </si>
  <si>
    <t>Congo</t>
  </si>
  <si>
    <t>刚果</t>
  </si>
  <si>
    <t>剛果</t>
  </si>
  <si>
    <t>콩고</t>
  </si>
  <si>
    <t>コンゴ</t>
  </si>
  <si>
    <t>Kongo</t>
  </si>
  <si>
    <t>Конго</t>
  </si>
  <si>
    <t>คองโก</t>
  </si>
  <si>
    <t>الكونغو</t>
  </si>
  <si>
    <t>Cook Islands</t>
  </si>
  <si>
    <t>库克群岛</t>
  </si>
  <si>
    <t>庫克群島</t>
  </si>
  <si>
    <t>쿡 제도</t>
  </si>
  <si>
    <t>クック諸島</t>
  </si>
  <si>
    <t>Îles Cook</t>
  </si>
  <si>
    <t>Cookinseln</t>
  </si>
  <si>
    <t>Острова Кука</t>
  </si>
  <si>
    <t>Islas Cook</t>
  </si>
  <si>
    <t>Ilhas Cook</t>
  </si>
  <si>
    <t>Isole Cook</t>
  </si>
  <si>
    <t>Cookeilanden</t>
  </si>
  <si>
    <t>Cook Adaları</t>
  </si>
  <si>
    <t>Kepulauan Cook</t>
  </si>
  <si>
    <t>Wyspy Cooka</t>
  </si>
  <si>
    <t>หมู่เกาะคุก</t>
  </si>
  <si>
    <t>Insulele Cook</t>
  </si>
  <si>
    <t>جزر كوك</t>
  </si>
  <si>
    <t>Quần đảo Cook</t>
  </si>
  <si>
    <t>Острови Кука</t>
  </si>
  <si>
    <t>Costa Rica</t>
  </si>
  <si>
    <t>哥斯达黎加</t>
  </si>
  <si>
    <t>哥斯達黎加</t>
  </si>
  <si>
    <t>코스타리카</t>
  </si>
  <si>
    <t>コスタリカ</t>
  </si>
  <si>
    <t>Коста-Рика</t>
  </si>
  <si>
    <t>Kosta Rika</t>
  </si>
  <si>
    <t>Kostaryka</t>
  </si>
  <si>
    <t>คอสตาริกา</t>
  </si>
  <si>
    <t>كوستاريكا</t>
  </si>
  <si>
    <t>Croatia</t>
  </si>
  <si>
    <t>克罗地亚</t>
  </si>
  <si>
    <t>克羅地亞</t>
  </si>
  <si>
    <t>크로아티아</t>
  </si>
  <si>
    <t>クロアチア</t>
  </si>
  <si>
    <t>Croatie</t>
  </si>
  <si>
    <t>Kroatien</t>
  </si>
  <si>
    <t>Хорватия</t>
  </si>
  <si>
    <t>Croacia</t>
  </si>
  <si>
    <t>Croácia</t>
  </si>
  <si>
    <t>Croazia</t>
  </si>
  <si>
    <t>Kroatië</t>
  </si>
  <si>
    <t>Hırvatistan</t>
  </si>
  <si>
    <t>Kroasia</t>
  </si>
  <si>
    <t>Chorwacja</t>
  </si>
  <si>
    <t>โครเอเชีย</t>
  </si>
  <si>
    <t>Croația</t>
  </si>
  <si>
    <t>كرواتيا</t>
  </si>
  <si>
    <t>Хорватія</t>
  </si>
  <si>
    <t>Cuba</t>
  </si>
  <si>
    <t>古巴</t>
  </si>
  <si>
    <t>쿠바</t>
  </si>
  <si>
    <t>キューバ</t>
  </si>
  <si>
    <t>Kuba</t>
  </si>
  <si>
    <t>Куба</t>
  </si>
  <si>
    <t>Küba</t>
  </si>
  <si>
    <t>คิวบา</t>
  </si>
  <si>
    <t>كوبا</t>
  </si>
  <si>
    <t>Curacao</t>
  </si>
  <si>
    <t>库拉索</t>
  </si>
  <si>
    <t>庫拉索</t>
  </si>
  <si>
    <t>퀴라소</t>
  </si>
  <si>
    <t>キュラソー</t>
  </si>
  <si>
    <t>Curaçao</t>
  </si>
  <si>
    <t>Кюрасао</t>
  </si>
  <si>
    <t>Curazao</t>
  </si>
  <si>
    <t>คูราเซา</t>
  </si>
  <si>
    <t>كوراساو</t>
  </si>
  <si>
    <t>Cyprus</t>
  </si>
  <si>
    <t>塞浦路斯</t>
  </si>
  <si>
    <t>賽普勒斯</t>
  </si>
  <si>
    <t>사이프러스</t>
  </si>
  <si>
    <t>キプロス</t>
  </si>
  <si>
    <t>Chypre</t>
  </si>
  <si>
    <t>Zypern</t>
  </si>
  <si>
    <t>Кипр</t>
  </si>
  <si>
    <t>Chipre</t>
  </si>
  <si>
    <t>Cipro</t>
  </si>
  <si>
    <t>Kıbrıs</t>
  </si>
  <si>
    <t>Siprus</t>
  </si>
  <si>
    <t>Cypr</t>
  </si>
  <si>
    <t>ไซปรัส</t>
  </si>
  <si>
    <t>Cipru</t>
  </si>
  <si>
    <t>قبرص</t>
  </si>
  <si>
    <t>Síp</t>
  </si>
  <si>
    <t>Кіпр</t>
  </si>
  <si>
    <t>Czechia</t>
  </si>
  <si>
    <t>捷克共和国</t>
  </si>
  <si>
    <t>捷克共和國</t>
  </si>
  <si>
    <t>체코</t>
  </si>
  <si>
    <t>チェコ</t>
  </si>
  <si>
    <t>Tchéquie</t>
  </si>
  <si>
    <t>Tschechien</t>
  </si>
  <si>
    <t>Чехия</t>
  </si>
  <si>
    <t>Chequia</t>
  </si>
  <si>
    <t>Tchéquia</t>
  </si>
  <si>
    <t>Cechia</t>
  </si>
  <si>
    <t>Tsjechië</t>
  </si>
  <si>
    <t>Çekya</t>
  </si>
  <si>
    <t>Ceko</t>
  </si>
  <si>
    <t>Czechy</t>
  </si>
  <si>
    <t>เช็กเกีย</t>
  </si>
  <si>
    <t>Cehia</t>
  </si>
  <si>
    <t>تشيكيا</t>
  </si>
  <si>
    <t>Séc</t>
  </si>
  <si>
    <t>Чехія</t>
  </si>
  <si>
    <t>Côte d'Ivoire</t>
  </si>
  <si>
    <t>科特迪瓦</t>
  </si>
  <si>
    <t>코트디부아르</t>
  </si>
  <si>
    <t>コートジボワール</t>
  </si>
  <si>
    <t>Кот-д'Ивуар</t>
  </si>
  <si>
    <t>Costa de Marfil</t>
  </si>
  <si>
    <t>Costa do Marfim</t>
  </si>
  <si>
    <t>Costa d'Avorio</t>
  </si>
  <si>
    <t>Ivoorkust</t>
  </si>
  <si>
    <t>Fildişi Sahili</t>
  </si>
  <si>
    <t>Pantai Gading</t>
  </si>
  <si>
    <t>Wybrzeże Kości Słoniowej</t>
  </si>
  <si>
    <t>โกตดิวัวร์</t>
  </si>
  <si>
    <t>ساحل العاج</t>
  </si>
  <si>
    <t>Кот-д'Івуар</t>
  </si>
  <si>
    <t>Denmark</t>
  </si>
  <si>
    <t>丹麦</t>
  </si>
  <si>
    <t>丹麥</t>
  </si>
  <si>
    <t>덴마크</t>
  </si>
  <si>
    <t>デンマーク</t>
  </si>
  <si>
    <t>Danemark</t>
  </si>
  <si>
    <t>Dänemark</t>
  </si>
  <si>
    <t>Дания</t>
  </si>
  <si>
    <t>Dinamarca</t>
  </si>
  <si>
    <t>Danimarca</t>
  </si>
  <si>
    <t>Denemarken</t>
  </si>
  <si>
    <t>Danimarka</t>
  </si>
  <si>
    <t>Dania</t>
  </si>
  <si>
    <t>เดนมาร์ก</t>
  </si>
  <si>
    <t>Danemarca</t>
  </si>
  <si>
    <t>الدنمارك</t>
  </si>
  <si>
    <t>Đan Mạch</t>
  </si>
  <si>
    <t>Данія</t>
  </si>
  <si>
    <t>Djibouti</t>
  </si>
  <si>
    <t>吉布提</t>
  </si>
  <si>
    <t>지부티</t>
  </si>
  <si>
    <t>ジブチ</t>
  </si>
  <si>
    <t>Dschibuti</t>
  </si>
  <si>
    <t>Джибути</t>
  </si>
  <si>
    <t>Yibuti</t>
  </si>
  <si>
    <t>Djibuti</t>
  </si>
  <si>
    <t>Gibuti</t>
  </si>
  <si>
    <t>Cibuti</t>
  </si>
  <si>
    <t>Dżibuti</t>
  </si>
  <si>
    <t>จิบูตี</t>
  </si>
  <si>
    <t>جيبوتي</t>
  </si>
  <si>
    <t>Джибуті</t>
  </si>
  <si>
    <t>Dominica</t>
  </si>
  <si>
    <t>多米尼克</t>
  </si>
  <si>
    <t>도미니카</t>
  </si>
  <si>
    <t>ドミニカ</t>
  </si>
  <si>
    <t>Dominique</t>
  </si>
  <si>
    <t>Доминика</t>
  </si>
  <si>
    <t>Dominika</t>
  </si>
  <si>
    <t>โดมินิกา</t>
  </si>
  <si>
    <t>دومينيكا</t>
  </si>
  <si>
    <t>Домініка</t>
  </si>
  <si>
    <t>Dominican Republic</t>
  </si>
  <si>
    <t>多米尼加共和国</t>
  </si>
  <si>
    <t>多米尼加共和國</t>
  </si>
  <si>
    <t>도미니카 공화국</t>
  </si>
  <si>
    <t>ドミニカ共和国</t>
  </si>
  <si>
    <t>République dominicaine</t>
  </si>
  <si>
    <t>Dominikanische Republik</t>
  </si>
  <si>
    <t>Доминиканская Республика</t>
  </si>
  <si>
    <t>República Dominicana</t>
  </si>
  <si>
    <t>Repubblica Dominicana</t>
  </si>
  <si>
    <t>Dominicaanse Republiek</t>
  </si>
  <si>
    <t>Dominik Cumhuriyeti</t>
  </si>
  <si>
    <t>Republik Dominika</t>
  </si>
  <si>
    <t>Republika Dominikany</t>
  </si>
  <si>
    <t>สาธารณรัฐโดมินิกัน</t>
  </si>
  <si>
    <t>Republica Dominicană</t>
  </si>
  <si>
    <t>جمهورية الدومينيكان</t>
  </si>
  <si>
    <t>Cộng hòa Dominica</t>
  </si>
  <si>
    <t>Республіка Домінікана</t>
  </si>
  <si>
    <t>Ecuador</t>
  </si>
  <si>
    <t>厄瓜多尔</t>
  </si>
  <si>
    <t>厄瓜多爾</t>
  </si>
  <si>
    <t>에콰도르</t>
  </si>
  <si>
    <t>エクアドル</t>
  </si>
  <si>
    <t>Équateur</t>
  </si>
  <si>
    <t>Эквадор</t>
  </si>
  <si>
    <t>Equador</t>
  </si>
  <si>
    <t>Ekvador</t>
  </si>
  <si>
    <t>Ekuador</t>
  </si>
  <si>
    <t>Ekwador</t>
  </si>
  <si>
    <t>เอกวาดอร์</t>
  </si>
  <si>
    <t>الإكوادور</t>
  </si>
  <si>
    <t>Еквадор</t>
  </si>
  <si>
    <t>Egypt</t>
  </si>
  <si>
    <t>埃及</t>
  </si>
  <si>
    <t>이집트</t>
  </si>
  <si>
    <t>エジプト</t>
  </si>
  <si>
    <t>Égypte</t>
  </si>
  <si>
    <t>Ägypten</t>
  </si>
  <si>
    <t>Египет</t>
  </si>
  <si>
    <t>Egipto</t>
  </si>
  <si>
    <t>Egito</t>
  </si>
  <si>
    <t>Egitto</t>
  </si>
  <si>
    <t>Egypte</t>
  </si>
  <si>
    <t>Mısır</t>
  </si>
  <si>
    <t>Mesir</t>
  </si>
  <si>
    <t>Egipt</t>
  </si>
  <si>
    <t>อียิปต์</t>
  </si>
  <si>
    <t>مصر</t>
  </si>
  <si>
    <t>Ai Cập</t>
  </si>
  <si>
    <t>Єгипет</t>
  </si>
  <si>
    <t>El Salvador</t>
  </si>
  <si>
    <t>萨尔瓦多</t>
  </si>
  <si>
    <t>薩爾瓦多</t>
  </si>
  <si>
    <t>엘살바도르</t>
  </si>
  <si>
    <t>エルサルバドル</t>
  </si>
  <si>
    <t>Salvador</t>
  </si>
  <si>
    <t>Сальвадор</t>
  </si>
  <si>
    <t>Salwador</t>
  </si>
  <si>
    <t>เอลซัลวาดอร์</t>
  </si>
  <si>
    <t>السلفادور</t>
  </si>
  <si>
    <t>Equatorial Guinea</t>
  </si>
  <si>
    <t>赤道几内亚</t>
  </si>
  <si>
    <t>赤道幾內亞</t>
  </si>
  <si>
    <t>적도 기니</t>
  </si>
  <si>
    <t>赤道ギニア</t>
  </si>
  <si>
    <t>Guinée équatoriale</t>
  </si>
  <si>
    <t>Äquatorialguinea</t>
  </si>
  <si>
    <t>Экваториальная Гвинея</t>
  </si>
  <si>
    <t>Guinea Ecuatorial</t>
  </si>
  <si>
    <t>Guiné Equatorial</t>
  </si>
  <si>
    <t>Guinea Equatoriale</t>
  </si>
  <si>
    <t>Equatoriaal-Guinea</t>
  </si>
  <si>
    <t>Ekvator Ginesi</t>
  </si>
  <si>
    <t>Guinea Khatulistiwa</t>
  </si>
  <si>
    <t>Gwinea Równikowa</t>
  </si>
  <si>
    <t>กินีเขตร้อน</t>
  </si>
  <si>
    <t>Guineea Ecuatorială</t>
  </si>
  <si>
    <t>غينيا الاستوائية</t>
  </si>
  <si>
    <t>Guinea Xích Đạo</t>
  </si>
  <si>
    <t>Екваторіальна Гвінея</t>
  </si>
  <si>
    <t>Eritrea</t>
  </si>
  <si>
    <t>厄立特里亚</t>
  </si>
  <si>
    <t>厄立特里亞</t>
  </si>
  <si>
    <t>에리트레아</t>
  </si>
  <si>
    <t>エリトリア</t>
  </si>
  <si>
    <t>Érythrée</t>
  </si>
  <si>
    <t>Эритрея</t>
  </si>
  <si>
    <t>Eritreia</t>
  </si>
  <si>
    <t>Eritre</t>
  </si>
  <si>
    <t>Erytrea</t>
  </si>
  <si>
    <t>เอริเทรีย</t>
  </si>
  <si>
    <t>Eritreea</t>
  </si>
  <si>
    <t>إريتريا</t>
  </si>
  <si>
    <t>Еритрея</t>
  </si>
  <si>
    <t>Estonia</t>
  </si>
  <si>
    <t>爱沙尼亚</t>
  </si>
  <si>
    <t>愛沙尼亞</t>
  </si>
  <si>
    <t>에스토니아</t>
  </si>
  <si>
    <t>エストニア</t>
  </si>
  <si>
    <t>Estonie</t>
  </si>
  <si>
    <t>Estland</t>
  </si>
  <si>
    <t>Эстония</t>
  </si>
  <si>
    <t>Estônia</t>
  </si>
  <si>
    <t>Estonya</t>
  </si>
  <si>
    <t>เอสโตเนีย</t>
  </si>
  <si>
    <t>إستونيا</t>
  </si>
  <si>
    <t>Естонія</t>
  </si>
  <si>
    <t>Eswatini</t>
  </si>
  <si>
    <t>斯威士兰</t>
  </si>
  <si>
    <t>斯威士蘭</t>
  </si>
  <si>
    <t>에스와티니</t>
  </si>
  <si>
    <t>エスワティニ</t>
  </si>
  <si>
    <t>Эсватини</t>
  </si>
  <si>
    <t>Esuatini</t>
  </si>
  <si>
    <t>เอสวาตินี</t>
  </si>
  <si>
    <t>إسواتيني</t>
  </si>
  <si>
    <t>Есватіні</t>
  </si>
  <si>
    <t>Ethiopia</t>
  </si>
  <si>
    <t>埃塞俄比亚</t>
  </si>
  <si>
    <t>埃塞俄比亞</t>
  </si>
  <si>
    <t>에티오피아</t>
  </si>
  <si>
    <t>エチオピア</t>
  </si>
  <si>
    <t>Éthiopie</t>
  </si>
  <si>
    <t>Äthiopien</t>
  </si>
  <si>
    <t>Эфиопия</t>
  </si>
  <si>
    <t>Etiopía</t>
  </si>
  <si>
    <t>Etiópia</t>
  </si>
  <si>
    <t>Etiopia</t>
  </si>
  <si>
    <t>Ethiopië</t>
  </si>
  <si>
    <t>Etiyopya</t>
  </si>
  <si>
    <t>เอธิโอเปีย</t>
  </si>
  <si>
    <t>إثيوبيا</t>
  </si>
  <si>
    <t>Ефіопія</t>
  </si>
  <si>
    <t>Falkland Islands</t>
  </si>
  <si>
    <t>福克兰群岛</t>
  </si>
  <si>
    <t>福克蘭群島</t>
  </si>
  <si>
    <t>포클랜드 제도</t>
  </si>
  <si>
    <t>フォークランド諸島</t>
  </si>
  <si>
    <t>Îles Malouines</t>
  </si>
  <si>
    <t>Falklandinseln</t>
  </si>
  <si>
    <t>Фолклендские острова</t>
  </si>
  <si>
    <t>Islas Malvinas</t>
  </si>
  <si>
    <t>Ilhas Malvinas</t>
  </si>
  <si>
    <t>Isole Falkland</t>
  </si>
  <si>
    <t>Falklandeilanden</t>
  </si>
  <si>
    <t>Falkland Adaları</t>
  </si>
  <si>
    <t>Kepulauan Falkland</t>
  </si>
  <si>
    <t>Falklandy</t>
  </si>
  <si>
    <t>หมู่เกาะฟอล์กแลนด์</t>
  </si>
  <si>
    <t>Insulele Falkland</t>
  </si>
  <si>
    <t>جزر فوكلاند</t>
  </si>
  <si>
    <t>Quần đảo Falkland</t>
  </si>
  <si>
    <t>Фолклендські Острови</t>
  </si>
  <si>
    <t>Faroe Islands</t>
  </si>
  <si>
    <t>法罗群岛</t>
  </si>
  <si>
    <t>法羅群島</t>
  </si>
  <si>
    <t>페로 제도</t>
  </si>
  <si>
    <t>フェロー諸島</t>
  </si>
  <si>
    <t>Îles Féroé</t>
  </si>
  <si>
    <t>Färöer-Inseln</t>
  </si>
  <si>
    <t>Фарерские Острова</t>
  </si>
  <si>
    <t>Islas Feroe</t>
  </si>
  <si>
    <t>Ilhas Faroé</t>
  </si>
  <si>
    <t>Isole Faroe</t>
  </si>
  <si>
    <t>Faeröer-eilanden</t>
  </si>
  <si>
    <t>Faroe Adaları</t>
  </si>
  <si>
    <t>Kepulauan Faroe</t>
  </si>
  <si>
    <t>Wyspy Owcze</t>
  </si>
  <si>
    <t>หมู่เกาะแฟโร</t>
  </si>
  <si>
    <t>Insulele Feroe</t>
  </si>
  <si>
    <t>جزر فارو</t>
  </si>
  <si>
    <t>Quần đảo Faroe</t>
  </si>
  <si>
    <t>Фарерські Острови</t>
  </si>
  <si>
    <t>Fiji</t>
  </si>
  <si>
    <t>斐济</t>
  </si>
  <si>
    <t>斐濟</t>
  </si>
  <si>
    <t>피지</t>
  </si>
  <si>
    <t>フィジー</t>
  </si>
  <si>
    <t>Fidji</t>
  </si>
  <si>
    <t>Fidschi</t>
  </si>
  <si>
    <t>Фиджи</t>
  </si>
  <si>
    <t>Fiyi</t>
  </si>
  <si>
    <t>Figi</t>
  </si>
  <si>
    <t>Fidżi</t>
  </si>
  <si>
    <t>ฟิจิ</t>
  </si>
  <si>
    <t>فيجي</t>
  </si>
  <si>
    <t>Фіджі</t>
  </si>
  <si>
    <t>Finland</t>
  </si>
  <si>
    <t>芬兰</t>
  </si>
  <si>
    <t>芬蘭</t>
  </si>
  <si>
    <t>핀란드</t>
  </si>
  <si>
    <t>フィンランド</t>
  </si>
  <si>
    <t>Finlande</t>
  </si>
  <si>
    <t>Finnland</t>
  </si>
  <si>
    <t>Финляндия</t>
  </si>
  <si>
    <t>Finlandia</t>
  </si>
  <si>
    <t>Finlândia</t>
  </si>
  <si>
    <t>Finlandiya</t>
  </si>
  <si>
    <t>ฟินแลนด์</t>
  </si>
  <si>
    <t>Finlanda</t>
  </si>
  <si>
    <t>فنلندا</t>
  </si>
  <si>
    <t>Phần Lan</t>
  </si>
  <si>
    <t>Фінляндія</t>
  </si>
  <si>
    <t>France</t>
  </si>
  <si>
    <t>法国</t>
  </si>
  <si>
    <t>法國</t>
  </si>
  <si>
    <t>프랑스</t>
  </si>
  <si>
    <t>フランス</t>
  </si>
  <si>
    <t>Frankreich</t>
  </si>
  <si>
    <t>Франция</t>
  </si>
  <si>
    <t>Francia</t>
  </si>
  <si>
    <t>França</t>
  </si>
  <si>
    <t>Frankrijk</t>
  </si>
  <si>
    <t>Fransa</t>
  </si>
  <si>
    <t>Prancis</t>
  </si>
  <si>
    <t>Francja</t>
  </si>
  <si>
    <t>ฝรั่งเศส</t>
  </si>
  <si>
    <t>Franța</t>
  </si>
  <si>
    <t>فرنسا</t>
  </si>
  <si>
    <t>Pháp</t>
  </si>
  <si>
    <t>Франція</t>
  </si>
  <si>
    <t>French Guiana</t>
  </si>
  <si>
    <t>法属圭亚那</t>
  </si>
  <si>
    <t>法屬圭亞那</t>
  </si>
  <si>
    <t>프랑스령 기아나</t>
  </si>
  <si>
    <t>フランス領ギアナ</t>
  </si>
  <si>
    <t>Guyane française</t>
  </si>
  <si>
    <t>Französisch-Guayana</t>
  </si>
  <si>
    <t>Французская Гвиана</t>
  </si>
  <si>
    <t>Guayana Francesa</t>
  </si>
  <si>
    <t>Guiana Francesa</t>
  </si>
  <si>
    <t>Guyana francese</t>
  </si>
  <si>
    <t>Frans-Guyana</t>
  </si>
  <si>
    <t>Fransız Guyanası</t>
  </si>
  <si>
    <t>Guyana Prancis</t>
  </si>
  <si>
    <t>Gujana Francuska</t>
  </si>
  <si>
    <t>เฟรนช์เกียนา</t>
  </si>
  <si>
    <t>Guyana Franceză</t>
  </si>
  <si>
    <t>غيانا الفرنسية</t>
  </si>
  <si>
    <t>Guiana thuộc Pháp</t>
  </si>
  <si>
    <t>Французька Гвіана</t>
  </si>
  <si>
    <t>French Polynesia</t>
  </si>
  <si>
    <t>法属波利尼西亚</t>
  </si>
  <si>
    <t>法屬波利尼西亞</t>
  </si>
  <si>
    <t>프랑스령 폴리네시아</t>
  </si>
  <si>
    <t>フランス領ポリネシア</t>
  </si>
  <si>
    <t>Polynésie française</t>
  </si>
  <si>
    <t>Französisch-Polynesien</t>
  </si>
  <si>
    <t>Французская Полинезия</t>
  </si>
  <si>
    <t>Polinesia Francesa</t>
  </si>
  <si>
    <t>Polinésia Francesa</t>
  </si>
  <si>
    <t>Polinesia francese</t>
  </si>
  <si>
    <t>Frans-Polynesië</t>
  </si>
  <si>
    <t>Fransız Polinezyası</t>
  </si>
  <si>
    <t>Polinesia Prancis</t>
  </si>
  <si>
    <t>Polinezja Francuska</t>
  </si>
  <si>
    <t>เฟรนช์โปลินีเซีย</t>
  </si>
  <si>
    <t>Polinezia Franceză</t>
  </si>
  <si>
    <t>بولينيزيا الفرنسية</t>
  </si>
  <si>
    <t>Polynesia thuộc Pháp</t>
  </si>
  <si>
    <t>Французька Полінезія</t>
  </si>
  <si>
    <t>French Southern Territories</t>
  </si>
  <si>
    <t>法属南部领地</t>
  </si>
  <si>
    <t>法屬南部領地</t>
  </si>
  <si>
    <t>프랑스령 남부 지역</t>
  </si>
  <si>
    <t>フランス領南方・南極地域</t>
  </si>
  <si>
    <t>Territoires français du Sud</t>
  </si>
  <si>
    <t>Französische Süd- und Antarktisgebiete</t>
  </si>
  <si>
    <t>Французские Южные Территории</t>
  </si>
  <si>
    <t>Territorios Australes Franceses</t>
  </si>
  <si>
    <t>Territórios Franceses do Sul</t>
  </si>
  <si>
    <t>Territori australi francesi</t>
  </si>
  <si>
    <t>Franse Zuidelijke Gebieden</t>
  </si>
  <si>
    <t>Fransız Güney Toprakları</t>
  </si>
  <si>
    <t>Teritori Selatan Prancis</t>
  </si>
  <si>
    <t>Francuskie Terytoria Południowe</t>
  </si>
  <si>
    <t>ดินแดนทางใต้ของฝรั่งเศส</t>
  </si>
  <si>
    <t>Teritoriile Australe și Antarctice Franceze</t>
  </si>
  <si>
    <t>الأقاليم الجنوبية الفرنسية</t>
  </si>
  <si>
    <t>Lãnh thổ phía Nam thuộc Pháp</t>
  </si>
  <si>
    <t>Французькі Південні Території</t>
  </si>
  <si>
    <t>Gabon</t>
  </si>
  <si>
    <t>加蓬</t>
  </si>
  <si>
    <t>가봉</t>
  </si>
  <si>
    <t>ガボン</t>
  </si>
  <si>
    <t>Габон</t>
  </si>
  <si>
    <t>Gabón</t>
  </si>
  <si>
    <t>Gabão</t>
  </si>
  <si>
    <t>กาบอง</t>
  </si>
  <si>
    <t>الغابون</t>
  </si>
  <si>
    <t>Gambia</t>
  </si>
  <si>
    <t>冈比亚</t>
  </si>
  <si>
    <t>岡比亞</t>
  </si>
  <si>
    <t>감비아</t>
  </si>
  <si>
    <t>ガンビア</t>
  </si>
  <si>
    <t>Gambie</t>
  </si>
  <si>
    <t>Гамбия</t>
  </si>
  <si>
    <t>Gâmbia</t>
  </si>
  <si>
    <t>Gambiya</t>
  </si>
  <si>
    <t>แกมเบีย</t>
  </si>
  <si>
    <t>غامبيا</t>
  </si>
  <si>
    <t>Гамбія</t>
  </si>
  <si>
    <t>Georgia</t>
  </si>
  <si>
    <t>格鲁吉亚</t>
  </si>
  <si>
    <t>格魯吉亞</t>
  </si>
  <si>
    <t>조지아</t>
  </si>
  <si>
    <t>ジョージア</t>
  </si>
  <si>
    <t>Géorgie</t>
  </si>
  <si>
    <t>Georgien</t>
  </si>
  <si>
    <t>Грузия</t>
  </si>
  <si>
    <t>Geórgia</t>
  </si>
  <si>
    <t>Georgië</t>
  </si>
  <si>
    <t>Gürcistan</t>
  </si>
  <si>
    <t>Gruzja</t>
  </si>
  <si>
    <t>จอร์เจีย</t>
  </si>
  <si>
    <t>جورجيا</t>
  </si>
  <si>
    <t>Грузія</t>
  </si>
  <si>
    <t>Germany</t>
  </si>
  <si>
    <t>德国</t>
  </si>
  <si>
    <t>德國</t>
  </si>
  <si>
    <t>독일</t>
  </si>
  <si>
    <t>ドイツ語</t>
  </si>
  <si>
    <t>Allemagne</t>
  </si>
  <si>
    <t>Deutschland</t>
  </si>
  <si>
    <t>Германия</t>
  </si>
  <si>
    <t>Alemania</t>
  </si>
  <si>
    <t>Alemanha</t>
  </si>
  <si>
    <t>Tedesco</t>
  </si>
  <si>
    <t>Duitsland</t>
  </si>
  <si>
    <t>Almanya</t>
  </si>
  <si>
    <t>Jerman</t>
  </si>
  <si>
    <t>Niemcy</t>
  </si>
  <si>
    <t>เยอรมัน</t>
  </si>
  <si>
    <t>Germania</t>
  </si>
  <si>
    <t>ألمانيا</t>
  </si>
  <si>
    <t>Đức</t>
  </si>
  <si>
    <t>Німеччина</t>
  </si>
  <si>
    <t>Ghana</t>
  </si>
  <si>
    <t>加纳</t>
  </si>
  <si>
    <t>加納</t>
  </si>
  <si>
    <t>가나</t>
  </si>
  <si>
    <t>ガーナ</t>
  </si>
  <si>
    <t>Гана</t>
  </si>
  <si>
    <t>Gana</t>
  </si>
  <si>
    <t>กานา</t>
  </si>
  <si>
    <t>غانا</t>
  </si>
  <si>
    <t>Gibraltar</t>
  </si>
  <si>
    <t>直布罗陀</t>
  </si>
  <si>
    <t>直布羅陀</t>
  </si>
  <si>
    <t>지브롤터</t>
  </si>
  <si>
    <t>ジブラルタル</t>
  </si>
  <si>
    <t>Гибралтар</t>
  </si>
  <si>
    <t>Gibilterra</t>
  </si>
  <si>
    <t>Cebelitarık</t>
  </si>
  <si>
    <t>ยิบรอลตาร์</t>
  </si>
  <si>
    <t>جبل طارق</t>
  </si>
  <si>
    <t>Гібралтар</t>
  </si>
  <si>
    <t>Greece</t>
  </si>
  <si>
    <t>希腊</t>
  </si>
  <si>
    <t>希臘</t>
  </si>
  <si>
    <t>그리스</t>
  </si>
  <si>
    <t>ギリシャ</t>
  </si>
  <si>
    <t>Grèce</t>
  </si>
  <si>
    <t>Griechenland</t>
  </si>
  <si>
    <t>Греция</t>
  </si>
  <si>
    <t>Grecia</t>
  </si>
  <si>
    <t>Grécia</t>
  </si>
  <si>
    <t>Griekenland</t>
  </si>
  <si>
    <t>Yunanistan</t>
  </si>
  <si>
    <t>Yunani</t>
  </si>
  <si>
    <t>Grecja</t>
  </si>
  <si>
    <t>กรีซ</t>
  </si>
  <si>
    <t>اليونان</t>
  </si>
  <si>
    <t>Hy Lạp</t>
  </si>
  <si>
    <t>Греція</t>
  </si>
  <si>
    <t>Greenland</t>
  </si>
  <si>
    <t>格陵兰</t>
  </si>
  <si>
    <t>格陵蘭</t>
  </si>
  <si>
    <t>그린란드</t>
  </si>
  <si>
    <t>グリーンランド</t>
  </si>
  <si>
    <t>Groenland</t>
  </si>
  <si>
    <t>Grönland</t>
  </si>
  <si>
    <t>Гренландия</t>
  </si>
  <si>
    <t>Groenlandia</t>
  </si>
  <si>
    <t>Groenlândia</t>
  </si>
  <si>
    <t>Grenlandia</t>
  </si>
  <si>
    <t>กรีนแลนด์</t>
  </si>
  <si>
    <t>Groenlanda</t>
  </si>
  <si>
    <t>غرينلاند</t>
  </si>
  <si>
    <t>Гренландія</t>
  </si>
  <si>
    <t>Grenada</t>
  </si>
  <si>
    <t>格林纳达</t>
  </si>
  <si>
    <t>格林納達</t>
  </si>
  <si>
    <t>그레나다</t>
  </si>
  <si>
    <t>グレナダ</t>
  </si>
  <si>
    <t>Grenade</t>
  </si>
  <si>
    <t>Гренада</t>
  </si>
  <si>
    <t>Granada</t>
  </si>
  <si>
    <t>เกรเนดา</t>
  </si>
  <si>
    <t>غرينادا</t>
  </si>
  <si>
    <t>Guadeloupe</t>
  </si>
  <si>
    <t>瓜德罗普</t>
  </si>
  <si>
    <t>瓜德羅普</t>
  </si>
  <si>
    <t>과들루프</t>
  </si>
  <si>
    <t>グアドループ</t>
  </si>
  <si>
    <t>Гваделупа</t>
  </si>
  <si>
    <t>Guadalupe</t>
  </si>
  <si>
    <t>Guadalupa</t>
  </si>
  <si>
    <t>Gwadelupa</t>
  </si>
  <si>
    <t>กวาเดอลูป</t>
  </si>
  <si>
    <t>Guadelupa</t>
  </si>
  <si>
    <t>غوادلوب</t>
  </si>
  <si>
    <t>Guam</t>
  </si>
  <si>
    <t>关岛</t>
  </si>
  <si>
    <t>關島</t>
  </si>
  <si>
    <t>괌</t>
  </si>
  <si>
    <t>グアム</t>
  </si>
  <si>
    <t>Гуам</t>
  </si>
  <si>
    <t>กวม</t>
  </si>
  <si>
    <t>غوام</t>
  </si>
  <si>
    <t>Guatemala</t>
  </si>
  <si>
    <t>危地马拉</t>
  </si>
  <si>
    <t>瓜地馬拉</t>
  </si>
  <si>
    <t>과테말라</t>
  </si>
  <si>
    <t>グアテマラ</t>
  </si>
  <si>
    <t>Гватемала</t>
  </si>
  <si>
    <t>Gwatemala</t>
  </si>
  <si>
    <t>กัวเตมาลา</t>
  </si>
  <si>
    <t>غواتيمالا</t>
  </si>
  <si>
    <t>Guernsey</t>
  </si>
  <si>
    <t>根西岛</t>
  </si>
  <si>
    <t>根西島</t>
  </si>
  <si>
    <t>건지</t>
  </si>
  <si>
    <t>ガーンジー</t>
  </si>
  <si>
    <t>Guernesey</t>
  </si>
  <si>
    <t>Гернси</t>
  </si>
  <si>
    <t>เกิร์นซีย์</t>
  </si>
  <si>
    <t>غيرنزي</t>
  </si>
  <si>
    <t>Гернсі</t>
  </si>
  <si>
    <t>Guinea</t>
  </si>
  <si>
    <t>几内亚</t>
  </si>
  <si>
    <t>幾內亞</t>
  </si>
  <si>
    <t>기니</t>
  </si>
  <si>
    <t>ギニア</t>
  </si>
  <si>
    <t>Guinée</t>
  </si>
  <si>
    <t>Гвинея</t>
  </si>
  <si>
    <t>Guiné</t>
  </si>
  <si>
    <t>Guinee</t>
  </si>
  <si>
    <t>Gine</t>
  </si>
  <si>
    <t>Gwinea</t>
  </si>
  <si>
    <t>กินี</t>
  </si>
  <si>
    <t>Guineea</t>
  </si>
  <si>
    <t>غينيا</t>
  </si>
  <si>
    <t>Гвінея</t>
  </si>
  <si>
    <t>Guinea-Bissau</t>
  </si>
  <si>
    <t>几内亚比绍</t>
  </si>
  <si>
    <t>幾內亞比紹</t>
  </si>
  <si>
    <t>기니비사우</t>
  </si>
  <si>
    <t>ギニアビサウ</t>
  </si>
  <si>
    <t>Guinée-Bissau</t>
  </si>
  <si>
    <t>Гвинея-Бисау</t>
  </si>
  <si>
    <t>Guinea-Bisáu</t>
  </si>
  <si>
    <t>Guiné-Bissau</t>
  </si>
  <si>
    <t>Guinee-Bissau</t>
  </si>
  <si>
    <t>Gine-Bissau</t>
  </si>
  <si>
    <t>Gwinea Bissau</t>
  </si>
  <si>
    <t>กินี-บิสเซา</t>
  </si>
  <si>
    <t>Guineea-Bissau</t>
  </si>
  <si>
    <t>غينيا بيساو</t>
  </si>
  <si>
    <t>Гвінея-Бісау</t>
  </si>
  <si>
    <t>Guyana</t>
  </si>
  <si>
    <t>圭亚那</t>
  </si>
  <si>
    <t>圭亞那</t>
  </si>
  <si>
    <t>가이아나</t>
  </si>
  <si>
    <t>ガイアナ</t>
  </si>
  <si>
    <t>Гайана</t>
  </si>
  <si>
    <t>Guiana</t>
  </si>
  <si>
    <t>Gujana</t>
  </si>
  <si>
    <t>กายอานา</t>
  </si>
  <si>
    <t>غيانا</t>
  </si>
  <si>
    <t>Гаяна</t>
  </si>
  <si>
    <t>Haiti</t>
  </si>
  <si>
    <t>海地</t>
  </si>
  <si>
    <t>아이티</t>
  </si>
  <si>
    <t>ハイチ</t>
  </si>
  <si>
    <t>Haïti</t>
  </si>
  <si>
    <t>Гаити</t>
  </si>
  <si>
    <t>Haití</t>
  </si>
  <si>
    <t>เฮติ</t>
  </si>
  <si>
    <t>هايتي</t>
  </si>
  <si>
    <t>Гаїті</t>
  </si>
  <si>
    <t>Heard Island and McDonald Islands</t>
  </si>
  <si>
    <t>赫德岛和麦克唐纳群岛</t>
  </si>
  <si>
    <t>赫德島和麥克唐納群島</t>
  </si>
  <si>
    <t>허드 맥도널드 제도</t>
  </si>
  <si>
    <t>ハード島とマクドナルド諸島</t>
  </si>
  <si>
    <t>Îles Heard-et-MacDonald</t>
  </si>
  <si>
    <t>Heard und McDonaldinseln</t>
  </si>
  <si>
    <t>Остров Херд и острова Макдональд</t>
  </si>
  <si>
    <t>Islas Heard y McDonald</t>
  </si>
  <si>
    <t>Ilha Heard e Ilhas McDonald</t>
  </si>
  <si>
    <t>Isola Heard e Isole McDonald</t>
  </si>
  <si>
    <t>Heard- en McDonaldeilanden</t>
  </si>
  <si>
    <t>Heard Adası ve McDonald Adaları</t>
  </si>
  <si>
    <t>Pulau Heard dan Kepulauan McDonald</t>
  </si>
  <si>
    <t>Wyspy Heard i McDonalda</t>
  </si>
  <si>
    <t>เกาะเฮิร์ดและหมู่เกาะแมคโดนัลด์</t>
  </si>
  <si>
    <t>Insula Heard și Insulele McDonald</t>
  </si>
  <si>
    <t>جزيرة هيرد وجزر ماكدونالد</t>
  </si>
  <si>
    <t>Đảo Heard và quần đảo McDonald</t>
  </si>
  <si>
    <t>Острів Херд і острови Макдональд</t>
  </si>
  <si>
    <t>Holy See</t>
  </si>
  <si>
    <t>梵蒂冈</t>
  </si>
  <si>
    <t>梵蒂岡</t>
  </si>
  <si>
    <t>바티칸 시국</t>
  </si>
  <si>
    <t>バチカン市国</t>
  </si>
  <si>
    <t>Saint-Siège</t>
  </si>
  <si>
    <t>Heiliger Stuhl</t>
  </si>
  <si>
    <t>Святой Престол</t>
  </si>
  <si>
    <t>Santa Sede</t>
  </si>
  <si>
    <t>Santa Sé</t>
  </si>
  <si>
    <t>Heilige Stoel</t>
  </si>
  <si>
    <t>Kutsal Makam</t>
  </si>
  <si>
    <t>Takhta Suci</t>
  </si>
  <si>
    <t>Stolica Apostolska</t>
  </si>
  <si>
    <t>นครรัฐวาติกัน</t>
  </si>
  <si>
    <t>Sfântul Scaun</t>
  </si>
  <si>
    <t>الفاتيكان</t>
  </si>
  <si>
    <t>Tòa Thánh</t>
  </si>
  <si>
    <t>Святий Престол</t>
  </si>
  <si>
    <t>Honduras</t>
  </si>
  <si>
    <t>洪都拉斯</t>
  </si>
  <si>
    <t>온두라스</t>
  </si>
  <si>
    <t>ホンジュラス</t>
  </si>
  <si>
    <t>Гондурас</t>
  </si>
  <si>
    <t>ฮอนดูรัส</t>
  </si>
  <si>
    <t>هندوراس</t>
  </si>
  <si>
    <t>Hong Kong</t>
  </si>
  <si>
    <t>香港</t>
  </si>
  <si>
    <t>홍콩</t>
  </si>
  <si>
    <t>Hongkong</t>
  </si>
  <si>
    <t>Гонконг</t>
  </si>
  <si>
    <t>ฮ่องกง</t>
  </si>
  <si>
    <t>هونغ كونغ</t>
  </si>
  <si>
    <t>Hồng Kông</t>
  </si>
  <si>
    <t>Hungary</t>
  </si>
  <si>
    <t>匈牙利</t>
  </si>
  <si>
    <t>헝가리</t>
  </si>
  <si>
    <t>ハンガリー</t>
  </si>
  <si>
    <t>Hongrie</t>
  </si>
  <si>
    <t>Ungarn</t>
  </si>
  <si>
    <t>Венгрия</t>
  </si>
  <si>
    <t>Hungría</t>
  </si>
  <si>
    <t>Hungria</t>
  </si>
  <si>
    <t>Ungheria</t>
  </si>
  <si>
    <t>Hongarije</t>
  </si>
  <si>
    <t>Macaristan</t>
  </si>
  <si>
    <t>Hungaria</t>
  </si>
  <si>
    <t>Węgry</t>
  </si>
  <si>
    <t>ฮังการี</t>
  </si>
  <si>
    <t>Ungaria</t>
  </si>
  <si>
    <t>هنغاريا</t>
  </si>
  <si>
    <t>Угорщина</t>
  </si>
  <si>
    <t>Iceland</t>
  </si>
  <si>
    <t>冰岛</t>
  </si>
  <si>
    <t>冰島</t>
  </si>
  <si>
    <t>아이슬란드</t>
  </si>
  <si>
    <t>アイスランド</t>
  </si>
  <si>
    <t>Islande</t>
  </si>
  <si>
    <t>Island</t>
  </si>
  <si>
    <t>Исландия</t>
  </si>
  <si>
    <t>Islandia</t>
  </si>
  <si>
    <t>Islândia</t>
  </si>
  <si>
    <t>Islanda</t>
  </si>
  <si>
    <t>IJsland</t>
  </si>
  <si>
    <t>İzlanda</t>
  </si>
  <si>
    <t>ไอซ์แลนด์</t>
  </si>
  <si>
    <t>أيسلندا</t>
  </si>
  <si>
    <t>Ісландія</t>
  </si>
  <si>
    <t>India</t>
  </si>
  <si>
    <t>印度</t>
  </si>
  <si>
    <t>인도</t>
  </si>
  <si>
    <t>インド</t>
  </si>
  <si>
    <t>Inde</t>
  </si>
  <si>
    <t>Indien</t>
  </si>
  <si>
    <t>Индия</t>
  </si>
  <si>
    <t>Índia</t>
  </si>
  <si>
    <t>Hindistan</t>
  </si>
  <si>
    <t>Indie</t>
  </si>
  <si>
    <t>อินเดีย</t>
  </si>
  <si>
    <t>الهند</t>
  </si>
  <si>
    <t>Ấn Độ</t>
  </si>
  <si>
    <t>Індія</t>
  </si>
  <si>
    <t>Indonesia</t>
  </si>
  <si>
    <t>印度尼西亚</t>
  </si>
  <si>
    <t>印尼</t>
  </si>
  <si>
    <t>인도네시아</t>
  </si>
  <si>
    <t>インドネシア</t>
  </si>
  <si>
    <t>Indonésie</t>
  </si>
  <si>
    <t>Indonesien</t>
  </si>
  <si>
    <t>Индонезия</t>
  </si>
  <si>
    <t>Indonésia</t>
  </si>
  <si>
    <t>Indonesië</t>
  </si>
  <si>
    <t>Endonezya</t>
  </si>
  <si>
    <t>Indonezja</t>
  </si>
  <si>
    <t>อินโดนีเซีย</t>
  </si>
  <si>
    <t>Indonezia</t>
  </si>
  <si>
    <t>إندونيسيا</t>
  </si>
  <si>
    <t>Індонезія</t>
  </si>
  <si>
    <t>Iran</t>
  </si>
  <si>
    <t>伊朗</t>
  </si>
  <si>
    <t>이란</t>
  </si>
  <si>
    <t>イラン</t>
  </si>
  <si>
    <t>Иран</t>
  </si>
  <si>
    <t>Irán</t>
  </si>
  <si>
    <t>Irã</t>
  </si>
  <si>
    <t>İran</t>
  </si>
  <si>
    <t>อิหร่าน</t>
  </si>
  <si>
    <t>إيران</t>
  </si>
  <si>
    <t>Іран</t>
  </si>
  <si>
    <t>Iraq</t>
  </si>
  <si>
    <t>伊拉克</t>
  </si>
  <si>
    <t>이라크</t>
  </si>
  <si>
    <t>イラク</t>
  </si>
  <si>
    <t>Irak</t>
  </si>
  <si>
    <t>Ирак</t>
  </si>
  <si>
    <t>Iraque</t>
  </si>
  <si>
    <t>อิรัก</t>
  </si>
  <si>
    <t>العراق</t>
  </si>
  <si>
    <t>Ірак</t>
  </si>
  <si>
    <t>Ireland</t>
  </si>
  <si>
    <t>爱尔兰</t>
  </si>
  <si>
    <t>愛爾蘭</t>
  </si>
  <si>
    <t>아일랜드</t>
  </si>
  <si>
    <t>アイルランド</t>
  </si>
  <si>
    <t>Irlande</t>
  </si>
  <si>
    <t>Irland</t>
  </si>
  <si>
    <t>Ирландия</t>
  </si>
  <si>
    <t>Irlanda</t>
  </si>
  <si>
    <t>Ierland</t>
  </si>
  <si>
    <t>İrlanda</t>
  </si>
  <si>
    <t>Irlandia</t>
  </si>
  <si>
    <t>ไอร์แลนด์</t>
  </si>
  <si>
    <t>أيرلندا</t>
  </si>
  <si>
    <t>Ірландія</t>
  </si>
  <si>
    <t>Isle of Man</t>
  </si>
  <si>
    <t>马恩岛</t>
  </si>
  <si>
    <t>馬恩島</t>
  </si>
  <si>
    <t>맨섬</t>
  </si>
  <si>
    <t>マン島</t>
  </si>
  <si>
    <t>Île de Man</t>
  </si>
  <si>
    <t>Остров Мэн</t>
  </si>
  <si>
    <t>Isla de Man</t>
  </si>
  <si>
    <t>Ilha de Man</t>
  </si>
  <si>
    <t>Isola di Man</t>
  </si>
  <si>
    <t>Man Adası</t>
  </si>
  <si>
    <t>Pulau Man</t>
  </si>
  <si>
    <t>Wyspa Man</t>
  </si>
  <si>
    <t>เกาะแมน</t>
  </si>
  <si>
    <t>جزيرة مان</t>
  </si>
  <si>
    <t>Đảo Man</t>
  </si>
  <si>
    <t>Острів Мен</t>
  </si>
  <si>
    <t>Israel</t>
  </si>
  <si>
    <t>以色列</t>
  </si>
  <si>
    <t>이스라엘</t>
  </si>
  <si>
    <t>イスラエル</t>
  </si>
  <si>
    <t>Israël</t>
  </si>
  <si>
    <t>Израиль</t>
  </si>
  <si>
    <t>Israele</t>
  </si>
  <si>
    <t>İsrail</t>
  </si>
  <si>
    <t>Izrael</t>
  </si>
  <si>
    <t>อิสราเอล</t>
  </si>
  <si>
    <t>إسرائيل</t>
  </si>
  <si>
    <t>Ізраїль</t>
  </si>
  <si>
    <t>Italy</t>
  </si>
  <si>
    <t>意大利</t>
  </si>
  <si>
    <t>義大利</t>
  </si>
  <si>
    <t>이탈리아</t>
  </si>
  <si>
    <t>イタリア</t>
  </si>
  <si>
    <t>Italie</t>
  </si>
  <si>
    <t>Italien</t>
  </si>
  <si>
    <t>Италия</t>
  </si>
  <si>
    <t>Italia</t>
  </si>
  <si>
    <t>Itália</t>
  </si>
  <si>
    <t>Italië</t>
  </si>
  <si>
    <t>İtalya</t>
  </si>
  <si>
    <t>Włochy</t>
  </si>
  <si>
    <t>อิตาลี</t>
  </si>
  <si>
    <t>إيطاليا</t>
  </si>
  <si>
    <t>Ý</t>
  </si>
  <si>
    <t>Італія</t>
  </si>
  <si>
    <t>Jamaica</t>
  </si>
  <si>
    <t>牙买加</t>
  </si>
  <si>
    <t>牙買加</t>
  </si>
  <si>
    <t>자메이카</t>
  </si>
  <si>
    <t>ジャマイカ</t>
  </si>
  <si>
    <t>Jamaïque</t>
  </si>
  <si>
    <t>Jamaika</t>
  </si>
  <si>
    <t>Ямайка</t>
  </si>
  <si>
    <t>Giamaica</t>
  </si>
  <si>
    <t>Jamajka</t>
  </si>
  <si>
    <t>จาเมกา</t>
  </si>
  <si>
    <t>جامايكا</t>
  </si>
  <si>
    <t>Japan</t>
  </si>
  <si>
    <t>日本</t>
  </si>
  <si>
    <t>일본</t>
  </si>
  <si>
    <t>Japon</t>
  </si>
  <si>
    <t>Япония</t>
  </si>
  <si>
    <t>Japón</t>
  </si>
  <si>
    <t>Japão</t>
  </si>
  <si>
    <t>Giappone</t>
  </si>
  <si>
    <t>Japonya</t>
  </si>
  <si>
    <t>Jepang</t>
  </si>
  <si>
    <t>Japonia</t>
  </si>
  <si>
    <t>ญี่ปุ่น</t>
  </si>
  <si>
    <t>اليابان</t>
  </si>
  <si>
    <t>Nhật Bản</t>
  </si>
  <si>
    <t>Японія</t>
  </si>
  <si>
    <t>Jersey</t>
  </si>
  <si>
    <t>泽西岛</t>
  </si>
  <si>
    <t>澤西島</t>
  </si>
  <si>
    <t>저지</t>
  </si>
  <si>
    <t>ジャージー</t>
  </si>
  <si>
    <t>Джерси</t>
  </si>
  <si>
    <t>เจอร์ซีย์</t>
  </si>
  <si>
    <t>جيرسي</t>
  </si>
  <si>
    <t>Джерсі</t>
  </si>
  <si>
    <t>Jordan</t>
  </si>
  <si>
    <t>约旦</t>
  </si>
  <si>
    <t>約旦</t>
  </si>
  <si>
    <t>요르단</t>
  </si>
  <si>
    <t>ヨルダン</t>
  </si>
  <si>
    <t>Jordanie</t>
  </si>
  <si>
    <t>Jordanien</t>
  </si>
  <si>
    <t>Иордания</t>
  </si>
  <si>
    <t>Jordania</t>
  </si>
  <si>
    <t>Jordânia</t>
  </si>
  <si>
    <t>Giordania</t>
  </si>
  <si>
    <t>Jordanië</t>
  </si>
  <si>
    <t>Ürdün</t>
  </si>
  <si>
    <t>Yordania</t>
  </si>
  <si>
    <t>จอร์แดน</t>
  </si>
  <si>
    <t>Iordania</t>
  </si>
  <si>
    <t>الأردن</t>
  </si>
  <si>
    <t>Йорданія</t>
  </si>
  <si>
    <t>Kazakhstan</t>
  </si>
  <si>
    <t>哈萨克斯坦</t>
  </si>
  <si>
    <t>哈薩克斯坦</t>
  </si>
  <si>
    <t>카자흐스탄</t>
  </si>
  <si>
    <t>カザフスタン</t>
  </si>
  <si>
    <t>Kasachstan</t>
  </si>
  <si>
    <t>Казахстан</t>
  </si>
  <si>
    <t>Kazajistán</t>
  </si>
  <si>
    <t>Cazaquistão</t>
  </si>
  <si>
    <t>Kazakistan</t>
  </si>
  <si>
    <t>Kazachstan</t>
  </si>
  <si>
    <t>คาซัคสถาน</t>
  </si>
  <si>
    <t>Kazahstan</t>
  </si>
  <si>
    <t>كازاخستان</t>
  </si>
  <si>
    <t>Kenya</t>
  </si>
  <si>
    <t>肯尼亚</t>
  </si>
  <si>
    <t>肯尼亞</t>
  </si>
  <si>
    <t>케냐</t>
  </si>
  <si>
    <t>ケニア</t>
  </si>
  <si>
    <t>Kenia</t>
  </si>
  <si>
    <t>Кения</t>
  </si>
  <si>
    <t>Quênia</t>
  </si>
  <si>
    <t>เคนยา</t>
  </si>
  <si>
    <t>كينيا</t>
  </si>
  <si>
    <t>Кенія</t>
  </si>
  <si>
    <t>Kiribati</t>
  </si>
  <si>
    <t>基里巴斯</t>
  </si>
  <si>
    <t>키리바시</t>
  </si>
  <si>
    <t>キリバス</t>
  </si>
  <si>
    <t>Кирибати</t>
  </si>
  <si>
    <t>คิริบาส</t>
  </si>
  <si>
    <t>كيريباس</t>
  </si>
  <si>
    <t>Кірібаті</t>
  </si>
  <si>
    <t>North Korea</t>
  </si>
  <si>
    <t>朝鲜</t>
  </si>
  <si>
    <t>朝鮮</t>
  </si>
  <si>
    <t>북한</t>
  </si>
  <si>
    <t>北朝鮮</t>
  </si>
  <si>
    <t>Corée du Nord</t>
  </si>
  <si>
    <t>Nordkorea</t>
  </si>
  <si>
    <t>Северная Корея</t>
  </si>
  <si>
    <t>Corea del Norte</t>
  </si>
  <si>
    <t>Coreia do Norte</t>
  </si>
  <si>
    <t>Corea del Nord</t>
  </si>
  <si>
    <t>Noord-Korea</t>
  </si>
  <si>
    <t>Kuzey Kore</t>
  </si>
  <si>
    <t>Korea Utara</t>
  </si>
  <si>
    <t>Korea Północna</t>
  </si>
  <si>
    <t>เกาหลีเหนือ</t>
  </si>
  <si>
    <t>Coreea de Nord</t>
  </si>
  <si>
    <t>كوريا الشمالية</t>
  </si>
  <si>
    <t>Bắc Triều Tiên</t>
  </si>
  <si>
    <t>Північна Корея</t>
  </si>
  <si>
    <t>South Korea</t>
  </si>
  <si>
    <t>韩国</t>
  </si>
  <si>
    <t>韓國</t>
  </si>
  <si>
    <t>대한민국</t>
  </si>
  <si>
    <t>韓国</t>
  </si>
  <si>
    <t>Corée du Sud</t>
  </si>
  <si>
    <t>Südkorea</t>
  </si>
  <si>
    <t>Южная Корея</t>
  </si>
  <si>
    <t>Corea del Sur</t>
  </si>
  <si>
    <t>Coreia do Sul</t>
  </si>
  <si>
    <t>Corea del Sud</t>
  </si>
  <si>
    <t>Zuid-Korea</t>
  </si>
  <si>
    <t>Güney Kore</t>
  </si>
  <si>
    <t>Korea Selatan</t>
  </si>
  <si>
    <t>Korea Południowa</t>
  </si>
  <si>
    <t>เกาหลีใต้</t>
  </si>
  <si>
    <t>Coreea de Sud</t>
  </si>
  <si>
    <t>كوريا الجنوبية</t>
  </si>
  <si>
    <t>Hàn Quốc</t>
  </si>
  <si>
    <t>Південна Корея</t>
  </si>
  <si>
    <t>Kuwait</t>
  </si>
  <si>
    <t>科威特</t>
  </si>
  <si>
    <t>쿠웨이트</t>
  </si>
  <si>
    <t>クウェート</t>
  </si>
  <si>
    <t>Koweït</t>
  </si>
  <si>
    <t>Кувейт</t>
  </si>
  <si>
    <t>Koeweit</t>
  </si>
  <si>
    <t>Kuveyt</t>
  </si>
  <si>
    <t>Kuwejt</t>
  </si>
  <si>
    <t>คูเวต</t>
  </si>
  <si>
    <t>Kuweit</t>
  </si>
  <si>
    <t>الكويت</t>
  </si>
  <si>
    <t>Kyrgyzstan</t>
  </si>
  <si>
    <t>吉尔吉斯斯坦</t>
  </si>
  <si>
    <t>吉爾吉斯斯坦</t>
  </si>
  <si>
    <t>키르기스스탄</t>
  </si>
  <si>
    <t>キルギス</t>
  </si>
  <si>
    <t>Kirghizistan</t>
  </si>
  <si>
    <t>Kirgistan</t>
  </si>
  <si>
    <t>Киргизия</t>
  </si>
  <si>
    <t>Kirguistán</t>
  </si>
  <si>
    <t>Quirguistão</t>
  </si>
  <si>
    <t>Kirgizië</t>
  </si>
  <si>
    <t>Kırgızistan</t>
  </si>
  <si>
    <t>Kirgizstan</t>
  </si>
  <si>
    <t>คีร์กีซสถาน</t>
  </si>
  <si>
    <t>Kârgâzstan</t>
  </si>
  <si>
    <t>قيرغيزستان</t>
  </si>
  <si>
    <t>Киргизстан</t>
  </si>
  <si>
    <t>Laos</t>
  </si>
  <si>
    <t>老挝</t>
  </si>
  <si>
    <t>寮國</t>
  </si>
  <si>
    <t>라오스</t>
  </si>
  <si>
    <t>ラオス</t>
  </si>
  <si>
    <t>Лаос</t>
  </si>
  <si>
    <t>ลาว</t>
  </si>
  <si>
    <t>لاوس</t>
  </si>
  <si>
    <t>Lào</t>
  </si>
  <si>
    <t>Latvia</t>
  </si>
  <si>
    <t>拉脱维亚</t>
  </si>
  <si>
    <t>拉脫維亞</t>
  </si>
  <si>
    <t>라트비아</t>
  </si>
  <si>
    <t>ラトビア</t>
  </si>
  <si>
    <t>Lettonie</t>
  </si>
  <si>
    <t>Lettland</t>
  </si>
  <si>
    <t>Латвия</t>
  </si>
  <si>
    <t>Letonia</t>
  </si>
  <si>
    <t>Letônia</t>
  </si>
  <si>
    <t>Lettonia</t>
  </si>
  <si>
    <t>Letland</t>
  </si>
  <si>
    <t>Letonya</t>
  </si>
  <si>
    <t>Łotwa</t>
  </si>
  <si>
    <t>ลัตเวีย</t>
  </si>
  <si>
    <t>لاتفيا</t>
  </si>
  <si>
    <t>Латвія</t>
  </si>
  <si>
    <t>Lebanon</t>
  </si>
  <si>
    <t>黎巴嫩</t>
  </si>
  <si>
    <t>레바논</t>
  </si>
  <si>
    <t>レバノン</t>
  </si>
  <si>
    <t>Liban</t>
  </si>
  <si>
    <t>Libanon</t>
  </si>
  <si>
    <t>Ливан</t>
  </si>
  <si>
    <t>Líbano</t>
  </si>
  <si>
    <t>Libano</t>
  </si>
  <si>
    <t>Lübnan</t>
  </si>
  <si>
    <t>เลบานอน</t>
  </si>
  <si>
    <t>لبنان</t>
  </si>
  <si>
    <t>Ліван</t>
  </si>
  <si>
    <t>Lesotho</t>
  </si>
  <si>
    <t>莱索托</t>
  </si>
  <si>
    <t>萊索托</t>
  </si>
  <si>
    <t>레소토</t>
  </si>
  <si>
    <t>レソト</t>
  </si>
  <si>
    <t>Лесото</t>
  </si>
  <si>
    <t>Lesoto</t>
  </si>
  <si>
    <t>เลโซโท</t>
  </si>
  <si>
    <t>ليسوتو</t>
  </si>
  <si>
    <t>Liberia</t>
  </si>
  <si>
    <t>利比里亚</t>
  </si>
  <si>
    <t>利比里亞</t>
  </si>
  <si>
    <t>라이베리아</t>
  </si>
  <si>
    <t>リベリア</t>
  </si>
  <si>
    <t>Либерия</t>
  </si>
  <si>
    <t>Libéria</t>
  </si>
  <si>
    <t>Liberya</t>
  </si>
  <si>
    <t>ไลบีเรีย</t>
  </si>
  <si>
    <t>ليبيريا</t>
  </si>
  <si>
    <t>Ліберія</t>
  </si>
  <si>
    <t>Libya</t>
  </si>
  <si>
    <t>利比亚</t>
  </si>
  <si>
    <t>利比亞</t>
  </si>
  <si>
    <t>리비아</t>
  </si>
  <si>
    <t>リビア</t>
  </si>
  <si>
    <t>Libye</t>
  </si>
  <si>
    <t>Libyen</t>
  </si>
  <si>
    <t>Ливия</t>
  </si>
  <si>
    <t>Libia</t>
  </si>
  <si>
    <t>Líbia</t>
  </si>
  <si>
    <t>Libië</t>
  </si>
  <si>
    <t>ลิเบีย</t>
  </si>
  <si>
    <t>ليبيا</t>
  </si>
  <si>
    <t>Лівія</t>
  </si>
  <si>
    <t>Liechtenstein</t>
  </si>
  <si>
    <t>列支敦士登</t>
  </si>
  <si>
    <t>리히텐슈타인</t>
  </si>
  <si>
    <t>リヒテンシュタイン</t>
  </si>
  <si>
    <t>Лихтенштейн</t>
  </si>
  <si>
    <t>ลิกเตนสไตน์</t>
  </si>
  <si>
    <t>ليختنشتاين</t>
  </si>
  <si>
    <t>Ліхтенштейн</t>
  </si>
  <si>
    <t>Lithuania</t>
  </si>
  <si>
    <t>立陶宛</t>
  </si>
  <si>
    <t>리투아니아</t>
  </si>
  <si>
    <t>リトアニア</t>
  </si>
  <si>
    <t>Lituanie</t>
  </si>
  <si>
    <t>Litauen</t>
  </si>
  <si>
    <t>Литва</t>
  </si>
  <si>
    <t>Lituania</t>
  </si>
  <si>
    <t>Lituânia</t>
  </si>
  <si>
    <t>Litouwen</t>
  </si>
  <si>
    <t>Litvanya</t>
  </si>
  <si>
    <t>Litwa</t>
  </si>
  <si>
    <t>ลิทัวเนีย</t>
  </si>
  <si>
    <t>ليتوانيا</t>
  </si>
  <si>
    <t>Luxembourg</t>
  </si>
  <si>
    <t>卢森堡</t>
  </si>
  <si>
    <t>盧森堡</t>
  </si>
  <si>
    <t>룩셈부르크</t>
  </si>
  <si>
    <t>ルクセンブルク</t>
  </si>
  <si>
    <t>Luxemburg</t>
  </si>
  <si>
    <t>Люксембург</t>
  </si>
  <si>
    <t>Luxemburgo</t>
  </si>
  <si>
    <t>Lussemburgo</t>
  </si>
  <si>
    <t>Lüksemburg</t>
  </si>
  <si>
    <t>Luksemburg</t>
  </si>
  <si>
    <t>ลักเซมเบิร์ก</t>
  </si>
  <si>
    <t>لوكسمبورغ</t>
  </si>
  <si>
    <t>Macao</t>
  </si>
  <si>
    <t>澳门</t>
  </si>
  <si>
    <t>澳門</t>
  </si>
  <si>
    <t>마카오</t>
  </si>
  <si>
    <t>マカオ</t>
  </si>
  <si>
    <t>Макао</t>
  </si>
  <si>
    <t>Macau</t>
  </si>
  <si>
    <t>Makao</t>
  </si>
  <si>
    <t>Makau</t>
  </si>
  <si>
    <t>มาเก๊า</t>
  </si>
  <si>
    <t>ماكاو</t>
  </si>
  <si>
    <t>Madagascar</t>
  </si>
  <si>
    <t>马达加斯加</t>
  </si>
  <si>
    <t>馬達加斯加</t>
  </si>
  <si>
    <t>마다가스카르</t>
  </si>
  <si>
    <t>マダガスカル</t>
  </si>
  <si>
    <t>Madagaskar</t>
  </si>
  <si>
    <t>Мадагаскар</t>
  </si>
  <si>
    <t>มาดากัสการ์</t>
  </si>
  <si>
    <t>مدغشقر</t>
  </si>
  <si>
    <t>Malawi</t>
  </si>
  <si>
    <t>马拉维</t>
  </si>
  <si>
    <t>馬拉維</t>
  </si>
  <si>
    <t>말라위</t>
  </si>
  <si>
    <t>マラウイ</t>
  </si>
  <si>
    <t>Малави</t>
  </si>
  <si>
    <t>Malaui</t>
  </si>
  <si>
    <t>Malavi</t>
  </si>
  <si>
    <t>มาลาวี</t>
  </si>
  <si>
    <t>مالاوي</t>
  </si>
  <si>
    <t>Малаві</t>
  </si>
  <si>
    <t>Malaysia</t>
  </si>
  <si>
    <t>马来西亚</t>
  </si>
  <si>
    <t>馬來西亞</t>
  </si>
  <si>
    <t>말레이시아</t>
  </si>
  <si>
    <t>マレーシア</t>
  </si>
  <si>
    <t>Malaisie</t>
  </si>
  <si>
    <t>Малайзия</t>
  </si>
  <si>
    <t>Malasia</t>
  </si>
  <si>
    <t>Malásia</t>
  </si>
  <si>
    <t>Malesia</t>
  </si>
  <si>
    <t>Maleisië</t>
  </si>
  <si>
    <t>Malezya</t>
  </si>
  <si>
    <t>Malezja</t>
  </si>
  <si>
    <t>มาเลเซีย</t>
  </si>
  <si>
    <t>ماليزيا</t>
  </si>
  <si>
    <t>Малайзія</t>
  </si>
  <si>
    <t>Maldives</t>
  </si>
  <si>
    <t>马尔代夫</t>
  </si>
  <si>
    <t>馬爾代夫</t>
  </si>
  <si>
    <t>몰디브</t>
  </si>
  <si>
    <t>モルディブ</t>
  </si>
  <si>
    <t>Malediven</t>
  </si>
  <si>
    <t>Мальдивы</t>
  </si>
  <si>
    <t>Maldivas</t>
  </si>
  <si>
    <t>Maldive</t>
  </si>
  <si>
    <t>Maldiven</t>
  </si>
  <si>
    <t>Maldivler</t>
  </si>
  <si>
    <t>Maladewa</t>
  </si>
  <si>
    <t>Malediwy</t>
  </si>
  <si>
    <t>มัลดีฟส์</t>
  </si>
  <si>
    <t>مالديف</t>
  </si>
  <si>
    <t>Мальдіви</t>
  </si>
  <si>
    <t>Mali</t>
  </si>
  <si>
    <t>马里</t>
  </si>
  <si>
    <t>馬里</t>
  </si>
  <si>
    <t>말리</t>
  </si>
  <si>
    <t>マリ</t>
  </si>
  <si>
    <t>Мали</t>
  </si>
  <si>
    <t>มาลี</t>
  </si>
  <si>
    <t>مالي</t>
  </si>
  <si>
    <t>Малі</t>
  </si>
  <si>
    <t>Malta</t>
  </si>
  <si>
    <t>马耳他</t>
  </si>
  <si>
    <t>馬耳他</t>
  </si>
  <si>
    <t>몰타</t>
  </si>
  <si>
    <t>マルタ</t>
  </si>
  <si>
    <t>Malte</t>
  </si>
  <si>
    <t>Мальта</t>
  </si>
  <si>
    <t>มอลตา</t>
  </si>
  <si>
    <t>مالطا</t>
  </si>
  <si>
    <t>Marshall Islands</t>
  </si>
  <si>
    <t>马绍尔群岛</t>
  </si>
  <si>
    <t>馬紹爾群島</t>
  </si>
  <si>
    <t>마셜 제도</t>
  </si>
  <si>
    <t>マーシャル諸島</t>
  </si>
  <si>
    <t>Îles Marshall</t>
  </si>
  <si>
    <t>Marshallinseln</t>
  </si>
  <si>
    <t>Маршалловы Острова</t>
  </si>
  <si>
    <t>Islas Marshall</t>
  </si>
  <si>
    <t>Ilhas Marshall</t>
  </si>
  <si>
    <t>Isole Marshall</t>
  </si>
  <si>
    <t>Marshalleilanden</t>
  </si>
  <si>
    <t>Marshall Adaları</t>
  </si>
  <si>
    <t>Kepulauan Marshall</t>
  </si>
  <si>
    <t>Wyspy Marshalla</t>
  </si>
  <si>
    <t>หมู่เกาะมาร์แชลล์</t>
  </si>
  <si>
    <t>Insulele Marshall</t>
  </si>
  <si>
    <t>جزر مارشال</t>
  </si>
  <si>
    <t>Quần đảo Marshall</t>
  </si>
  <si>
    <t>Маршаллові Острови</t>
  </si>
  <si>
    <t>Martinique</t>
  </si>
  <si>
    <t>马提尼克</t>
  </si>
  <si>
    <t>馬提尼克</t>
  </si>
  <si>
    <t>마르티니크</t>
  </si>
  <si>
    <t>マルティニーク</t>
  </si>
  <si>
    <t>Мартиника</t>
  </si>
  <si>
    <t>Martinica</t>
  </si>
  <si>
    <t>Martynika</t>
  </si>
  <si>
    <t>มาร์ตินีก</t>
  </si>
  <si>
    <t>مارتينيك</t>
  </si>
  <si>
    <t>Мартиніка</t>
  </si>
  <si>
    <t>Mauritania</t>
  </si>
  <si>
    <t>毛里塔尼亚</t>
  </si>
  <si>
    <t>毛里塔尼亞</t>
  </si>
  <si>
    <t>모리타니아</t>
  </si>
  <si>
    <t>モーリタニア</t>
  </si>
  <si>
    <t>Mauritanie</t>
  </si>
  <si>
    <t>Mauretanien</t>
  </si>
  <si>
    <t>Мавритания</t>
  </si>
  <si>
    <t>Mauritânia</t>
  </si>
  <si>
    <t>Mauritanië</t>
  </si>
  <si>
    <t>Moritanya</t>
  </si>
  <si>
    <t>Mauretania</t>
  </si>
  <si>
    <t>มอริเตเนีย</t>
  </si>
  <si>
    <t>موريتانيا</t>
  </si>
  <si>
    <t>Мавританія</t>
  </si>
  <si>
    <t>Mauritius</t>
  </si>
  <si>
    <t>毛里求斯</t>
  </si>
  <si>
    <t>모리셔스</t>
  </si>
  <si>
    <t>モーリシャス</t>
  </si>
  <si>
    <t>Maurice</t>
  </si>
  <si>
    <t>Маврикий</t>
  </si>
  <si>
    <t>Mauricio</t>
  </si>
  <si>
    <t>Maurício</t>
  </si>
  <si>
    <t>มอริเชียส</t>
  </si>
  <si>
    <t>موريشيوس</t>
  </si>
  <si>
    <t>Маврикій</t>
  </si>
  <si>
    <t>Mayotte</t>
  </si>
  <si>
    <t>马约特</t>
  </si>
  <si>
    <t>馬約特</t>
  </si>
  <si>
    <t>마요트</t>
  </si>
  <si>
    <t>マヨット</t>
  </si>
  <si>
    <t>Майотта</t>
  </si>
  <si>
    <t>Majotta</t>
  </si>
  <si>
    <t>มายอต</t>
  </si>
  <si>
    <t>مايوت</t>
  </si>
  <si>
    <t>Mexico</t>
  </si>
  <si>
    <t>墨西哥</t>
  </si>
  <si>
    <t>멕시코</t>
  </si>
  <si>
    <t>メキシコ</t>
  </si>
  <si>
    <t>Mexique</t>
  </si>
  <si>
    <t>Mexiko</t>
  </si>
  <si>
    <t>Мексика</t>
  </si>
  <si>
    <t>México</t>
  </si>
  <si>
    <t>Messico</t>
  </si>
  <si>
    <t>Meksika</t>
  </si>
  <si>
    <t>Meksiko</t>
  </si>
  <si>
    <t>Meksyk</t>
  </si>
  <si>
    <t>เม็กซิโก</t>
  </si>
  <si>
    <t>Mexic</t>
  </si>
  <si>
    <t>المكسيك</t>
  </si>
  <si>
    <t>Micronesia</t>
  </si>
  <si>
    <t>密克罗尼西亚</t>
  </si>
  <si>
    <t>密克羅尼西亞</t>
  </si>
  <si>
    <t>미크로네시아</t>
  </si>
  <si>
    <t>ミクロネシア</t>
  </si>
  <si>
    <t>Micronésie</t>
  </si>
  <si>
    <t>Mikronesien</t>
  </si>
  <si>
    <t>Микронезия</t>
  </si>
  <si>
    <t>Micronésia</t>
  </si>
  <si>
    <t>Micronesië</t>
  </si>
  <si>
    <t>Mikronezya</t>
  </si>
  <si>
    <t>Mikronesia</t>
  </si>
  <si>
    <t>Mikronezja</t>
  </si>
  <si>
    <t>ไมโครนีเซีย</t>
  </si>
  <si>
    <t>Micronezia</t>
  </si>
  <si>
    <t>ميكرونيزيا</t>
  </si>
  <si>
    <t>Мікронезія</t>
  </si>
  <si>
    <t>Moldova</t>
  </si>
  <si>
    <t>摩尔多瓦</t>
  </si>
  <si>
    <t>摩爾多瓦</t>
  </si>
  <si>
    <t>몰도바</t>
  </si>
  <si>
    <t>モルドバ</t>
  </si>
  <si>
    <t>Moldavie</t>
  </si>
  <si>
    <t>Moldawien</t>
  </si>
  <si>
    <t>Молдова</t>
  </si>
  <si>
    <t>Moldavia</t>
  </si>
  <si>
    <t>Moldávia</t>
  </si>
  <si>
    <t>Moldavië</t>
  </si>
  <si>
    <t>Mołdawia</t>
  </si>
  <si>
    <t>มอลโดวา</t>
  </si>
  <si>
    <t>مولدوفا</t>
  </si>
  <si>
    <t>Monaco</t>
  </si>
  <si>
    <t>摩纳哥</t>
  </si>
  <si>
    <t>摩納哥</t>
  </si>
  <si>
    <t>모나코</t>
  </si>
  <si>
    <t>モナコ</t>
  </si>
  <si>
    <t>Монако</t>
  </si>
  <si>
    <t>Mónaco</t>
  </si>
  <si>
    <t>Mônaco</t>
  </si>
  <si>
    <t>Monako</t>
  </si>
  <si>
    <t>โมนาโก</t>
  </si>
  <si>
    <t>موناكو</t>
  </si>
  <si>
    <t>Mongolia</t>
  </si>
  <si>
    <t>蒙古</t>
  </si>
  <si>
    <t>몽골리아</t>
  </si>
  <si>
    <t>モンゴル</t>
  </si>
  <si>
    <t>Mongolie</t>
  </si>
  <si>
    <t>Mongolei</t>
  </si>
  <si>
    <t>Монголия</t>
  </si>
  <si>
    <t>Mongólia</t>
  </si>
  <si>
    <t>Mongolië</t>
  </si>
  <si>
    <t>Moğolistan</t>
  </si>
  <si>
    <t>มองโกเลีย</t>
  </si>
  <si>
    <t>منغوليا</t>
  </si>
  <si>
    <t>Mông Cổ</t>
  </si>
  <si>
    <t>Монголія</t>
  </si>
  <si>
    <t>Montenegro</t>
  </si>
  <si>
    <t>黑山</t>
  </si>
  <si>
    <t>몬테네그로</t>
  </si>
  <si>
    <t>モンテネグロ</t>
  </si>
  <si>
    <t>Monténégro</t>
  </si>
  <si>
    <t>Черногория</t>
  </si>
  <si>
    <t>Karadağ</t>
  </si>
  <si>
    <t>Czarnogóra</t>
  </si>
  <si>
    <t>มอนเตเนโกร</t>
  </si>
  <si>
    <t>Muntenegru</t>
  </si>
  <si>
    <t>الجبل الأسود</t>
  </si>
  <si>
    <t>Чорногорія</t>
  </si>
  <si>
    <t>Montserrat</t>
  </si>
  <si>
    <t>蒙特塞拉特</t>
  </si>
  <si>
    <t>몬트세라트</t>
  </si>
  <si>
    <t>モントセラト</t>
  </si>
  <si>
    <t>Монтсеррат</t>
  </si>
  <si>
    <t>มอนต์เซอร์รัต</t>
  </si>
  <si>
    <t>مونتسيرات</t>
  </si>
  <si>
    <t>Morocco</t>
  </si>
  <si>
    <t>摩洛哥</t>
  </si>
  <si>
    <t>모로코</t>
  </si>
  <si>
    <t>モロッコ</t>
  </si>
  <si>
    <t>Maroc</t>
  </si>
  <si>
    <t>Marokko</t>
  </si>
  <si>
    <t>Марокко</t>
  </si>
  <si>
    <t>Marruecos</t>
  </si>
  <si>
    <t>Marrocos</t>
  </si>
  <si>
    <t>Marocco</t>
  </si>
  <si>
    <t>Fas</t>
  </si>
  <si>
    <t>Maroko</t>
  </si>
  <si>
    <t>โมร็อกโก</t>
  </si>
  <si>
    <t>المغرب</t>
  </si>
  <si>
    <t>Ma-rốc</t>
  </si>
  <si>
    <t>Mozambique</t>
  </si>
  <si>
    <t>莫桑比克</t>
  </si>
  <si>
    <t>모잠비크</t>
  </si>
  <si>
    <t>モザンビーク</t>
  </si>
  <si>
    <t>Mosambik</t>
  </si>
  <si>
    <t>Мозамбик</t>
  </si>
  <si>
    <t>Moçambique</t>
  </si>
  <si>
    <t>Mozambico</t>
  </si>
  <si>
    <t>Mozambik</t>
  </si>
  <si>
    <t>โมซัมบิก</t>
  </si>
  <si>
    <t>Mozambic</t>
  </si>
  <si>
    <t>موزمبيق</t>
  </si>
  <si>
    <t>Мозамбік</t>
  </si>
  <si>
    <t>Myanmar</t>
  </si>
  <si>
    <t>缅甸</t>
  </si>
  <si>
    <t>緬甸</t>
  </si>
  <si>
    <t>미얀마</t>
  </si>
  <si>
    <t>ミャンマー</t>
  </si>
  <si>
    <t>Мьянма</t>
  </si>
  <si>
    <t>Mianmar</t>
  </si>
  <si>
    <t>Mjanma</t>
  </si>
  <si>
    <t>เมียนมา</t>
  </si>
  <si>
    <t>ميانمار</t>
  </si>
  <si>
    <t>М'янма</t>
  </si>
  <si>
    <t>Namibia</t>
  </si>
  <si>
    <t>纳米比亚</t>
  </si>
  <si>
    <t>納米比亞</t>
  </si>
  <si>
    <t>나미비아</t>
  </si>
  <si>
    <t>ナミビア</t>
  </si>
  <si>
    <t>Namibie</t>
  </si>
  <si>
    <t>Намибия</t>
  </si>
  <si>
    <t>Namíbia</t>
  </si>
  <si>
    <t>Namibië</t>
  </si>
  <si>
    <t>Namibya</t>
  </si>
  <si>
    <t>นามิเบีย</t>
  </si>
  <si>
    <t>ناميبيا</t>
  </si>
  <si>
    <t>Намібія</t>
  </si>
  <si>
    <t>Nauru</t>
  </si>
  <si>
    <t>瑙鲁</t>
  </si>
  <si>
    <t>瑙魯</t>
  </si>
  <si>
    <t>나우루</t>
  </si>
  <si>
    <t>ナウル</t>
  </si>
  <si>
    <t>Науру</t>
  </si>
  <si>
    <t>นาอูรู</t>
  </si>
  <si>
    <t>ناورو</t>
  </si>
  <si>
    <t>Nepal</t>
  </si>
  <si>
    <t>尼泊尔</t>
  </si>
  <si>
    <t>尼泊爾</t>
  </si>
  <si>
    <t>네팔</t>
  </si>
  <si>
    <t>ネパール</t>
  </si>
  <si>
    <t>Népal</t>
  </si>
  <si>
    <t>Непал</t>
  </si>
  <si>
    <t>เนปาล</t>
  </si>
  <si>
    <t>نيبال</t>
  </si>
  <si>
    <t>Netherlands</t>
  </si>
  <si>
    <t>荷兰</t>
  </si>
  <si>
    <t>荷蘭</t>
  </si>
  <si>
    <t>네덜란드</t>
  </si>
  <si>
    <t>オランダ</t>
  </si>
  <si>
    <t>Pays-Bas</t>
  </si>
  <si>
    <t>Niederlande</t>
  </si>
  <si>
    <t>Нидерланды</t>
  </si>
  <si>
    <t>Países Bajos</t>
  </si>
  <si>
    <t>Países Baixos</t>
  </si>
  <si>
    <t>Paesi Bassi</t>
  </si>
  <si>
    <t>Nederland</t>
  </si>
  <si>
    <t>Hollanda</t>
  </si>
  <si>
    <t>Belanda</t>
  </si>
  <si>
    <t>Holandia</t>
  </si>
  <si>
    <t>เนเธอร์แลนด์</t>
  </si>
  <si>
    <t>Olanda</t>
  </si>
  <si>
    <t>هولندا</t>
  </si>
  <si>
    <t>Hà Lan</t>
  </si>
  <si>
    <t>Нідерланди</t>
  </si>
  <si>
    <t>New Caledonia</t>
  </si>
  <si>
    <t>新喀里多尼亚</t>
  </si>
  <si>
    <t>新喀里多尼亞</t>
  </si>
  <si>
    <t>뉴칼레도니아</t>
  </si>
  <si>
    <t>ニューカレドニア</t>
  </si>
  <si>
    <t>Nouvelle-Calédonie</t>
  </si>
  <si>
    <t>Neukaledonien</t>
  </si>
  <si>
    <t>Новая Каледония</t>
  </si>
  <si>
    <t>Nueva Caledonia</t>
  </si>
  <si>
    <t>Nova Caledônia</t>
  </si>
  <si>
    <t>Nuova Caledonia</t>
  </si>
  <si>
    <t>Nieuw-Caledonië</t>
  </si>
  <si>
    <t>Yeni Kaledonya</t>
  </si>
  <si>
    <t>Kaledonia Baru</t>
  </si>
  <si>
    <t>Nowa Kaledonia</t>
  </si>
  <si>
    <t>นิวแคลิโดเนีย</t>
  </si>
  <si>
    <t>Noua Caledonie</t>
  </si>
  <si>
    <t>كاليدونيا الجديدة</t>
  </si>
  <si>
    <t>Нова Каледонія</t>
  </si>
  <si>
    <t>New Zealand</t>
  </si>
  <si>
    <t>新西兰</t>
  </si>
  <si>
    <t>紐西蘭</t>
  </si>
  <si>
    <t>뉴질랜드</t>
  </si>
  <si>
    <t>ニュージーランド</t>
  </si>
  <si>
    <t>Nouvelle-Zélande</t>
  </si>
  <si>
    <t>Neuseeland</t>
  </si>
  <si>
    <t>Новая Зеландия</t>
  </si>
  <si>
    <t>Nueva Zelanda</t>
  </si>
  <si>
    <t>Nova Zelândia</t>
  </si>
  <si>
    <t>Nuova Zelanda</t>
  </si>
  <si>
    <t>Nieuw-Zeeland</t>
  </si>
  <si>
    <t>Yeni Zelanda</t>
  </si>
  <si>
    <t>Selandia Baru</t>
  </si>
  <si>
    <t>Nowa Zelandia</t>
  </si>
  <si>
    <t>นิวซีแลนด์</t>
  </si>
  <si>
    <t>Noua Zeelandă</t>
  </si>
  <si>
    <t>نيوزيلندا</t>
  </si>
  <si>
    <t>Нова Зеландія</t>
  </si>
  <si>
    <t>Nicaragua</t>
  </si>
  <si>
    <t>尼加拉瓜</t>
  </si>
  <si>
    <t>니카라과</t>
  </si>
  <si>
    <t>ニカラグア</t>
  </si>
  <si>
    <t>Никарагуа</t>
  </si>
  <si>
    <t>Nicarágua</t>
  </si>
  <si>
    <t>Nikaragua</t>
  </si>
  <si>
    <t>นิการากัว</t>
  </si>
  <si>
    <t>نيكاراغوا</t>
  </si>
  <si>
    <t>Нікарагуа</t>
  </si>
  <si>
    <t>Niger</t>
  </si>
  <si>
    <t>尼日尔</t>
  </si>
  <si>
    <t>尼日爾</t>
  </si>
  <si>
    <t>니제르</t>
  </si>
  <si>
    <t>ニジェール</t>
  </si>
  <si>
    <t>Нигер</t>
  </si>
  <si>
    <t>Níger</t>
  </si>
  <si>
    <t>Nijer</t>
  </si>
  <si>
    <t>ไนเจอร์</t>
  </si>
  <si>
    <t>النيجر</t>
  </si>
  <si>
    <t>Нігер</t>
  </si>
  <si>
    <t>Nigeria</t>
  </si>
  <si>
    <t>尼日利亚</t>
  </si>
  <si>
    <t>尼日利亞</t>
  </si>
  <si>
    <t>나이지리아</t>
  </si>
  <si>
    <t>ナイジェリア</t>
  </si>
  <si>
    <t>Nigéria</t>
  </si>
  <si>
    <t>Нигерия</t>
  </si>
  <si>
    <t>Nijerya</t>
  </si>
  <si>
    <t>ไนจีเรีย</t>
  </si>
  <si>
    <t>نيجيريا</t>
  </si>
  <si>
    <t>Нігерія</t>
  </si>
  <si>
    <t>Niue</t>
  </si>
  <si>
    <t>纽埃</t>
  </si>
  <si>
    <t>紐埃</t>
  </si>
  <si>
    <t>니우에</t>
  </si>
  <si>
    <t>ニウエ</t>
  </si>
  <si>
    <t>Ниуэ</t>
  </si>
  <si>
    <t>นีอู</t>
  </si>
  <si>
    <t>نييوي</t>
  </si>
  <si>
    <t>Ніуе</t>
  </si>
  <si>
    <t>Norfolk Island</t>
  </si>
  <si>
    <t>诺福克岛</t>
  </si>
  <si>
    <t>諾福克島</t>
  </si>
  <si>
    <t>노퍽섬</t>
  </si>
  <si>
    <t>ノーフォーク島</t>
  </si>
  <si>
    <t>Île Norfolk</t>
  </si>
  <si>
    <t>Norfolkinsel</t>
  </si>
  <si>
    <t>Остров Норфолк</t>
  </si>
  <si>
    <t>Isla Norfolk</t>
  </si>
  <si>
    <t>Ilha Norfolk</t>
  </si>
  <si>
    <t>Isola Norfolk</t>
  </si>
  <si>
    <t>Norfolkeiland</t>
  </si>
  <si>
    <t>Norfolk Adası</t>
  </si>
  <si>
    <t>Pulau Norfolk</t>
  </si>
  <si>
    <t>Wyspa Norfolk</t>
  </si>
  <si>
    <t>เกาะนอร์ฟอล์ก</t>
  </si>
  <si>
    <t>Insula Norfolk</t>
  </si>
  <si>
    <t>جزيرة نورفولك</t>
  </si>
  <si>
    <t>Đảo Norfolk</t>
  </si>
  <si>
    <t>Острів Норфолк</t>
  </si>
  <si>
    <t>Northern Mariana Islands</t>
  </si>
  <si>
    <t>北马里亚纳群岛</t>
  </si>
  <si>
    <t>北馬里亞納群島</t>
  </si>
  <si>
    <t>북마리아나 제도</t>
  </si>
  <si>
    <t>北マリアナ諸島</t>
  </si>
  <si>
    <t>Îles Mariannes du Nord</t>
  </si>
  <si>
    <t>Nördliche Marianen-Inseln</t>
  </si>
  <si>
    <t>Северные Марианские острова</t>
  </si>
  <si>
    <t>Islas Marianas del Norte</t>
  </si>
  <si>
    <t>Ilhas Marianas do Norte</t>
  </si>
  <si>
    <t>Isole Marianne Settentrionali</t>
  </si>
  <si>
    <t>Noordelijke Marianen</t>
  </si>
  <si>
    <t>Kuzey Mariana Adaları</t>
  </si>
  <si>
    <t>Kepulauan Mariana Utara</t>
  </si>
  <si>
    <t>Północne Mariany</t>
  </si>
  <si>
    <t>หมู่เกาะนอร์เทิร์นมาเรียนา</t>
  </si>
  <si>
    <t>Insulele Mariane de Nord</t>
  </si>
  <si>
    <t>جزر ماريانا الشمالية</t>
  </si>
  <si>
    <t>Quần đảo Bắc Mariana</t>
  </si>
  <si>
    <t>Північні Маріанські Острови</t>
  </si>
  <si>
    <t>Norway</t>
  </si>
  <si>
    <t>挪威</t>
  </si>
  <si>
    <t>노르웨이</t>
  </si>
  <si>
    <t>ノルウェー</t>
  </si>
  <si>
    <t>Norvège</t>
  </si>
  <si>
    <t>Norwegen</t>
  </si>
  <si>
    <t>Норвегия</t>
  </si>
  <si>
    <t>Noruega</t>
  </si>
  <si>
    <t>Norvegia</t>
  </si>
  <si>
    <t>Noorwegen</t>
  </si>
  <si>
    <t>Norveç</t>
  </si>
  <si>
    <t>Norwegia</t>
  </si>
  <si>
    <t>นอร์เวย์</t>
  </si>
  <si>
    <t>النرويج</t>
  </si>
  <si>
    <t>Na Uy</t>
  </si>
  <si>
    <t>Норвегія</t>
  </si>
  <si>
    <t>Oman</t>
  </si>
  <si>
    <t>阿曼</t>
  </si>
  <si>
    <t>오만</t>
  </si>
  <si>
    <t>オマーン</t>
  </si>
  <si>
    <t>Оман</t>
  </si>
  <si>
    <t>Omán</t>
  </si>
  <si>
    <t>Omã</t>
  </si>
  <si>
    <t>Umman</t>
  </si>
  <si>
    <t>โอมาน</t>
  </si>
  <si>
    <t>عمان</t>
  </si>
  <si>
    <t>Pakistan</t>
  </si>
  <si>
    <t>巴基斯坦</t>
  </si>
  <si>
    <t>파키스탄</t>
  </si>
  <si>
    <t>パキスタン</t>
  </si>
  <si>
    <t>Пакистан</t>
  </si>
  <si>
    <t>Pakistán</t>
  </si>
  <si>
    <t>Paquistão</t>
  </si>
  <si>
    <t>ปากีสถาน</t>
  </si>
  <si>
    <t>باكستان</t>
  </si>
  <si>
    <t>Palau</t>
  </si>
  <si>
    <t>帕劳</t>
  </si>
  <si>
    <t>帛琉</t>
  </si>
  <si>
    <t>팔라우</t>
  </si>
  <si>
    <t>パラオ</t>
  </si>
  <si>
    <t>Палау</t>
  </si>
  <si>
    <t>ปาเลา</t>
  </si>
  <si>
    <t>بالاو</t>
  </si>
  <si>
    <t>Palestine</t>
  </si>
  <si>
    <t>巴勒斯坦</t>
  </si>
  <si>
    <t>팔레스타인</t>
  </si>
  <si>
    <t>パレスチナ</t>
  </si>
  <si>
    <t>Palästina</t>
  </si>
  <si>
    <t>Палестина</t>
  </si>
  <si>
    <t>Palestina</t>
  </si>
  <si>
    <t>Filistin</t>
  </si>
  <si>
    <t>Palestyna</t>
  </si>
  <si>
    <t>ปาเลสไตน์</t>
  </si>
  <si>
    <t>فلسطين</t>
  </si>
  <si>
    <t>Panama</t>
  </si>
  <si>
    <t>巴拿马</t>
  </si>
  <si>
    <t>巴拿馬</t>
  </si>
  <si>
    <t>파나마</t>
  </si>
  <si>
    <t>パナマ</t>
  </si>
  <si>
    <t>Панама</t>
  </si>
  <si>
    <t>Panamá</t>
  </si>
  <si>
    <t>ปานามา</t>
  </si>
  <si>
    <t>بنما</t>
  </si>
  <si>
    <t>Papua New Guinea</t>
  </si>
  <si>
    <t>巴布亚新几内亚</t>
  </si>
  <si>
    <t>巴布亞新幾內亞</t>
  </si>
  <si>
    <t>파푸아뉴기니</t>
  </si>
  <si>
    <t>パプアニューギニア</t>
  </si>
  <si>
    <t>Papouasie-Nouvelle-Guinée</t>
  </si>
  <si>
    <t>Papua-Neuguinea</t>
  </si>
  <si>
    <t>Папуа-Новая Гвинея</t>
  </si>
  <si>
    <t>Papúa Nueva Guinea</t>
  </si>
  <si>
    <t>Papua-Nova Guiné</t>
  </si>
  <si>
    <t>Papua Nuova Guinea</t>
  </si>
  <si>
    <t>Papoea-Nieuw-Guinea</t>
  </si>
  <si>
    <t>Papua Yeni Gine</t>
  </si>
  <si>
    <t>Papua Nugini</t>
  </si>
  <si>
    <t>Papua-Nowa Gwinea</t>
  </si>
  <si>
    <t>ปาปัวนิวกินี</t>
  </si>
  <si>
    <t>Papua Noua Guinee</t>
  </si>
  <si>
    <t>بابوا غينيا الجديدة</t>
  </si>
  <si>
    <t>Папуа-Нова Гвінея</t>
  </si>
  <si>
    <t>Paraguay</t>
  </si>
  <si>
    <t>巴拉圭</t>
  </si>
  <si>
    <t>파라과이</t>
  </si>
  <si>
    <t>パラグアイ</t>
  </si>
  <si>
    <t>Парагвай</t>
  </si>
  <si>
    <t>Paraguai</t>
  </si>
  <si>
    <t>Paragwaj</t>
  </si>
  <si>
    <t>ปารากวัย</t>
  </si>
  <si>
    <t>باراغواي</t>
  </si>
  <si>
    <t>Peru</t>
  </si>
  <si>
    <t>秘鲁</t>
  </si>
  <si>
    <t>秘魯</t>
  </si>
  <si>
    <t>페루</t>
  </si>
  <si>
    <t>ペルー</t>
  </si>
  <si>
    <t>Pérou</t>
  </si>
  <si>
    <t>Перу</t>
  </si>
  <si>
    <t>Perú</t>
  </si>
  <si>
    <t>Perù</t>
  </si>
  <si>
    <t>เปรู</t>
  </si>
  <si>
    <t>بيرو</t>
  </si>
  <si>
    <t>Philippines</t>
  </si>
  <si>
    <t>菲律宾</t>
  </si>
  <si>
    <t>菲律賓</t>
  </si>
  <si>
    <t>필리핀</t>
  </si>
  <si>
    <t>フィリピン</t>
  </si>
  <si>
    <t>Philippinen</t>
  </si>
  <si>
    <t>Филиппины</t>
  </si>
  <si>
    <t>Filipinas</t>
  </si>
  <si>
    <t>Filippine</t>
  </si>
  <si>
    <t>Filipijnen</t>
  </si>
  <si>
    <t>Filipinler</t>
  </si>
  <si>
    <t>Filipina</t>
  </si>
  <si>
    <t>Filipiny</t>
  </si>
  <si>
    <t>ฟิลิปปินส์</t>
  </si>
  <si>
    <t>Filipine</t>
  </si>
  <si>
    <t>الفلبين</t>
  </si>
  <si>
    <t>Філіппіни</t>
  </si>
  <si>
    <t>Pitcairn</t>
  </si>
  <si>
    <t>皮特凯恩</t>
  </si>
  <si>
    <t>皮特凱恩</t>
  </si>
  <si>
    <t>핏케언</t>
  </si>
  <si>
    <t>ピトケアン</t>
  </si>
  <si>
    <t>Питкэрн</t>
  </si>
  <si>
    <t>พิตแคร์น</t>
  </si>
  <si>
    <t>بيتكيرن</t>
  </si>
  <si>
    <t>Піткерн</t>
  </si>
  <si>
    <t>Poland</t>
  </si>
  <si>
    <t>波兰</t>
  </si>
  <si>
    <t>波蘭</t>
  </si>
  <si>
    <t>폴란드</t>
  </si>
  <si>
    <t>ポーランド</t>
  </si>
  <si>
    <t>Pologne</t>
  </si>
  <si>
    <t>Polen</t>
  </si>
  <si>
    <t>Польша</t>
  </si>
  <si>
    <t>Polonia</t>
  </si>
  <si>
    <t>Polônia</t>
  </si>
  <si>
    <t>Polonya</t>
  </si>
  <si>
    <t>Polandia</t>
  </si>
  <si>
    <t>Polska</t>
  </si>
  <si>
    <t>โปแลนด์</t>
  </si>
  <si>
    <t>بولندا</t>
  </si>
  <si>
    <t>Ba Lan</t>
  </si>
  <si>
    <t>Польща</t>
  </si>
  <si>
    <t>Portugal</t>
  </si>
  <si>
    <t>葡萄牙</t>
  </si>
  <si>
    <t>포르투갈</t>
  </si>
  <si>
    <t>ポルトガル</t>
  </si>
  <si>
    <t>Португалия</t>
  </si>
  <si>
    <t>Portogallo</t>
  </si>
  <si>
    <t>Portekiz</t>
  </si>
  <si>
    <t>Portugalia</t>
  </si>
  <si>
    <t>โปรตุเกส</t>
  </si>
  <si>
    <t>البرتغال</t>
  </si>
  <si>
    <t>Bồ Đào Nha</t>
  </si>
  <si>
    <t>Португалія</t>
  </si>
  <si>
    <t>Puerto Rico</t>
  </si>
  <si>
    <t>波多黎各</t>
  </si>
  <si>
    <t>푸에르토리코</t>
  </si>
  <si>
    <t>プエルトリコ</t>
  </si>
  <si>
    <t>Porto Rico</t>
  </si>
  <si>
    <t>Пуэрто-Рико</t>
  </si>
  <si>
    <t>Porto Riko</t>
  </si>
  <si>
    <t>Puerto Riko</t>
  </si>
  <si>
    <t>Portoryko</t>
  </si>
  <si>
    <t>เปอร์โตริโก</t>
  </si>
  <si>
    <t>بورتوريكو</t>
  </si>
  <si>
    <t>Пуерто-Рико</t>
  </si>
  <si>
    <t>Qatar</t>
  </si>
  <si>
    <t>卡塔尔</t>
  </si>
  <si>
    <t>卡達</t>
  </si>
  <si>
    <t>카타르</t>
  </si>
  <si>
    <t>カタール</t>
  </si>
  <si>
    <t>Katar</t>
  </si>
  <si>
    <t>Катар</t>
  </si>
  <si>
    <t>Catar</t>
  </si>
  <si>
    <t>กาตาร์</t>
  </si>
  <si>
    <t>قطر</t>
  </si>
  <si>
    <t>Republic of North Macedonia</t>
  </si>
  <si>
    <t>北马其顿共和国</t>
  </si>
  <si>
    <t>北馬其頓共和國</t>
  </si>
  <si>
    <t>북마케도니아 공화국</t>
  </si>
  <si>
    <t>北マケドニア共和国</t>
  </si>
  <si>
    <t>République de Macédoine du Nord</t>
  </si>
  <si>
    <t>Republik Nordmazedonien</t>
  </si>
  <si>
    <t>Республика Северная Македония</t>
  </si>
  <si>
    <t>República de Macedonia del Norte</t>
  </si>
  <si>
    <t>República da Macedônia do Norte</t>
  </si>
  <si>
    <t>Repubblica della Macedonia del Nord</t>
  </si>
  <si>
    <t>Republiek Noord-Macedonië</t>
  </si>
  <si>
    <t>Kuzey Makedonya Cumhuriyeti</t>
  </si>
  <si>
    <t>Republik Makedonia Utara</t>
  </si>
  <si>
    <t>Republika Macedonii Północnej</t>
  </si>
  <si>
    <t>สาธารณรัฐมาซิโดเนียเหนือ</t>
  </si>
  <si>
    <t>Republica Macedonia de Nord</t>
  </si>
  <si>
    <t>جمهورية شمال مقدونيا</t>
  </si>
  <si>
    <t>Cộng hòa Bắc Macedonia</t>
  </si>
  <si>
    <t>Республіка Північна Македонія</t>
  </si>
  <si>
    <t>Romania</t>
  </si>
  <si>
    <t>罗马尼亚</t>
  </si>
  <si>
    <t>羅馬尼亞</t>
  </si>
  <si>
    <t>루마니아</t>
  </si>
  <si>
    <t>ルーマニア</t>
  </si>
  <si>
    <t>Roumanie</t>
  </si>
  <si>
    <t>Rumänien</t>
  </si>
  <si>
    <t>Румыния</t>
  </si>
  <si>
    <t>Rumanía</t>
  </si>
  <si>
    <t>Romênia</t>
  </si>
  <si>
    <t>Roemenië</t>
  </si>
  <si>
    <t>Romanya</t>
  </si>
  <si>
    <t>Rumania</t>
  </si>
  <si>
    <t>Rumunia</t>
  </si>
  <si>
    <t>โรมาเนีย</t>
  </si>
  <si>
    <t>România</t>
  </si>
  <si>
    <t>رومانيا</t>
  </si>
  <si>
    <t>Румунія</t>
  </si>
  <si>
    <t>Russia</t>
  </si>
  <si>
    <t>俄罗斯</t>
  </si>
  <si>
    <t>俄羅斯</t>
  </si>
  <si>
    <t>러시아</t>
  </si>
  <si>
    <t>ロシア</t>
  </si>
  <si>
    <t>Russie</t>
  </si>
  <si>
    <t>Russland</t>
  </si>
  <si>
    <t>Россия</t>
  </si>
  <si>
    <t>Rusia</t>
  </si>
  <si>
    <t>Rússia</t>
  </si>
  <si>
    <t>Rusland</t>
  </si>
  <si>
    <t>Rusya</t>
  </si>
  <si>
    <t>Rosja</t>
  </si>
  <si>
    <t>รัสเซีย</t>
  </si>
  <si>
    <t>روسيا</t>
  </si>
  <si>
    <t>Nga</t>
  </si>
  <si>
    <t>Росія</t>
  </si>
  <si>
    <t>Rwanda</t>
  </si>
  <si>
    <t>卢旺达</t>
  </si>
  <si>
    <t>盧旺達</t>
  </si>
  <si>
    <t>르완다</t>
  </si>
  <si>
    <t>ルワンダ</t>
  </si>
  <si>
    <t>Ruanda</t>
  </si>
  <si>
    <t>Руанда</t>
  </si>
  <si>
    <t>รวันดา</t>
  </si>
  <si>
    <t>رواندا</t>
  </si>
  <si>
    <t>Réunion</t>
  </si>
  <si>
    <t>留尼汪</t>
  </si>
  <si>
    <t>레위니옹</t>
  </si>
  <si>
    <t>レユニオン</t>
  </si>
  <si>
    <t>Реюньон</t>
  </si>
  <si>
    <t>Reunión</t>
  </si>
  <si>
    <t>Reunião</t>
  </si>
  <si>
    <t>Riunione</t>
  </si>
  <si>
    <t>เรอูนียง</t>
  </si>
  <si>
    <t>ريونيون</t>
  </si>
  <si>
    <t>Реюньйон</t>
  </si>
  <si>
    <t>Saint Barthélemy</t>
  </si>
  <si>
    <t>圣巴泰勒米</t>
  </si>
  <si>
    <t>聖巴泰勒米</t>
  </si>
  <si>
    <t>생바르텔레미</t>
  </si>
  <si>
    <t>サン・バルテルミー</t>
  </si>
  <si>
    <t>Saint-Barthélemy</t>
  </si>
  <si>
    <t>Сен-Бартелеми</t>
  </si>
  <si>
    <t>San Bartolomé</t>
  </si>
  <si>
    <t>แซงต์บาร์เธเลมี</t>
  </si>
  <si>
    <t>Sfântul Bartolomeu</t>
  </si>
  <si>
    <t>سانت بارتيليمي</t>
  </si>
  <si>
    <t>Сен-Бартелемі</t>
  </si>
  <si>
    <t>Saint Helena</t>
  </si>
  <si>
    <t>圣赫勒拿岛</t>
  </si>
  <si>
    <t>聖赫勒拿島</t>
  </si>
  <si>
    <t>세인트헬레나</t>
  </si>
  <si>
    <t>セントヘレナ</t>
  </si>
  <si>
    <t>Sainte-Hélène</t>
  </si>
  <si>
    <t>Sankt Helena</t>
  </si>
  <si>
    <t>Сент-Елена</t>
  </si>
  <si>
    <t>Santa Elena</t>
  </si>
  <si>
    <t>Santa Helena</t>
  </si>
  <si>
    <t>Sant'Elena</t>
  </si>
  <si>
    <t>Sint-Helena</t>
  </si>
  <si>
    <t>Święta Helena</t>
  </si>
  <si>
    <t>เซนต์เฮเลนา</t>
  </si>
  <si>
    <t>Sfânta Elena</t>
  </si>
  <si>
    <t>سانت هيلينا</t>
  </si>
  <si>
    <t>Свята Єлена</t>
  </si>
  <si>
    <t>Saint Kitts and Nevis</t>
  </si>
  <si>
    <t>圣基茨和尼维斯</t>
  </si>
  <si>
    <t>聖基茨和尼維斯</t>
  </si>
  <si>
    <t>세인트키츠 네비스</t>
  </si>
  <si>
    <t>セントクリストファー・ネイビス</t>
  </si>
  <si>
    <t>Saint-Kitts-et-Nevis</t>
  </si>
  <si>
    <t>Saint Kitts und Nevis</t>
  </si>
  <si>
    <t>Сент-Китс и Невис</t>
  </si>
  <si>
    <t>San Cristóbal y Nieves</t>
  </si>
  <si>
    <t>São Cristóvão e Nevis</t>
  </si>
  <si>
    <t>Saint Kitts e Nevis</t>
  </si>
  <si>
    <t>Saint Kitts en Nevis</t>
  </si>
  <si>
    <t>Saint Kitts ve Nevis</t>
  </si>
  <si>
    <t>Saint Kitts dan Nevis</t>
  </si>
  <si>
    <t>Saint Kitts i Nevis</t>
  </si>
  <si>
    <t>เซนต์คิตส์และเนวิส</t>
  </si>
  <si>
    <t>Sfântul Kitts și Nevis</t>
  </si>
  <si>
    <t>سانت كيتس ونيفيس</t>
  </si>
  <si>
    <t>Saint Kitts và Nevis</t>
  </si>
  <si>
    <t>Сент-Кітс і Невіс</t>
  </si>
  <si>
    <t>Saint Lucia</t>
  </si>
  <si>
    <t>圣卢西亚</t>
  </si>
  <si>
    <t>聖盧西亞</t>
  </si>
  <si>
    <t>세인트루시아</t>
  </si>
  <si>
    <t>セントルシア</t>
  </si>
  <si>
    <t>Sainte-Lucie</t>
  </si>
  <si>
    <t>Сент-Люсия</t>
  </si>
  <si>
    <t>Santa Lucía</t>
  </si>
  <si>
    <t>Santa Lúcia</t>
  </si>
  <si>
    <t>Santa Lucia</t>
  </si>
  <si>
    <t>เซนต์ลูเซีย</t>
  </si>
  <si>
    <t>Sfânta Lucia</t>
  </si>
  <si>
    <t>سانت لوسيا</t>
  </si>
  <si>
    <t>Сент-Люсія</t>
  </si>
  <si>
    <t>Saint Martin</t>
  </si>
  <si>
    <t>圣马丁</t>
  </si>
  <si>
    <t>聖馬丁</t>
  </si>
  <si>
    <t>세인트마틴</t>
  </si>
  <si>
    <t>セントマーチン</t>
  </si>
  <si>
    <t>Saint-Martin</t>
  </si>
  <si>
    <t>Сен-Мартен</t>
  </si>
  <si>
    <t>San Martín</t>
  </si>
  <si>
    <t>เซนต์มาร์ติน</t>
  </si>
  <si>
    <t>Sfântul Martin</t>
  </si>
  <si>
    <t>سانت مارتن</t>
  </si>
  <si>
    <t>Saint Pierre and Miquelon</t>
  </si>
  <si>
    <t>圣皮埃尔和密克隆</t>
  </si>
  <si>
    <t>聖皮埃爾和密克隆</t>
  </si>
  <si>
    <t>생피에르 미클롱</t>
  </si>
  <si>
    <t>サンピエール島・ミクロン島</t>
  </si>
  <si>
    <t>Saint-Pierre-et-Miquelon</t>
  </si>
  <si>
    <t>Saint-Pierre und Miquelon</t>
  </si>
  <si>
    <t>Сен-Пьер и Микелон</t>
  </si>
  <si>
    <t>San Pedro y Miquelón</t>
  </si>
  <si>
    <t>Saint Pierre e Miquelon</t>
  </si>
  <si>
    <t>Saint Pierre en Miquelon</t>
  </si>
  <si>
    <t>Saint Pierre ve Miquelon</t>
  </si>
  <si>
    <t>Saint Pierre dan Miquelon</t>
  </si>
  <si>
    <t>Saint-Pierre i Miquelon</t>
  </si>
  <si>
    <t>แซงปีแยร์และมีเกอลง</t>
  </si>
  <si>
    <t>Sfântul Pierre și Miquelon</t>
  </si>
  <si>
    <t>سان بيير وميكلون</t>
  </si>
  <si>
    <t>Saint Pierre và Miquelon</t>
  </si>
  <si>
    <t>Сен-П'єр і Мікелон</t>
  </si>
  <si>
    <t>Saint Vincent and the Grenadines</t>
  </si>
  <si>
    <t>圣文森特和格林纳丁斯</t>
  </si>
  <si>
    <t>聖文森特和格林納丁斯</t>
  </si>
  <si>
    <t>세인트빈센트 그레나딘</t>
  </si>
  <si>
    <t>セントビンセントおよびグレナディーン諸島</t>
  </si>
  <si>
    <t>Saint-Vincent-et-les-Grenadines</t>
  </si>
  <si>
    <t>Saint Vincent und die Grenadinen</t>
  </si>
  <si>
    <t>Сент-Винсент и Гренадины</t>
  </si>
  <si>
    <t>San Vicente y las Granadinas</t>
  </si>
  <si>
    <t>São Vicente e Granadinas</t>
  </si>
  <si>
    <t>Saint Vincent e Grenadine</t>
  </si>
  <si>
    <t>Saint Vincent en de Grenadines</t>
  </si>
  <si>
    <t>Saint Vincent ve Grenadinler</t>
  </si>
  <si>
    <t>Saint Vincent dan Grenadine</t>
  </si>
  <si>
    <t>Saint Vincent i Grenadyny</t>
  </si>
  <si>
    <t>เซนต์วินเซนต์และเกรนาดีนส์</t>
  </si>
  <si>
    <t>Sfântul Vincent și Grenadinele</t>
  </si>
  <si>
    <t>سانت فنسنت والغرينادين</t>
  </si>
  <si>
    <t>Saint Vincent và Grenadines</t>
  </si>
  <si>
    <t>Сент-Вінсент і Гренадини</t>
  </si>
  <si>
    <t>Samoa</t>
  </si>
  <si>
    <t>萨摩亚</t>
  </si>
  <si>
    <t>薩摩亞</t>
  </si>
  <si>
    <t>사모아</t>
  </si>
  <si>
    <t>サモア</t>
  </si>
  <si>
    <t>Самоа</t>
  </si>
  <si>
    <t>ซามัว</t>
  </si>
  <si>
    <t>ساموا</t>
  </si>
  <si>
    <t>San Marino</t>
  </si>
  <si>
    <t>圣马力诺</t>
  </si>
  <si>
    <t>聖馬力諾</t>
  </si>
  <si>
    <t>산마리노</t>
  </si>
  <si>
    <t>サンマリノ</t>
  </si>
  <si>
    <t>Saint-Marin</t>
  </si>
  <si>
    <t>Сан-Марино</t>
  </si>
  <si>
    <t>ซานมารีโน</t>
  </si>
  <si>
    <t>سان مارينو</t>
  </si>
  <si>
    <t>Sao Tome and Principe</t>
  </si>
  <si>
    <t>圣多美和普林西比</t>
  </si>
  <si>
    <t>聖多美和普林西比</t>
  </si>
  <si>
    <t>상투메 프린시페</t>
  </si>
  <si>
    <t>サントメ・プリンシペ</t>
  </si>
  <si>
    <t>Sao Tomé-et-Principe</t>
  </si>
  <si>
    <t>São Tomé und Príncipe</t>
  </si>
  <si>
    <t>Сан-Томе и Принсипи</t>
  </si>
  <si>
    <t>Santo Tomé y Príncipe</t>
  </si>
  <si>
    <t>São Tomé e Príncipe</t>
  </si>
  <si>
    <t>Sao Tomé e Príncipe</t>
  </si>
  <si>
    <t>Sao Tomé en Principe</t>
  </si>
  <si>
    <t>Sao Tome ve Principe</t>
  </si>
  <si>
    <t>Sao Tome dan Principe</t>
  </si>
  <si>
    <t>Wyspy Świętego Tomasza i Książęca</t>
  </si>
  <si>
    <t>เซาตูเมและปรินซิเป</t>
  </si>
  <si>
    <t>Sao Tome și Principe</t>
  </si>
  <si>
    <t>ساو تومي وبرينسيبي</t>
  </si>
  <si>
    <t>Sao Tome và Principe</t>
  </si>
  <si>
    <t>Сан-Томе і Принсіпі</t>
  </si>
  <si>
    <t>Saudi Arabia</t>
  </si>
  <si>
    <t>沙特阿拉伯</t>
  </si>
  <si>
    <t>沙烏地阿拉伯</t>
  </si>
  <si>
    <t>사우디아라비아</t>
  </si>
  <si>
    <t>サウジアラビア</t>
  </si>
  <si>
    <t>Arabie saoudite</t>
  </si>
  <si>
    <t>Saudi-Arabien</t>
  </si>
  <si>
    <t>Саудовская Аравия</t>
  </si>
  <si>
    <t>Arabia Saudita</t>
  </si>
  <si>
    <t>Arábia Saudita</t>
  </si>
  <si>
    <t>Saoedi-Arabië</t>
  </si>
  <si>
    <t>Suudi Arabistan</t>
  </si>
  <si>
    <t>Arab Saudi</t>
  </si>
  <si>
    <t>Arabia Saudyjska</t>
  </si>
  <si>
    <t>ซาอุดีอาระเบีย</t>
  </si>
  <si>
    <t>Arabia Saudită</t>
  </si>
  <si>
    <t>السعودية</t>
  </si>
  <si>
    <t>Ả Rập Xê Út</t>
  </si>
  <si>
    <t>Саудівська Аравія</t>
  </si>
  <si>
    <t>Senegal</t>
  </si>
  <si>
    <t>塞内加尔</t>
  </si>
  <si>
    <t>塞內加爾</t>
  </si>
  <si>
    <t>세네갈</t>
  </si>
  <si>
    <t>セネガル</t>
  </si>
  <si>
    <t>Sénégal</t>
  </si>
  <si>
    <t>Сенегал</t>
  </si>
  <si>
    <t>เซเนกัล</t>
  </si>
  <si>
    <t>السنغال</t>
  </si>
  <si>
    <t>Serbia</t>
  </si>
  <si>
    <t>塞尔维亚</t>
  </si>
  <si>
    <t>塞爾維亞</t>
  </si>
  <si>
    <t>세르비아</t>
  </si>
  <si>
    <t>セルビア</t>
  </si>
  <si>
    <t>Serbie</t>
  </si>
  <si>
    <t>Serbien</t>
  </si>
  <si>
    <t>Сербия</t>
  </si>
  <si>
    <t>Sérvia</t>
  </si>
  <si>
    <t>Servië</t>
  </si>
  <si>
    <t>Sırbistan</t>
  </si>
  <si>
    <t>เซอร์เบีย</t>
  </si>
  <si>
    <t>صربيا</t>
  </si>
  <si>
    <t>Сербія</t>
  </si>
  <si>
    <t>Seychelles</t>
  </si>
  <si>
    <t>塞舌尔</t>
  </si>
  <si>
    <t>塞舌爾</t>
  </si>
  <si>
    <t>세이셸</t>
  </si>
  <si>
    <t>セーシェル</t>
  </si>
  <si>
    <t>Seychellen</t>
  </si>
  <si>
    <t>Сейшельские Острова</t>
  </si>
  <si>
    <t>Seicheles</t>
  </si>
  <si>
    <t>Seyşeller</t>
  </si>
  <si>
    <t>Seszele</t>
  </si>
  <si>
    <t>เซเชลส์</t>
  </si>
  <si>
    <t>سيشل</t>
  </si>
  <si>
    <t>Сейшельські Острови</t>
  </si>
  <si>
    <t>Sierra Leone</t>
  </si>
  <si>
    <t>塞拉利昂</t>
  </si>
  <si>
    <t>시에라리온</t>
  </si>
  <si>
    <t>シエラレオネ</t>
  </si>
  <si>
    <t>Сьерра-Леоне</t>
  </si>
  <si>
    <t>Sierra Leona</t>
  </si>
  <si>
    <t>Serra Leoa</t>
  </si>
  <si>
    <t>เซียร์ราลีโอน</t>
  </si>
  <si>
    <t>سيراليون</t>
  </si>
  <si>
    <t>Сьєрра-Леоне</t>
  </si>
  <si>
    <t>Singapore</t>
  </si>
  <si>
    <t>新加坡</t>
  </si>
  <si>
    <t>싱가포르</t>
  </si>
  <si>
    <t>シンガポール</t>
  </si>
  <si>
    <t>Singapour</t>
  </si>
  <si>
    <t>Singapur</t>
  </si>
  <si>
    <t>Сингапур</t>
  </si>
  <si>
    <t>Singapura</t>
  </si>
  <si>
    <t>สิงคโปร์</t>
  </si>
  <si>
    <t>سنغافورة</t>
  </si>
  <si>
    <t>Сінгапур</t>
  </si>
  <si>
    <t>Sint Maarten</t>
  </si>
  <si>
    <t>圣马丁岛</t>
  </si>
  <si>
    <t>聖馬丁島</t>
  </si>
  <si>
    <t>신트마르턴</t>
  </si>
  <si>
    <t>シント・マールテン</t>
  </si>
  <si>
    <t>Синт-Мартен</t>
  </si>
  <si>
    <t>ซินต์มาร์เติน</t>
  </si>
  <si>
    <t>سينت مارتن</t>
  </si>
  <si>
    <t>Сінт-Мартен</t>
  </si>
  <si>
    <t>Slovakia</t>
  </si>
  <si>
    <t>斯洛伐克</t>
  </si>
  <si>
    <t>슬로바키아</t>
  </si>
  <si>
    <t>スロバキア</t>
  </si>
  <si>
    <t>Slovaquie</t>
  </si>
  <si>
    <t>Slowakei</t>
  </si>
  <si>
    <t>Словакия</t>
  </si>
  <si>
    <t>Eslovaquia</t>
  </si>
  <si>
    <t>Eslováquia</t>
  </si>
  <si>
    <t>Slovacchia</t>
  </si>
  <si>
    <t>Slowakije</t>
  </si>
  <si>
    <t>Slovakya</t>
  </si>
  <si>
    <t>Słowacja</t>
  </si>
  <si>
    <t>สโลวาเกีย</t>
  </si>
  <si>
    <t>Slovacia</t>
  </si>
  <si>
    <t>سلوفاكيا</t>
  </si>
  <si>
    <t>Словаччина</t>
  </si>
  <si>
    <t>Slovenia</t>
  </si>
  <si>
    <t>斯洛文尼亚</t>
  </si>
  <si>
    <t>斯洛文尼亞</t>
  </si>
  <si>
    <t>슬로베니아</t>
  </si>
  <si>
    <t>スロベニア</t>
  </si>
  <si>
    <t>Slovénie</t>
  </si>
  <si>
    <t>Slowenien</t>
  </si>
  <si>
    <t>Словения</t>
  </si>
  <si>
    <t>Eslovenia</t>
  </si>
  <si>
    <t>Eslovênia</t>
  </si>
  <si>
    <t>Slovenië</t>
  </si>
  <si>
    <t>Slovenya</t>
  </si>
  <si>
    <t>Słowenia</t>
  </si>
  <si>
    <t>สโลวีเนีย</t>
  </si>
  <si>
    <t>سلوفينيا</t>
  </si>
  <si>
    <t>Словенія</t>
  </si>
  <si>
    <t>Solomon Islands</t>
  </si>
  <si>
    <t>所罗门群岛</t>
  </si>
  <si>
    <t>所羅門群島</t>
  </si>
  <si>
    <t>솔로몬 제도</t>
  </si>
  <si>
    <t>ソロモン諸島</t>
  </si>
  <si>
    <t>Îles Salomon</t>
  </si>
  <si>
    <t>Salomonen</t>
  </si>
  <si>
    <t>Соломоновы Острова</t>
  </si>
  <si>
    <t>Islas Salomón</t>
  </si>
  <si>
    <t>Ilhas Salomão</t>
  </si>
  <si>
    <t>Isole Salomone</t>
  </si>
  <si>
    <t>Salomonseilanden</t>
  </si>
  <si>
    <t>Solomon Adaları</t>
  </si>
  <si>
    <t>Kepulauan Solomon</t>
  </si>
  <si>
    <t>Wyspy Salomona</t>
  </si>
  <si>
    <t>หมู่เกาะโซโลมอน</t>
  </si>
  <si>
    <t>Insulele Solomon</t>
  </si>
  <si>
    <t>جزر سليمان</t>
  </si>
  <si>
    <t>Quần đảo Solomon</t>
  </si>
  <si>
    <t>Соломонові Острови</t>
  </si>
  <si>
    <t>Somalia</t>
  </si>
  <si>
    <t>索马里</t>
  </si>
  <si>
    <t>索馬里</t>
  </si>
  <si>
    <t>소말리아</t>
  </si>
  <si>
    <t>ソマリア</t>
  </si>
  <si>
    <t>Somalie</t>
  </si>
  <si>
    <t>Сомали</t>
  </si>
  <si>
    <t>Somália</t>
  </si>
  <si>
    <t>Somalië</t>
  </si>
  <si>
    <t>Somali</t>
  </si>
  <si>
    <t>โซมาเลีย</t>
  </si>
  <si>
    <t>الصومال</t>
  </si>
  <si>
    <t>Сомалі</t>
  </si>
  <si>
    <t>South Africa</t>
  </si>
  <si>
    <t>南非</t>
  </si>
  <si>
    <t>남아프리카 공화국</t>
  </si>
  <si>
    <t>南アフリカ</t>
  </si>
  <si>
    <t>Afrique du Sud</t>
  </si>
  <si>
    <t>Südafrika</t>
  </si>
  <si>
    <t>Южная Африка</t>
  </si>
  <si>
    <t>Sudáfrica</t>
  </si>
  <si>
    <t>África do Sul</t>
  </si>
  <si>
    <t>Sudafrica</t>
  </si>
  <si>
    <t>Zuid-Afrika</t>
  </si>
  <si>
    <t>Güney Afrika</t>
  </si>
  <si>
    <t>Afrika Selatan</t>
  </si>
  <si>
    <t>Republika Południowej Afryki</t>
  </si>
  <si>
    <t>แอฟริกาใต้</t>
  </si>
  <si>
    <t>Africa de Sud</t>
  </si>
  <si>
    <t>جنوب أفريقيا</t>
  </si>
  <si>
    <t>Nam Phi</t>
  </si>
  <si>
    <t>Південна Африка</t>
  </si>
  <si>
    <t>South Georgia and the South Sandwich Islands</t>
  </si>
  <si>
    <t>南乔治亚和南桑威奇群岛</t>
  </si>
  <si>
    <t>南喬治亞和南桑威奇群島</t>
  </si>
  <si>
    <t>사우스 조지아 및 사우스 샌드위치 제도</t>
  </si>
  <si>
    <t>サウスジョージア・サウスサンドウィッチ諸島</t>
  </si>
  <si>
    <t>Géorgie du Sud et les îles Sandwich du Sud</t>
  </si>
  <si>
    <t>Südgeorgien und die Südlichen Sandwichinseln</t>
  </si>
  <si>
    <t>Южная Георгия и Южные Сандвичевы острова</t>
  </si>
  <si>
    <t>Georgia del Sur y las Islas Sandwich del Sur</t>
  </si>
  <si>
    <t>Geórgia do Sul e Ilhas Sandwich do Sul</t>
  </si>
  <si>
    <t>Georgia del Sud e Isole Sandwich Meridionali</t>
  </si>
  <si>
    <t>Zuid-Georgië en de Zuidelijke Sandwicheilanden</t>
  </si>
  <si>
    <t>Güney Gürcistan ve Güney Sandwich Adaları</t>
  </si>
  <si>
    <t>Georgia Selatan dan Kepulauan Sandwich Selatan</t>
  </si>
  <si>
    <t>Georgia Południowa i Sandwich Południowy</t>
  </si>
  <si>
    <t>จอร์เจียใต้และหมู่เกาะเซาท์แซนด์วิชใต้</t>
  </si>
  <si>
    <t>Georgia de Sud și Insulele Sandwich de Sud</t>
  </si>
  <si>
    <t>جورجيا الجنوبية وجزر ساندويتش الجنوبية</t>
  </si>
  <si>
    <t>Nam Georgia và Quần đảo Nam Sandwich</t>
  </si>
  <si>
    <t>Південна Георгія та Південні Сандвічеві Острови</t>
  </si>
  <si>
    <t>South Sudan</t>
  </si>
  <si>
    <t>南苏丹</t>
  </si>
  <si>
    <t>南蘇丹</t>
  </si>
  <si>
    <t>남수단</t>
  </si>
  <si>
    <t>南スーダン</t>
  </si>
  <si>
    <t>Soudan du Sud</t>
  </si>
  <si>
    <t>Südsudan</t>
  </si>
  <si>
    <t>Южный Судан</t>
  </si>
  <si>
    <t>Sudán del Sur</t>
  </si>
  <si>
    <t>Sudão do Sul</t>
  </si>
  <si>
    <t>Sud Sudan</t>
  </si>
  <si>
    <t>Zuid-Soedan</t>
  </si>
  <si>
    <t>Güney Sudan</t>
  </si>
  <si>
    <t>Sudan Selatan</t>
  </si>
  <si>
    <t>Sudan Południowy</t>
  </si>
  <si>
    <t>ซูดานใต้</t>
  </si>
  <si>
    <t>Sudanul de Sud</t>
  </si>
  <si>
    <t>جنوب السودان</t>
  </si>
  <si>
    <t>Nam Sudan</t>
  </si>
  <si>
    <t>Південний Судан</t>
  </si>
  <si>
    <t>Spain</t>
  </si>
  <si>
    <t>西班牙</t>
  </si>
  <si>
    <t>스페인</t>
  </si>
  <si>
    <t>スペイン</t>
  </si>
  <si>
    <t>Espagne</t>
  </si>
  <si>
    <t>Spanien</t>
  </si>
  <si>
    <t>Испания</t>
  </si>
  <si>
    <t>España</t>
  </si>
  <si>
    <t>Espanha</t>
  </si>
  <si>
    <t>Spagna</t>
  </si>
  <si>
    <t>Spanje</t>
  </si>
  <si>
    <t>İspanya</t>
  </si>
  <si>
    <t>Spanyol</t>
  </si>
  <si>
    <t>Hiszpania</t>
  </si>
  <si>
    <t>สเปน</t>
  </si>
  <si>
    <t>Spania</t>
  </si>
  <si>
    <t>إسبانيا</t>
  </si>
  <si>
    <t>Tây Ban Nha</t>
  </si>
  <si>
    <t>Іспанія</t>
  </si>
  <si>
    <t>Sri Lanka</t>
  </si>
  <si>
    <t>斯里兰卡</t>
  </si>
  <si>
    <t>斯里蘭卡</t>
  </si>
  <si>
    <t>스리랑카</t>
  </si>
  <si>
    <t>スリランカ</t>
  </si>
  <si>
    <t>Шри-Ланка</t>
  </si>
  <si>
    <t>ศรีลังกา</t>
  </si>
  <si>
    <t>سريلانكا</t>
  </si>
  <si>
    <t>Шрі-Ланка</t>
  </si>
  <si>
    <t>Sudan</t>
  </si>
  <si>
    <t>苏丹</t>
  </si>
  <si>
    <t>蘇丹</t>
  </si>
  <si>
    <t>수단</t>
  </si>
  <si>
    <t>スーダン</t>
  </si>
  <si>
    <t>Soudan</t>
  </si>
  <si>
    <t>Судан</t>
  </si>
  <si>
    <t>Sudán</t>
  </si>
  <si>
    <t>Sudão</t>
  </si>
  <si>
    <t>Soedan</t>
  </si>
  <si>
    <t>ซูดาน</t>
  </si>
  <si>
    <t>السودان</t>
  </si>
  <si>
    <t>Suriname</t>
  </si>
  <si>
    <t>苏里南</t>
  </si>
  <si>
    <t>蘇里南</t>
  </si>
  <si>
    <t>수리남</t>
  </si>
  <si>
    <t>スリナム</t>
  </si>
  <si>
    <t>Суринам</t>
  </si>
  <si>
    <t>Surinam</t>
  </si>
  <si>
    <t>ซูรินาเม</t>
  </si>
  <si>
    <t>سورينام</t>
  </si>
  <si>
    <t>Svalbard and Jan Mayen</t>
  </si>
  <si>
    <t>斯瓦尔巴和扬马延</t>
  </si>
  <si>
    <t>斯瓦爾巴和揚馬延</t>
  </si>
  <si>
    <t>스발바르 얀마옌</t>
  </si>
  <si>
    <t>スバールバル諸島およびヤンマイエン島</t>
  </si>
  <si>
    <t>Svalbard et Jan Mayen</t>
  </si>
  <si>
    <t>Svalbard und Jan Mayen</t>
  </si>
  <si>
    <t>Шпицберген и Ян-Майен</t>
  </si>
  <si>
    <t>Svalbard y Jan Mayen</t>
  </si>
  <si>
    <t>Svalbard e Jan Mayen</t>
  </si>
  <si>
    <t>Svalbard en Jan Mayen</t>
  </si>
  <si>
    <t>Svalbard ve Jan Mayen</t>
  </si>
  <si>
    <t>Svalbard dan Jan Mayen</t>
  </si>
  <si>
    <t>Svalbard i Jan Mayen</t>
  </si>
  <si>
    <t>สฟาลบาร์และยานไมเอน</t>
  </si>
  <si>
    <t>Svalbard și Jan Mayen</t>
  </si>
  <si>
    <t>سفالبارد ويان ماين</t>
  </si>
  <si>
    <t>Svalbard và Jan Mayen</t>
  </si>
  <si>
    <t>Шпіцберген і Ян-Маєн</t>
  </si>
  <si>
    <t>Sweden</t>
  </si>
  <si>
    <t>瑞典</t>
  </si>
  <si>
    <t>스웨덴</t>
  </si>
  <si>
    <t>スウェーデン</t>
  </si>
  <si>
    <t>Suède</t>
  </si>
  <si>
    <t>Schweden</t>
  </si>
  <si>
    <t>Швеция</t>
  </si>
  <si>
    <t>Suecia</t>
  </si>
  <si>
    <t>Suécia</t>
  </si>
  <si>
    <t>Svezia</t>
  </si>
  <si>
    <t>Zweden</t>
  </si>
  <si>
    <t>İsveç</t>
  </si>
  <si>
    <t>Swedia</t>
  </si>
  <si>
    <t>Szwecja</t>
  </si>
  <si>
    <t>สวีเดน</t>
  </si>
  <si>
    <t>Suedia</t>
  </si>
  <si>
    <t>السويد</t>
  </si>
  <si>
    <t>Thụy Điển</t>
  </si>
  <si>
    <t>Швеція</t>
  </si>
  <si>
    <t>Switzerland</t>
  </si>
  <si>
    <t>瑞士</t>
  </si>
  <si>
    <t>스위스</t>
  </si>
  <si>
    <t>スイス</t>
  </si>
  <si>
    <t>Suisse</t>
  </si>
  <si>
    <t>Schweiz</t>
  </si>
  <si>
    <t>Швейцария</t>
  </si>
  <si>
    <t>Suiza</t>
  </si>
  <si>
    <t>Suíça</t>
  </si>
  <si>
    <t>Svizzera</t>
  </si>
  <si>
    <t>Zwitserland</t>
  </si>
  <si>
    <t>İsviçre</t>
  </si>
  <si>
    <t>Swiss</t>
  </si>
  <si>
    <t>Szwajcaria</t>
  </si>
  <si>
    <t>สวิตเซอร์แลนด์</t>
  </si>
  <si>
    <t>Elveția</t>
  </si>
  <si>
    <t>سويسرا</t>
  </si>
  <si>
    <t>Thụy Sĩ</t>
  </si>
  <si>
    <t>Швейцарія</t>
  </si>
  <si>
    <t>Syria</t>
  </si>
  <si>
    <t>叙利亚</t>
  </si>
  <si>
    <t>敘利亞</t>
  </si>
  <si>
    <t>시리아</t>
  </si>
  <si>
    <t>シリア</t>
  </si>
  <si>
    <t>Syrie</t>
  </si>
  <si>
    <t>Syrien</t>
  </si>
  <si>
    <t>Сирия</t>
  </si>
  <si>
    <t>Siria</t>
  </si>
  <si>
    <t>Síria</t>
  </si>
  <si>
    <t>Syrië</t>
  </si>
  <si>
    <t>Suriye</t>
  </si>
  <si>
    <t>Suriah</t>
  </si>
  <si>
    <t>ซีเรีย</t>
  </si>
  <si>
    <t>سوريا</t>
  </si>
  <si>
    <t>Сирія</t>
  </si>
  <si>
    <t>Taiwan</t>
  </si>
  <si>
    <t>台湾</t>
  </si>
  <si>
    <t>台灣</t>
  </si>
  <si>
    <t>타이완</t>
  </si>
  <si>
    <t>Taïwan</t>
  </si>
  <si>
    <t>Тайвань</t>
  </si>
  <si>
    <t>Taiwán</t>
  </si>
  <si>
    <t>Tayvan</t>
  </si>
  <si>
    <t>Tajwan</t>
  </si>
  <si>
    <t>ไต้หวัน</t>
  </si>
  <si>
    <t>تايوان</t>
  </si>
  <si>
    <t>Đài Loan</t>
  </si>
  <si>
    <t>Tajikistan</t>
  </si>
  <si>
    <t>塔吉克斯坦</t>
  </si>
  <si>
    <t>타지키스탄</t>
  </si>
  <si>
    <t>タジキスタン</t>
  </si>
  <si>
    <t>Tadjikistan</t>
  </si>
  <si>
    <t>Tadschikistan</t>
  </si>
  <si>
    <t>Таджикистан</t>
  </si>
  <si>
    <t>Tayikistán</t>
  </si>
  <si>
    <t>Tajiquistão</t>
  </si>
  <si>
    <t>Tagikistan</t>
  </si>
  <si>
    <t>Tadzjikistan</t>
  </si>
  <si>
    <t>Tacikistan</t>
  </si>
  <si>
    <t>Tadżykistan</t>
  </si>
  <si>
    <t>ทาจิกิสถาน</t>
  </si>
  <si>
    <t>طاجيكستان</t>
  </si>
  <si>
    <t>Tanzania</t>
  </si>
  <si>
    <t>坦桑尼亚</t>
  </si>
  <si>
    <t>坦桑尼亞</t>
  </si>
  <si>
    <t>탄자니아</t>
  </si>
  <si>
    <t>タンザニア</t>
  </si>
  <si>
    <t>Tanzanie</t>
  </si>
  <si>
    <t>Tansania</t>
  </si>
  <si>
    <t>Танзания</t>
  </si>
  <si>
    <t>Tanzânia</t>
  </si>
  <si>
    <t>Tanzanya</t>
  </si>
  <si>
    <t>แทนซาเนีย</t>
  </si>
  <si>
    <t>تنزانيا</t>
  </si>
  <si>
    <t>Танзанія</t>
  </si>
  <si>
    <t>Thailand</t>
  </si>
  <si>
    <t>泰国</t>
  </si>
  <si>
    <t>泰國</t>
  </si>
  <si>
    <t>타이</t>
  </si>
  <si>
    <t>タイ</t>
  </si>
  <si>
    <t>Thaïlande</t>
  </si>
  <si>
    <t>Таиланд</t>
  </si>
  <si>
    <t>Tailandia</t>
  </si>
  <si>
    <t>Tailândia</t>
  </si>
  <si>
    <t>Thailandia</t>
  </si>
  <si>
    <t>Tayland</t>
  </si>
  <si>
    <t>Tajlandia</t>
  </si>
  <si>
    <t>ไทยแลนด์</t>
  </si>
  <si>
    <t>Thailanda</t>
  </si>
  <si>
    <t>تايلاند</t>
  </si>
  <si>
    <t>Thái Lan</t>
  </si>
  <si>
    <t>Таїланд</t>
  </si>
  <si>
    <t>Timor-Leste</t>
  </si>
  <si>
    <t>东帝汶</t>
  </si>
  <si>
    <t>東帝汶</t>
  </si>
  <si>
    <t>동티모르</t>
  </si>
  <si>
    <t>ティモール・レステ</t>
  </si>
  <si>
    <t>Тимор-Лесте</t>
  </si>
  <si>
    <t>Timor Est</t>
  </si>
  <si>
    <t>Timor Wschodni</t>
  </si>
  <si>
    <t>ติมอร์-เลสเต</t>
  </si>
  <si>
    <t>تيمور الشرقية</t>
  </si>
  <si>
    <t>Тімор-Лешті</t>
  </si>
  <si>
    <t>Togo</t>
  </si>
  <si>
    <t>多哥</t>
  </si>
  <si>
    <t>토고</t>
  </si>
  <si>
    <t>トーゴ</t>
  </si>
  <si>
    <t>Того</t>
  </si>
  <si>
    <t>โตโก</t>
  </si>
  <si>
    <t>توغو</t>
  </si>
  <si>
    <t>Tokelau</t>
  </si>
  <si>
    <t>托克劳</t>
  </si>
  <si>
    <t>托克勞</t>
  </si>
  <si>
    <t>토켈라우</t>
  </si>
  <si>
    <t>トケラウ</t>
  </si>
  <si>
    <t>Токелау</t>
  </si>
  <si>
    <t>โตเกเลา</t>
  </si>
  <si>
    <t>توكيلو</t>
  </si>
  <si>
    <t>Tonga</t>
  </si>
  <si>
    <t>汤加</t>
  </si>
  <si>
    <t>湯加</t>
  </si>
  <si>
    <t>통가</t>
  </si>
  <si>
    <t>トンガ</t>
  </si>
  <si>
    <t>Тонга</t>
  </si>
  <si>
    <t>ตองกา</t>
  </si>
  <si>
    <t>تونغا</t>
  </si>
  <si>
    <t>Trinidad and Tobago</t>
  </si>
  <si>
    <t>特立尼达和多巴哥</t>
  </si>
  <si>
    <t>特立尼達和多巴哥</t>
  </si>
  <si>
    <t>트리니다드 토바고</t>
  </si>
  <si>
    <t>トリニダード・トバゴ</t>
  </si>
  <si>
    <t>Trinité-et-Tobago</t>
  </si>
  <si>
    <t>Trinidad und Tobago</t>
  </si>
  <si>
    <t>Тринидад и Тобаго</t>
  </si>
  <si>
    <t>Trinidad y Tobago</t>
  </si>
  <si>
    <t>Trinidad e Tobago</t>
  </si>
  <si>
    <t>Trinidad en Tobago</t>
  </si>
  <si>
    <t>Trinidad ve Tobago</t>
  </si>
  <si>
    <t>Trinidad dan Tobago</t>
  </si>
  <si>
    <t>Trynidad i Tobago</t>
  </si>
  <si>
    <t>ตรินิแดดและโตเบโก</t>
  </si>
  <si>
    <t>Trinidad și Tobago</t>
  </si>
  <si>
    <t>ترينيداد وتوباغو</t>
  </si>
  <si>
    <t>Trinidad và Tobago</t>
  </si>
  <si>
    <t>Тринідад і Тобаго</t>
  </si>
  <si>
    <t>Tunisia</t>
  </si>
  <si>
    <t>突尼斯</t>
  </si>
  <si>
    <t>튀니지</t>
  </si>
  <si>
    <t>チュニジア</t>
  </si>
  <si>
    <t>Tunisie</t>
  </si>
  <si>
    <t>Tunesien</t>
  </si>
  <si>
    <t>Тунис</t>
  </si>
  <si>
    <t>Túnez</t>
  </si>
  <si>
    <t>Tunísia</t>
  </si>
  <si>
    <t>Tunesië</t>
  </si>
  <si>
    <t>Tunus</t>
  </si>
  <si>
    <t>Tunezja</t>
  </si>
  <si>
    <t>ตูนิเซีย</t>
  </si>
  <si>
    <t>تونس</t>
  </si>
  <si>
    <t>Туніс</t>
  </si>
  <si>
    <t>Turkey</t>
  </si>
  <si>
    <t>土耳其</t>
  </si>
  <si>
    <t>터키</t>
  </si>
  <si>
    <t>トルコ</t>
  </si>
  <si>
    <t>Turquie</t>
  </si>
  <si>
    <t>Türkei</t>
  </si>
  <si>
    <t>Турция</t>
  </si>
  <si>
    <t>Turquía</t>
  </si>
  <si>
    <t>Turquia</t>
  </si>
  <si>
    <t>Turchia</t>
  </si>
  <si>
    <t>Turkije</t>
  </si>
  <si>
    <t>Türkiye</t>
  </si>
  <si>
    <t>Turki</t>
  </si>
  <si>
    <t>Turcja</t>
  </si>
  <si>
    <t>ตุรกี</t>
  </si>
  <si>
    <t>Turcia</t>
  </si>
  <si>
    <t>تركيا</t>
  </si>
  <si>
    <t>Thổ Nhĩ Kỳ</t>
  </si>
  <si>
    <t>Туреччина</t>
  </si>
  <si>
    <t>Turkmenistan</t>
  </si>
  <si>
    <t>土库曼斯坦</t>
  </si>
  <si>
    <t>土庫曼斯坦</t>
  </si>
  <si>
    <t>투르크메니스탄</t>
  </si>
  <si>
    <t>トルクメニスタン</t>
  </si>
  <si>
    <t>Turkménistan</t>
  </si>
  <si>
    <t>Туркменистан</t>
  </si>
  <si>
    <t>Turkmenistán</t>
  </si>
  <si>
    <t>Turcomenistão</t>
  </si>
  <si>
    <t>Türkmenistan</t>
  </si>
  <si>
    <t>เติร์กเมนิสถาน</t>
  </si>
  <si>
    <t>تركمانستان</t>
  </si>
  <si>
    <t>Туркменістан</t>
  </si>
  <si>
    <t>Turks and Caicos Islands</t>
  </si>
  <si>
    <t>特克斯和凯科斯群岛</t>
  </si>
  <si>
    <t>特克斯和凱科斯群島</t>
  </si>
  <si>
    <t>터크스 케이커스 제도</t>
  </si>
  <si>
    <t>タークス・カイコス諸島</t>
  </si>
  <si>
    <t>Îles Turques-et-Caïques</t>
  </si>
  <si>
    <t>Turks- und Caicosinseln</t>
  </si>
  <si>
    <t>Теркс и Кайкос</t>
  </si>
  <si>
    <t>Islas Turcas y Caicos</t>
  </si>
  <si>
    <t>Ilhas Turcas e Caicos</t>
  </si>
  <si>
    <t>Isole Turks e Caicos</t>
  </si>
  <si>
    <t>Turks- en Caicoseilanden</t>
  </si>
  <si>
    <t>Turks ve Caicos Adaları</t>
  </si>
  <si>
    <t>Kepulauan Turks dan Caicos</t>
  </si>
  <si>
    <t>Turks i Caicos</t>
  </si>
  <si>
    <t>หมู่เกาะเติกส์และเคคอส</t>
  </si>
  <si>
    <t>Insulele Turks și Caicos</t>
  </si>
  <si>
    <t>جزر تركس وكايكوس</t>
  </si>
  <si>
    <t>Quần đảo Turks và Caicos</t>
  </si>
  <si>
    <t>Теркс і Кайкос</t>
  </si>
  <si>
    <t>Tuvalu</t>
  </si>
  <si>
    <t>图瓦卢</t>
  </si>
  <si>
    <t>圖瓦盧</t>
  </si>
  <si>
    <t>투발루</t>
  </si>
  <si>
    <t>ツバル</t>
  </si>
  <si>
    <t>Тувалу</t>
  </si>
  <si>
    <t>ตูวาลู</t>
  </si>
  <si>
    <t>توفالو</t>
  </si>
  <si>
    <t>Uganda</t>
  </si>
  <si>
    <t>乌干达</t>
  </si>
  <si>
    <t>烏干達</t>
  </si>
  <si>
    <t>우간다</t>
  </si>
  <si>
    <t>ウガンダ</t>
  </si>
  <si>
    <t>Ouganda</t>
  </si>
  <si>
    <t>Уганда</t>
  </si>
  <si>
    <t>ยูกันดา</t>
  </si>
  <si>
    <t>أوغندا</t>
  </si>
  <si>
    <t>Ukraine</t>
  </si>
  <si>
    <t>乌克兰</t>
  </si>
  <si>
    <t>烏克蘭</t>
  </si>
  <si>
    <t>우크라이나</t>
  </si>
  <si>
    <t>ウクライナ</t>
  </si>
  <si>
    <t>Украина</t>
  </si>
  <si>
    <t>Ucrania</t>
  </si>
  <si>
    <t>Ucrânia</t>
  </si>
  <si>
    <t>Ucraina</t>
  </si>
  <si>
    <t>Oekraïne</t>
  </si>
  <si>
    <t>Ukrayna</t>
  </si>
  <si>
    <t>Ukraina</t>
  </si>
  <si>
    <t>ยูเครน</t>
  </si>
  <si>
    <t>أوكرانيا</t>
  </si>
  <si>
    <t>Україна</t>
  </si>
  <si>
    <t>United Arab Emirates</t>
  </si>
  <si>
    <t>阿拉伯联合酋长国</t>
  </si>
  <si>
    <t>阿拉伯聯合酋長國</t>
  </si>
  <si>
    <t>아랍에미리트</t>
  </si>
  <si>
    <t>アラブ首長国連邦</t>
  </si>
  <si>
    <t>Émirats arabes unis</t>
  </si>
  <si>
    <t>Vereinigte Arabische Emirate</t>
  </si>
  <si>
    <t>Объединенные Арабские Эмираты</t>
  </si>
  <si>
    <t>Emiratos Árabes Unidos</t>
  </si>
  <si>
    <t>Emirados Árabes Unidos</t>
  </si>
  <si>
    <t>Emirati Arabi Uniti</t>
  </si>
  <si>
    <t>Verenigde Arabische Emiraten</t>
  </si>
  <si>
    <t>Birleşik Arap Emirlikleri</t>
  </si>
  <si>
    <t>Uni Emirat Arab</t>
  </si>
  <si>
    <t>Zjednoczone Emiraty Arabskie</t>
  </si>
  <si>
    <t>สหรัฐอาหรับเอมิเรตส์</t>
  </si>
  <si>
    <t>Emiratele Arabe Unite</t>
  </si>
  <si>
    <t>الإمارات العربية المتحدة</t>
  </si>
  <si>
    <t>Các Tiểu vương quốc Ả Rập Thống nhất</t>
  </si>
  <si>
    <t>Об'єднані Арабські Емірати</t>
  </si>
  <si>
    <t>United Kingdom</t>
  </si>
  <si>
    <t>英国</t>
  </si>
  <si>
    <t>英國</t>
  </si>
  <si>
    <t>영국</t>
  </si>
  <si>
    <t>イギリス</t>
  </si>
  <si>
    <t>Royaume-Uni</t>
  </si>
  <si>
    <t>Vereinigtes Königreich</t>
  </si>
  <si>
    <t>Соединенное Королевство</t>
  </si>
  <si>
    <t>Reino Unido</t>
  </si>
  <si>
    <t>Regno Unito</t>
  </si>
  <si>
    <t>Verenigd Koninkrijk</t>
  </si>
  <si>
    <t>Birleşik Krallık</t>
  </si>
  <si>
    <t>Britania Raya</t>
  </si>
  <si>
    <t>Zjednoczone Królestwo</t>
  </si>
  <si>
    <t>สหราชอาณาจักร</t>
  </si>
  <si>
    <t>Regatul Unit</t>
  </si>
  <si>
    <t>المملكة المتحدة</t>
  </si>
  <si>
    <t>Vương quốc Anh</t>
  </si>
  <si>
    <t>Сполучене Королівство</t>
  </si>
  <si>
    <t>United States Minor Outlying Islands</t>
  </si>
  <si>
    <t>美国本土外小岛屿</t>
  </si>
  <si>
    <t>美國本土外小島嶼</t>
  </si>
  <si>
    <t>미국령 군소 제도</t>
  </si>
  <si>
    <t>アメリカ合衆国領有小離島</t>
  </si>
  <si>
    <t>Îles mineures éloignées des États-Unis</t>
  </si>
  <si>
    <t>Vereinigte Staaten Minderjährige Außengebiete</t>
  </si>
  <si>
    <t>Малые Тихоокеанские Отдаленные Острова Соединенных Штатов</t>
  </si>
  <si>
    <t>Islas Ultramarinas Menores de los Estados Unidos</t>
  </si>
  <si>
    <t>Ilhas Menores Distantes dos Estados Unidos</t>
  </si>
  <si>
    <t>Isole Minori Esterne degli Stati Uniti</t>
  </si>
  <si>
    <t>Verenigde Staten Kleine Afgelegen Eilanden</t>
  </si>
  <si>
    <t>Amerika Birleşik Devletleri Küçük Dış Adaları</t>
  </si>
  <si>
    <t>Kepulauan Terluar Kecil Amerika Serikat</t>
  </si>
  <si>
    <t>Dalekie Wyspy Mniejsze Stanów Zjednoczonych</t>
  </si>
  <si>
    <t>หมู่เกาะรอบนอกเล็ก ๆ ของสหรัฐอเมริกา</t>
  </si>
  <si>
    <t>Insulele Minore Îndepărtate ale Statelor Unite</t>
  </si>
  <si>
    <t>جزر الولايات المتحدة الصغيرة النائية</t>
  </si>
  <si>
    <t>Quần đảo nhỏ xa xôi thuộc Hoa Kỳ</t>
  </si>
  <si>
    <t>Малі Віддалені Острови Сполучених Штатів</t>
  </si>
  <si>
    <t>United States</t>
  </si>
  <si>
    <t>美国</t>
  </si>
  <si>
    <t>美國</t>
  </si>
  <si>
    <t>미국</t>
  </si>
  <si>
    <t>アメリカ合衆国</t>
  </si>
  <si>
    <t>États-Unis</t>
  </si>
  <si>
    <t>Vereinigte Staaten</t>
  </si>
  <si>
    <t>Соединенные Штаты</t>
  </si>
  <si>
    <t>Estados Unidos</t>
  </si>
  <si>
    <t>Stati Uniti</t>
  </si>
  <si>
    <t>Verenigde Staten</t>
  </si>
  <si>
    <t>Amerika Birleşik Devletleri</t>
  </si>
  <si>
    <t>Amerika Serikat</t>
  </si>
  <si>
    <t>Stany Zjednoczone</t>
  </si>
  <si>
    <t>สหรัฐอเมริกา</t>
  </si>
  <si>
    <t>Statele Unite</t>
  </si>
  <si>
    <t>الولايات المتحدة</t>
  </si>
  <si>
    <t>Hoa Kỳ</t>
  </si>
  <si>
    <t>Сполучені Штати</t>
  </si>
  <si>
    <t>Uruguay</t>
  </si>
  <si>
    <t>乌拉圭</t>
  </si>
  <si>
    <t>烏拉圭</t>
  </si>
  <si>
    <t>우루과이</t>
  </si>
  <si>
    <t>ウルグアイ</t>
  </si>
  <si>
    <t>Уругвай</t>
  </si>
  <si>
    <t>Uruguai</t>
  </si>
  <si>
    <t>Urugwaj</t>
  </si>
  <si>
    <t>อุรุกวัย</t>
  </si>
  <si>
    <t>أوروغواي</t>
  </si>
  <si>
    <t>Uzbekistan</t>
  </si>
  <si>
    <t>乌兹别克斯坦</t>
  </si>
  <si>
    <t>烏茲別克斯坦</t>
  </si>
  <si>
    <t>우즈베키스탄</t>
  </si>
  <si>
    <t>ウズベキスタン</t>
  </si>
  <si>
    <t>Ouzbékistan</t>
  </si>
  <si>
    <t>Usbekistan</t>
  </si>
  <si>
    <t>Узбекистан</t>
  </si>
  <si>
    <t>Uzbekistán</t>
  </si>
  <si>
    <t>Uzbequistão</t>
  </si>
  <si>
    <t>Oezbekistan</t>
  </si>
  <si>
    <t>Özbekistan</t>
  </si>
  <si>
    <t>อุซเบกิสถาน</t>
  </si>
  <si>
    <t>أوزبكستان</t>
  </si>
  <si>
    <t>Vanuatu</t>
  </si>
  <si>
    <t>瓦努阿图</t>
  </si>
  <si>
    <t>瓦努阿圖</t>
  </si>
  <si>
    <t>바누아투</t>
  </si>
  <si>
    <t>バヌアツ</t>
  </si>
  <si>
    <t>Вануату</t>
  </si>
  <si>
    <t>วานูอาตู</t>
  </si>
  <si>
    <t>فانواتو</t>
  </si>
  <si>
    <t>Venezuela</t>
  </si>
  <si>
    <t>委内瑞拉</t>
  </si>
  <si>
    <t>委內瑞拉</t>
  </si>
  <si>
    <t>베네수엘라</t>
  </si>
  <si>
    <t>ベネズエラ</t>
  </si>
  <si>
    <t>Венесуэла</t>
  </si>
  <si>
    <t>Wenezuela</t>
  </si>
  <si>
    <t>เวเนซุเอลา</t>
  </si>
  <si>
    <t>فنزويلا</t>
  </si>
  <si>
    <t>Венесуела</t>
  </si>
  <si>
    <t>Viet Nam</t>
  </si>
  <si>
    <t>越南</t>
  </si>
  <si>
    <t>베트남</t>
  </si>
  <si>
    <t>ベトナム</t>
  </si>
  <si>
    <t>Viêt Nam</t>
  </si>
  <si>
    <t>Vietnam</t>
  </si>
  <si>
    <t>Вьетнам</t>
  </si>
  <si>
    <t>Vietnã</t>
  </si>
  <si>
    <t>Wietnam</t>
  </si>
  <si>
    <t>เวียดนาม</t>
  </si>
  <si>
    <t>فيتنام</t>
  </si>
  <si>
    <t>Việt Nam</t>
  </si>
  <si>
    <t>В'єтнам</t>
  </si>
  <si>
    <t>British Virgin Islands</t>
  </si>
  <si>
    <t>英属维尔京群岛</t>
  </si>
  <si>
    <t>英屬維爾京群島</t>
  </si>
  <si>
    <t>영국령 버진아일랜드</t>
  </si>
  <si>
    <t>イギリス領ヴァージン諸島</t>
  </si>
  <si>
    <t>Îles Vierges britanniques</t>
  </si>
  <si>
    <t>Britische Jungferninseln</t>
  </si>
  <si>
    <t>Британские Виргинские острова</t>
  </si>
  <si>
    <t>Islas Vírgenes Británicas</t>
  </si>
  <si>
    <t>Ilhas Virgens Britânicas</t>
  </si>
  <si>
    <t>Isole Vergini Britanniche</t>
  </si>
  <si>
    <t>Britse Maagdeneilanden</t>
  </si>
  <si>
    <t>Britanya Virgin Adaları</t>
  </si>
  <si>
    <t>Kepulauan Virgin Britania Raya</t>
  </si>
  <si>
    <t>Brytyjskie Wyspy Dziewicze</t>
  </si>
  <si>
    <t>หมู่เกาะบริติชเวอร์จิน</t>
  </si>
  <si>
    <t>Insulele Virgine Britanice</t>
  </si>
  <si>
    <t>جزر العذراء البريطانية</t>
  </si>
  <si>
    <t>Quần đảo Virgin thuộc Anh</t>
  </si>
  <si>
    <t>Британські Віргінські Острови</t>
  </si>
  <si>
    <t>US Virgin Islands</t>
  </si>
  <si>
    <t>美属维尔京群岛</t>
  </si>
  <si>
    <t>美屬維爾京群島</t>
  </si>
  <si>
    <t>미국령 버진아일랜드</t>
  </si>
  <si>
    <t>アメリカ領ヴァージン諸島</t>
  </si>
  <si>
    <t>Îles Vierges des États-Unis</t>
  </si>
  <si>
    <t>US-Jungferninseln</t>
  </si>
  <si>
    <t>Виргинские острова США</t>
  </si>
  <si>
    <t>Islas Vírgenes de los Estados Unidos</t>
  </si>
  <si>
    <t>Ilhas Virgens Americanas</t>
  </si>
  <si>
    <t>Isole Vergini Americane</t>
  </si>
  <si>
    <t>Amerikaanse Maagdeneilanden</t>
  </si>
  <si>
    <t>ABD Virgin Adaları</t>
  </si>
  <si>
    <t>Kepulauan Virgin AS</t>
  </si>
  <si>
    <t>Wyspy Dziewicze Stanów Zjednoczonych</t>
  </si>
  <si>
    <t>หมู่เกาะเวอร์จินของสหรัฐอเมริกา</t>
  </si>
  <si>
    <t>Insulele Virgine Americane</t>
  </si>
  <si>
    <t>جزر العذراء الأمريكية</t>
  </si>
  <si>
    <t>Quần đảo Virgin thuộc Mỹ</t>
  </si>
  <si>
    <t>Американські Віргінські Острови</t>
  </si>
  <si>
    <t>Wallis and Futuna</t>
  </si>
  <si>
    <t>瓦利斯和富图纳</t>
  </si>
  <si>
    <t>瓦利斯和富圖納</t>
  </si>
  <si>
    <t>왈리스 푸투나</t>
  </si>
  <si>
    <t>ウォリス・フツナ</t>
  </si>
  <si>
    <t>Wallis-et-Futuna</t>
  </si>
  <si>
    <t>Wallis und Futuna</t>
  </si>
  <si>
    <t>Уоллис и Футуна</t>
  </si>
  <si>
    <t>Wallis y Futuna</t>
  </si>
  <si>
    <t>Wallis e Futuna</t>
  </si>
  <si>
    <t>Wallis en Futuna</t>
  </si>
  <si>
    <t>Wallis ve Futuna</t>
  </si>
  <si>
    <t>Wallis dan Futuna</t>
  </si>
  <si>
    <t>Wallis i Futuna</t>
  </si>
  <si>
    <t>วาลลิสและฟุตูนา</t>
  </si>
  <si>
    <t>Wallis și Futuna</t>
  </si>
  <si>
    <t>واليس وفوتونا</t>
  </si>
  <si>
    <t>Wallis và Futuna</t>
  </si>
  <si>
    <t>Волліс і Футуна</t>
  </si>
  <si>
    <t>Western Sahara</t>
  </si>
  <si>
    <t>西撒哈拉</t>
  </si>
  <si>
    <t>서사하라</t>
  </si>
  <si>
    <t>西サハラ</t>
  </si>
  <si>
    <t>Sahara occidental</t>
  </si>
  <si>
    <t>Westsahara</t>
  </si>
  <si>
    <t>Западная Сахара</t>
  </si>
  <si>
    <t>Sahara Occidental</t>
  </si>
  <si>
    <t>Saara Ocidental</t>
  </si>
  <si>
    <t>Sahara Occidentale</t>
  </si>
  <si>
    <t>Westelijke Sahara</t>
  </si>
  <si>
    <t>Batı Sahra</t>
  </si>
  <si>
    <t>Sahara Barat</t>
  </si>
  <si>
    <t>Sahara Zachodnia</t>
  </si>
  <si>
    <t>ซาฮาราตะวันตก</t>
  </si>
  <si>
    <t>Sahara Occidentală</t>
  </si>
  <si>
    <t>الصحراء الغربية</t>
  </si>
  <si>
    <t>Tây Sahara</t>
  </si>
  <si>
    <t>Західна Сахара</t>
  </si>
  <si>
    <t>Yemen</t>
  </si>
  <si>
    <t>也门</t>
  </si>
  <si>
    <t>也門</t>
  </si>
  <si>
    <t>예멘</t>
  </si>
  <si>
    <t>イエメン</t>
  </si>
  <si>
    <t>Yémen</t>
  </si>
  <si>
    <t>Jemen</t>
  </si>
  <si>
    <t>Йемен</t>
  </si>
  <si>
    <t>Iémen</t>
  </si>
  <si>
    <t>Yaman</t>
  </si>
  <si>
    <t>เยเมน</t>
  </si>
  <si>
    <t>اليمن</t>
  </si>
  <si>
    <t>Ємен</t>
  </si>
  <si>
    <t>Zambia</t>
  </si>
  <si>
    <t>赞比亚</t>
  </si>
  <si>
    <t>贊比亞</t>
  </si>
  <si>
    <t>잠비아</t>
  </si>
  <si>
    <t>ザンビア</t>
  </si>
  <si>
    <t>Zambie</t>
  </si>
  <si>
    <t>Sambia</t>
  </si>
  <si>
    <t>Замбия</t>
  </si>
  <si>
    <t>Zâmbia</t>
  </si>
  <si>
    <t>Zambiya</t>
  </si>
  <si>
    <t>แซมเบีย</t>
  </si>
  <si>
    <t>زامبيا</t>
  </si>
  <si>
    <t>Замбія</t>
  </si>
  <si>
    <t>Zimbabwe</t>
  </si>
  <si>
    <t>津巴布韦</t>
  </si>
  <si>
    <t>津巴布韋</t>
  </si>
  <si>
    <t>짐바브웨</t>
  </si>
  <si>
    <t>ジンバブエ</t>
  </si>
  <si>
    <t>Simbabwe</t>
  </si>
  <si>
    <t>Зимбабве</t>
  </si>
  <si>
    <t>Zimbabue</t>
  </si>
  <si>
    <t>Zimbábue</t>
  </si>
  <si>
    <t>Zimbabve</t>
  </si>
  <si>
    <t>ซิมบับเว</t>
  </si>
  <si>
    <t>زيمبابوي</t>
  </si>
  <si>
    <t>Зімбабве</t>
  </si>
  <si>
    <t>Aland Islands</t>
  </si>
  <si>
    <t>奥兰群岛</t>
  </si>
  <si>
    <t>奧蘭群島</t>
  </si>
  <si>
    <t>올란드 제도</t>
  </si>
  <si>
    <t>オーランド諸島</t>
  </si>
  <si>
    <t>Îles Åland</t>
  </si>
  <si>
    <t>Åland-Inseln</t>
  </si>
  <si>
    <t>Аландские острова</t>
  </si>
  <si>
    <t>Islas Åland</t>
  </si>
  <si>
    <t>Ilhas Aland</t>
  </si>
  <si>
    <t>Isole Åland</t>
  </si>
  <si>
    <t>Ålandeilanden</t>
  </si>
  <si>
    <t>Aland Adaları</t>
  </si>
  <si>
    <t>Kepulauan Aland</t>
  </si>
  <si>
    <t>Wyspy Alandzkie</t>
  </si>
  <si>
    <t>หมู่เกาะโอลันด์</t>
  </si>
  <si>
    <t>Insulele Aland</t>
  </si>
  <si>
    <t>جزر آلاند</t>
  </si>
  <si>
    <t>Quần đảo Aland</t>
  </si>
  <si>
    <t>Аландські Острови</t>
  </si>
  <si>
    <t>Kosovo</t>
  </si>
  <si>
    <t>科索沃</t>
  </si>
  <si>
    <t>코소보</t>
  </si>
  <si>
    <t>コソボ</t>
  </si>
  <si>
    <t>Косово</t>
  </si>
  <si>
    <t>Kosova</t>
  </si>
  <si>
    <t>Kosowo</t>
  </si>
  <si>
    <t>โคโซโว</t>
  </si>
  <si>
    <t>كوسوفو</t>
  </si>
  <si>
    <t>语言名字</t>
  </si>
  <si>
    <t>Unknown</t>
  </si>
  <si>
    <t>不明</t>
  </si>
  <si>
    <t>Inconnu</t>
  </si>
  <si>
    <t>Unbekannt</t>
  </si>
  <si>
    <t>Неизвестно</t>
  </si>
  <si>
    <t>Desconocido</t>
  </si>
  <si>
    <t>Desconhecido</t>
  </si>
  <si>
    <t>Onbekend</t>
  </si>
  <si>
    <t>Bilinmeyen</t>
  </si>
  <si>
    <t>Tidak Diketahui</t>
  </si>
  <si>
    <t>Nieznany</t>
  </si>
  <si>
    <t>Necunoscut</t>
  </si>
  <si>
    <t>Không xác định</t>
  </si>
  <si>
    <t>Невідомо</t>
  </si>
  <si>
    <t>English</t>
  </si>
  <si>
    <t>英语</t>
  </si>
  <si>
    <t>英語</t>
  </si>
  <si>
    <t>영어</t>
  </si>
  <si>
    <t>Français</t>
  </si>
  <si>
    <t>Deutsch</t>
  </si>
  <si>
    <t>Русский</t>
  </si>
  <si>
    <t>Inglés</t>
  </si>
  <si>
    <t>Português</t>
  </si>
  <si>
    <t>Italiano</t>
  </si>
  <si>
    <t>Nederlands</t>
  </si>
  <si>
    <t>İngilizce</t>
  </si>
  <si>
    <t>Polski</t>
  </si>
  <si>
    <t>อังกฤษ</t>
  </si>
  <si>
    <t>Română</t>
  </si>
  <si>
    <t>العربية</t>
  </si>
  <si>
    <t>Tiếng Anh</t>
  </si>
  <si>
    <t>Українська</t>
  </si>
  <si>
    <t>Afrikaans</t>
  </si>
  <si>
    <t>南非荷兰语</t>
  </si>
  <si>
    <t>南非荷蘭語</t>
  </si>
  <si>
    <t>아프리칸스</t>
  </si>
  <si>
    <t>アフリカーンス語</t>
  </si>
  <si>
    <t>Африкаанс</t>
  </si>
  <si>
    <t>Afrikáans</t>
  </si>
  <si>
    <t>Africâner</t>
  </si>
  <si>
    <t>Afrikanca</t>
  </si>
  <si>
    <t>Afrykanerski</t>
  </si>
  <si>
    <t>แอฟริกันส์</t>
  </si>
  <si>
    <t>الأفريكانية</t>
  </si>
  <si>
    <t>Arabic</t>
  </si>
  <si>
    <t>阿拉伯语</t>
  </si>
  <si>
    <t>阿拉伯語</t>
  </si>
  <si>
    <t>아랍어</t>
  </si>
  <si>
    <t>アラビア語</t>
  </si>
  <si>
    <t>Arabe</t>
  </si>
  <si>
    <t>Arabisch</t>
  </si>
  <si>
    <t>Арабский</t>
  </si>
  <si>
    <t>Árabe</t>
  </si>
  <si>
    <t>Arabo</t>
  </si>
  <si>
    <t>Arapça</t>
  </si>
  <si>
    <t>Arab</t>
  </si>
  <si>
    <t>Arabski</t>
  </si>
  <si>
    <t>อาหรับ</t>
  </si>
  <si>
    <t>Arabă</t>
  </si>
  <si>
    <t>Ả Rập</t>
  </si>
  <si>
    <t>Арабська</t>
  </si>
  <si>
    <t>Basque</t>
  </si>
  <si>
    <t>巴斯克</t>
  </si>
  <si>
    <t>바스크</t>
  </si>
  <si>
    <t>バスク</t>
  </si>
  <si>
    <t>Baskisch</t>
  </si>
  <si>
    <t>Баскский</t>
  </si>
  <si>
    <t>Vasco</t>
  </si>
  <si>
    <t>Basco</t>
  </si>
  <si>
    <t>Baskça</t>
  </si>
  <si>
    <t>Baskijski</t>
  </si>
  <si>
    <t>บาสก์</t>
  </si>
  <si>
    <t>Bască</t>
  </si>
  <si>
    <t>الباسك</t>
  </si>
  <si>
    <t>Баскська</t>
  </si>
  <si>
    <t>Belarusian</t>
  </si>
  <si>
    <t>白俄罗斯语</t>
  </si>
  <si>
    <t>白俄羅斯語</t>
  </si>
  <si>
    <t>벨라루스어</t>
  </si>
  <si>
    <t>ベラルーシ語</t>
  </si>
  <si>
    <t>Biélorusse</t>
  </si>
  <si>
    <t>Belarussisch</t>
  </si>
  <si>
    <t>Белорусский</t>
  </si>
  <si>
    <t>Bielorruso</t>
  </si>
  <si>
    <t>Bielorrusso</t>
  </si>
  <si>
    <t>Bielorusso</t>
  </si>
  <si>
    <t>Wit-Russisch</t>
  </si>
  <si>
    <t>Belarusça</t>
  </si>
  <si>
    <t>Białoruski</t>
  </si>
  <si>
    <t>Belarusă</t>
  </si>
  <si>
    <t>بيلاروسي</t>
  </si>
  <si>
    <t>Білоруська</t>
  </si>
  <si>
    <t>Bulgarian</t>
  </si>
  <si>
    <t>保加利亚语</t>
  </si>
  <si>
    <t>保加利亞語</t>
  </si>
  <si>
    <t>불가리아어</t>
  </si>
  <si>
    <t>ブルガリア語</t>
  </si>
  <si>
    <t>Bulgare</t>
  </si>
  <si>
    <t>Bulgarisch</t>
  </si>
  <si>
    <t>Болгарский</t>
  </si>
  <si>
    <t>Búlgaro</t>
  </si>
  <si>
    <t>Bulgaro</t>
  </si>
  <si>
    <t>Bulgaars</t>
  </si>
  <si>
    <t>Bulgarca</t>
  </si>
  <si>
    <t>Bułgarski</t>
  </si>
  <si>
    <t>Bulgară</t>
  </si>
  <si>
    <t>بلغاري</t>
  </si>
  <si>
    <t>Болгарська</t>
  </si>
  <si>
    <t>Catalan</t>
  </si>
  <si>
    <t>加泰罗尼亚语</t>
  </si>
  <si>
    <t>加泰羅尼亞語</t>
  </si>
  <si>
    <t>카탈루냐어</t>
  </si>
  <si>
    <t>カタルーニャ語</t>
  </si>
  <si>
    <t>Katalanisch</t>
  </si>
  <si>
    <t>Каталонский</t>
  </si>
  <si>
    <t>Catalán</t>
  </si>
  <si>
    <t>Catalão</t>
  </si>
  <si>
    <t>Catalano</t>
  </si>
  <si>
    <t>Catalaans</t>
  </si>
  <si>
    <t>Katalanca</t>
  </si>
  <si>
    <t>Katalan</t>
  </si>
  <si>
    <t>Kataloński</t>
  </si>
  <si>
    <t>คาตาลัน</t>
  </si>
  <si>
    <t>Catalană</t>
  </si>
  <si>
    <t>كاتالوني</t>
  </si>
  <si>
    <t>Каталонська</t>
  </si>
  <si>
    <t>Chinese</t>
  </si>
  <si>
    <t>중국어</t>
  </si>
  <si>
    <t>中国語</t>
  </si>
  <si>
    <t>Chinois</t>
  </si>
  <si>
    <t>Chinesisch</t>
  </si>
  <si>
    <t>Китайский</t>
  </si>
  <si>
    <t>Chino</t>
  </si>
  <si>
    <t>Chinês</t>
  </si>
  <si>
    <t>Cinese</t>
  </si>
  <si>
    <t>Chinees</t>
  </si>
  <si>
    <t>Çince</t>
  </si>
  <si>
    <t>Tionghoa</t>
  </si>
  <si>
    <t>Chiński</t>
  </si>
  <si>
    <t>Chineză</t>
  </si>
  <si>
    <t>الصينية</t>
  </si>
  <si>
    <t>Китайська</t>
  </si>
  <si>
    <t>Chinese Simplified</t>
  </si>
  <si>
    <t>简体中文</t>
  </si>
  <si>
    <t>簡體中文</t>
  </si>
  <si>
    <t>중국어 간체</t>
  </si>
  <si>
    <t>簡体字中国語</t>
  </si>
  <si>
    <t>Chinois simplifié</t>
  </si>
  <si>
    <t>Chinesisch vereinfacht</t>
  </si>
  <si>
    <t>Упрощённый китайский</t>
  </si>
  <si>
    <t>Chino Simplificado</t>
  </si>
  <si>
    <t>Chinês Simplificado</t>
  </si>
  <si>
    <t>Cinese semplificato</t>
  </si>
  <si>
    <t>Chinees Vereenvoudigd</t>
  </si>
  <si>
    <t>Çince Basitleştirilmiş</t>
  </si>
  <si>
    <t>Tionghoa Sederhana</t>
  </si>
  <si>
    <t>Chiński uproszczony</t>
  </si>
  <si>
    <t>จีนตัวย่อ</t>
  </si>
  <si>
    <t>Chineză Simplificată</t>
  </si>
  <si>
    <t>الصينية المبسطة</t>
  </si>
  <si>
    <t>Tiếng Trung giản thể</t>
  </si>
  <si>
    <t>Китайська спрощена</t>
  </si>
  <si>
    <t>Chinese Traditional</t>
  </si>
  <si>
    <t>繁體中文</t>
  </si>
  <si>
    <t>중국어 번체</t>
  </si>
  <si>
    <t>中国語繁体字</t>
  </si>
  <si>
    <t>Chinois traditionnel</t>
  </si>
  <si>
    <t>Chinesisch traditionell</t>
  </si>
  <si>
    <t>Традиционный китайский</t>
  </si>
  <si>
    <t>Chino Tradicional</t>
  </si>
  <si>
    <t>Chinês Tradicional</t>
  </si>
  <si>
    <t>Cinese tradizionale</t>
  </si>
  <si>
    <t>Chinees Traditioneel</t>
  </si>
  <si>
    <t>Çince Geleneksel</t>
  </si>
  <si>
    <t>Tionghoa Tradisional</t>
  </si>
  <si>
    <t>Chiński tradycyjny</t>
  </si>
  <si>
    <t>จีนตัวเต็ม</t>
  </si>
  <si>
    <t>Chineză Tradițională</t>
  </si>
  <si>
    <t>الصينية التقليدية</t>
  </si>
  <si>
    <t>Tiếng Trung phồn thể</t>
  </si>
  <si>
    <t>Китайська традиційна</t>
  </si>
  <si>
    <t>Czech</t>
  </si>
  <si>
    <t>捷克</t>
  </si>
  <si>
    <t>Tchèque</t>
  </si>
  <si>
    <t>Tschechisch</t>
  </si>
  <si>
    <t>Tcheco</t>
  </si>
  <si>
    <t>Tsjechisch</t>
  </si>
  <si>
    <t>Çek</t>
  </si>
  <si>
    <t>เช็ก</t>
  </si>
  <si>
    <t>Cehă</t>
  </si>
  <si>
    <t>التشيك</t>
  </si>
  <si>
    <t>Danish</t>
  </si>
  <si>
    <t>丹麦语</t>
  </si>
  <si>
    <t>丹麥語</t>
  </si>
  <si>
    <t>デンマーク語</t>
  </si>
  <si>
    <t>Danois</t>
  </si>
  <si>
    <t>Dänisch</t>
  </si>
  <si>
    <t>Датский</t>
  </si>
  <si>
    <t>Danés</t>
  </si>
  <si>
    <t>Dinamarquês</t>
  </si>
  <si>
    <t>Danese</t>
  </si>
  <si>
    <t>Deens</t>
  </si>
  <si>
    <t>Danca</t>
  </si>
  <si>
    <t>Duński</t>
  </si>
  <si>
    <t>Daneză</t>
  </si>
  <si>
    <t>دانماركي</t>
  </si>
  <si>
    <t>Данська</t>
  </si>
  <si>
    <t>Dutch</t>
  </si>
  <si>
    <t>Néerlandais</t>
  </si>
  <si>
    <t>Niederländisch</t>
  </si>
  <si>
    <t>Голландский</t>
  </si>
  <si>
    <t>Holandés</t>
  </si>
  <si>
    <t>Holandês</t>
  </si>
  <si>
    <t>Olandese</t>
  </si>
  <si>
    <t>Hollandalı</t>
  </si>
  <si>
    <t>Holenderski</t>
  </si>
  <si>
    <t>ดัตช์</t>
  </si>
  <si>
    <t>Olandez</t>
  </si>
  <si>
    <t>هولندي</t>
  </si>
  <si>
    <t>Estonian</t>
  </si>
  <si>
    <t>爱沙尼亚语</t>
  </si>
  <si>
    <t>愛沙尼亞語</t>
  </si>
  <si>
    <t>에스토니아어</t>
  </si>
  <si>
    <t>エストニア語</t>
  </si>
  <si>
    <t>Estonien</t>
  </si>
  <si>
    <t>Estnisch</t>
  </si>
  <si>
    <t>Эстонский</t>
  </si>
  <si>
    <t>Estonio</t>
  </si>
  <si>
    <t>Estoniano</t>
  </si>
  <si>
    <t>Estone</t>
  </si>
  <si>
    <t>Ests</t>
  </si>
  <si>
    <t>Estonca</t>
  </si>
  <si>
    <t>Estoński</t>
  </si>
  <si>
    <t>Estonă</t>
  </si>
  <si>
    <t>إستوني</t>
  </si>
  <si>
    <t>Естонська</t>
  </si>
  <si>
    <t>Faroese</t>
  </si>
  <si>
    <t>法罗语</t>
  </si>
  <si>
    <t>法羅語</t>
  </si>
  <si>
    <t>페로어</t>
  </si>
  <si>
    <t>フェロー語</t>
  </si>
  <si>
    <t>Féroïen</t>
  </si>
  <si>
    <t>Färöisch</t>
  </si>
  <si>
    <t>Фарерский</t>
  </si>
  <si>
    <t>Feroés</t>
  </si>
  <si>
    <t>Feroês</t>
  </si>
  <si>
    <t>Faeröers</t>
  </si>
  <si>
    <t>Faroece</t>
  </si>
  <si>
    <t>Faroe</t>
  </si>
  <si>
    <t>Farerski</t>
  </si>
  <si>
    <t>ฟาโรส</t>
  </si>
  <si>
    <t>Feroeză</t>
  </si>
  <si>
    <t>الفارويزية</t>
  </si>
  <si>
    <t>Фарерська</t>
  </si>
  <si>
    <t>Finnish</t>
  </si>
  <si>
    <t>芬兰语</t>
  </si>
  <si>
    <t>芬蘭語</t>
  </si>
  <si>
    <t>핀란드어</t>
  </si>
  <si>
    <t>フィンランド語</t>
  </si>
  <si>
    <t>Finnois</t>
  </si>
  <si>
    <t>Finnisch</t>
  </si>
  <si>
    <t>Финский</t>
  </si>
  <si>
    <t>Finlandés</t>
  </si>
  <si>
    <t>Finlandês</t>
  </si>
  <si>
    <t>Finlandese</t>
  </si>
  <si>
    <t>Fins</t>
  </si>
  <si>
    <t>Fince</t>
  </si>
  <si>
    <t>Fiński</t>
  </si>
  <si>
    <t>Finlandeză</t>
  </si>
  <si>
    <t>فنلندي</t>
  </si>
  <si>
    <t>Фінська</t>
  </si>
  <si>
    <t>French</t>
  </si>
  <si>
    <t>Französisch</t>
  </si>
  <si>
    <t>Французский</t>
  </si>
  <si>
    <t>Francés</t>
  </si>
  <si>
    <t>Francês</t>
  </si>
  <si>
    <t>Francese</t>
  </si>
  <si>
    <t>Frans</t>
  </si>
  <si>
    <t>Fransızca</t>
  </si>
  <si>
    <t>Francuski</t>
  </si>
  <si>
    <t>Franceză</t>
  </si>
  <si>
    <t>فرنسي</t>
  </si>
  <si>
    <t>Французька</t>
  </si>
  <si>
    <t>German</t>
  </si>
  <si>
    <t>독일어</t>
  </si>
  <si>
    <t>Allemand</t>
  </si>
  <si>
    <t>Немецкий</t>
  </si>
  <si>
    <t>Alemán</t>
  </si>
  <si>
    <t>Alemão</t>
  </si>
  <si>
    <t>Duits</t>
  </si>
  <si>
    <t>Alman</t>
  </si>
  <si>
    <t>Niemiecki</t>
  </si>
  <si>
    <t>Germană</t>
  </si>
  <si>
    <t>ألماني</t>
  </si>
  <si>
    <t>Greek</t>
  </si>
  <si>
    <t>Grec</t>
  </si>
  <si>
    <t>Griechisch</t>
  </si>
  <si>
    <t>Грек</t>
  </si>
  <si>
    <t>Griego</t>
  </si>
  <si>
    <t>Grego</t>
  </si>
  <si>
    <t>Greco</t>
  </si>
  <si>
    <t>Grieks</t>
  </si>
  <si>
    <t>Yunan</t>
  </si>
  <si>
    <t>กรีก</t>
  </si>
  <si>
    <t>Grecesc</t>
  </si>
  <si>
    <t>Hebrew</t>
  </si>
  <si>
    <t>希伯来语</t>
  </si>
  <si>
    <t>希伯來語</t>
  </si>
  <si>
    <t>히브리어</t>
  </si>
  <si>
    <t>ヘブライ語</t>
  </si>
  <si>
    <t>Hébreu</t>
  </si>
  <si>
    <t>Hebräisch</t>
  </si>
  <si>
    <t>Иврит</t>
  </si>
  <si>
    <t>Hebreo</t>
  </si>
  <si>
    <t>Hebraico</t>
  </si>
  <si>
    <t>Ebraico</t>
  </si>
  <si>
    <t>Hebreeuws</t>
  </si>
  <si>
    <t>İbranice</t>
  </si>
  <si>
    <t>Ibrani</t>
  </si>
  <si>
    <t>Hebrajski</t>
  </si>
  <si>
    <t>ฮีบรู</t>
  </si>
  <si>
    <t>Ebraică</t>
  </si>
  <si>
    <t>العبرية</t>
  </si>
  <si>
    <t>Іврит</t>
  </si>
  <si>
    <t>Icelandic</t>
  </si>
  <si>
    <t>冰岛语</t>
  </si>
  <si>
    <t>冰島語</t>
  </si>
  <si>
    <t>아이슬란드어</t>
  </si>
  <si>
    <t>アイスランド語</t>
  </si>
  <si>
    <t>Islandais</t>
  </si>
  <si>
    <t>Isländisch</t>
  </si>
  <si>
    <t>Исландский</t>
  </si>
  <si>
    <t>Islandés</t>
  </si>
  <si>
    <t>Islandês</t>
  </si>
  <si>
    <t>Islandese</t>
  </si>
  <si>
    <t>IJslands</t>
  </si>
  <si>
    <t>İzlandaca</t>
  </si>
  <si>
    <t>Islandzki</t>
  </si>
  <si>
    <t>Islandeză</t>
  </si>
  <si>
    <t>أيسلندي</t>
  </si>
  <si>
    <t>Ісландська</t>
  </si>
  <si>
    <t>Indonesian</t>
  </si>
  <si>
    <t>印度尼西亚人</t>
  </si>
  <si>
    <t>印尼人</t>
  </si>
  <si>
    <t>インドネシア語</t>
  </si>
  <si>
    <t>Indonésien</t>
  </si>
  <si>
    <t>Indonesisch</t>
  </si>
  <si>
    <t>Индонезийский</t>
  </si>
  <si>
    <t>Indonesio</t>
  </si>
  <si>
    <t>Indonésio</t>
  </si>
  <si>
    <t>Indonesiano</t>
  </si>
  <si>
    <t>Endonezyalı</t>
  </si>
  <si>
    <t>Indonezyjski</t>
  </si>
  <si>
    <t>Indoneziană</t>
  </si>
  <si>
    <t>إندونيسي</t>
  </si>
  <si>
    <t>Індонезійська</t>
  </si>
  <si>
    <t>Italian</t>
  </si>
  <si>
    <t>Italienisch</t>
  </si>
  <si>
    <t>Итальянский</t>
  </si>
  <si>
    <t>Italiaans</t>
  </si>
  <si>
    <t>İtalyan</t>
  </si>
  <si>
    <t>Włoski</t>
  </si>
  <si>
    <t>Italiană</t>
  </si>
  <si>
    <t>إيطالي</t>
  </si>
  <si>
    <t>Італійська</t>
  </si>
  <si>
    <t>Japanese</t>
  </si>
  <si>
    <t>日本语</t>
  </si>
  <si>
    <t>日本語</t>
  </si>
  <si>
    <t>일본어</t>
  </si>
  <si>
    <t>Japonais</t>
  </si>
  <si>
    <t>Japanisch</t>
  </si>
  <si>
    <t>Японский</t>
  </si>
  <si>
    <t>Japonés</t>
  </si>
  <si>
    <t>Japonês</t>
  </si>
  <si>
    <t>Giapponese</t>
  </si>
  <si>
    <t>Japans</t>
  </si>
  <si>
    <t>Japonca</t>
  </si>
  <si>
    <t>Japoński</t>
  </si>
  <si>
    <t>Japoneză</t>
  </si>
  <si>
    <t>ياباني</t>
  </si>
  <si>
    <t>Японська</t>
  </si>
  <si>
    <t>Korean</t>
  </si>
  <si>
    <t>한국어</t>
  </si>
  <si>
    <t>韓国語</t>
  </si>
  <si>
    <t>Coréen</t>
  </si>
  <si>
    <t>Koreanisch</t>
  </si>
  <si>
    <t>Корейский</t>
  </si>
  <si>
    <t>Coreano</t>
  </si>
  <si>
    <t>Koreaans</t>
  </si>
  <si>
    <t>Korece</t>
  </si>
  <si>
    <t>Korea</t>
  </si>
  <si>
    <t>Koreański</t>
  </si>
  <si>
    <t>เกาหลี</t>
  </si>
  <si>
    <t>Coreeană</t>
  </si>
  <si>
    <t>كوري</t>
  </si>
  <si>
    <t>Корейська</t>
  </si>
  <si>
    <t>Latvian</t>
  </si>
  <si>
    <t>拉脱维亚语</t>
  </si>
  <si>
    <t>拉脫維亞語</t>
  </si>
  <si>
    <t>라트비아어</t>
  </si>
  <si>
    <t>ラトビア語</t>
  </si>
  <si>
    <t>Letton</t>
  </si>
  <si>
    <t>Lettisch</t>
  </si>
  <si>
    <t>Латышский</t>
  </si>
  <si>
    <t>Letón</t>
  </si>
  <si>
    <t>Letão</t>
  </si>
  <si>
    <t>Lettone</t>
  </si>
  <si>
    <t>Lets</t>
  </si>
  <si>
    <t>Letonca</t>
  </si>
  <si>
    <t>Łotewski</t>
  </si>
  <si>
    <t>Letonă</t>
  </si>
  <si>
    <t>لاتفي</t>
  </si>
  <si>
    <t>Латвійська</t>
  </si>
  <si>
    <t>Lithuanian</t>
  </si>
  <si>
    <t>리투아니아어</t>
  </si>
  <si>
    <t>リトアニア語</t>
  </si>
  <si>
    <t>Lituanien</t>
  </si>
  <si>
    <t>Litauisch</t>
  </si>
  <si>
    <t>Литовский</t>
  </si>
  <si>
    <t>Lituano</t>
  </si>
  <si>
    <t>Litouws</t>
  </si>
  <si>
    <t>Litvanca</t>
  </si>
  <si>
    <t>Litewski</t>
  </si>
  <si>
    <t>Lituaniană</t>
  </si>
  <si>
    <t>ليتواني</t>
  </si>
  <si>
    <t>Литовська</t>
  </si>
  <si>
    <t>Norwegian</t>
  </si>
  <si>
    <t>挪威语</t>
  </si>
  <si>
    <t>挪威語</t>
  </si>
  <si>
    <t>노르웨이어</t>
  </si>
  <si>
    <t>ノルウェー語</t>
  </si>
  <si>
    <t>Norvégien</t>
  </si>
  <si>
    <t>Norwegisch</t>
  </si>
  <si>
    <t>Норвежский</t>
  </si>
  <si>
    <t>Noruego</t>
  </si>
  <si>
    <t>Norueguês</t>
  </si>
  <si>
    <t>Norvegese</t>
  </si>
  <si>
    <t>Noors</t>
  </si>
  <si>
    <t>Norveççe</t>
  </si>
  <si>
    <t>Norweski</t>
  </si>
  <si>
    <t>Norvegiană</t>
  </si>
  <si>
    <t>النرويجية</t>
  </si>
  <si>
    <t>Норвезька</t>
  </si>
  <si>
    <t>Polish</t>
  </si>
  <si>
    <t>波兰语</t>
  </si>
  <si>
    <t>波蘭語</t>
  </si>
  <si>
    <t>폴란드어</t>
  </si>
  <si>
    <t>ポーランド語</t>
  </si>
  <si>
    <t>Polonais</t>
  </si>
  <si>
    <t>Polnisch</t>
  </si>
  <si>
    <t>Польский</t>
  </si>
  <si>
    <t>Polaco</t>
  </si>
  <si>
    <t>Polonês</t>
  </si>
  <si>
    <t>Polacco</t>
  </si>
  <si>
    <t>Pools</t>
  </si>
  <si>
    <t>Polonyalı</t>
  </si>
  <si>
    <t>Poloneză</t>
  </si>
  <si>
    <t>بولندي</t>
  </si>
  <si>
    <t>Польська</t>
  </si>
  <si>
    <t>Portuguese</t>
  </si>
  <si>
    <t>葡萄牙语</t>
  </si>
  <si>
    <t>葡萄牙語</t>
  </si>
  <si>
    <t>포르투갈어</t>
  </si>
  <si>
    <t>ポルトガル語</t>
  </si>
  <si>
    <t>Portugais</t>
  </si>
  <si>
    <t>Portugiesisch</t>
  </si>
  <si>
    <t>Португальский</t>
  </si>
  <si>
    <t>Portugués</t>
  </si>
  <si>
    <t>Portoghese</t>
  </si>
  <si>
    <t>Portugees</t>
  </si>
  <si>
    <t>Portekizce</t>
  </si>
  <si>
    <t>Portugis</t>
  </si>
  <si>
    <t>Portugalski</t>
  </si>
  <si>
    <t>Portugheză</t>
  </si>
  <si>
    <t>البرتغالية</t>
  </si>
  <si>
    <t>Португальська</t>
  </si>
  <si>
    <t>Romanian</t>
  </si>
  <si>
    <t>루마니아어</t>
  </si>
  <si>
    <t>ルーマニア語</t>
  </si>
  <si>
    <t>Roumain</t>
  </si>
  <si>
    <t>Rumänisch</t>
  </si>
  <si>
    <t>Румынский</t>
  </si>
  <si>
    <t>Rumano</t>
  </si>
  <si>
    <t>Romêno</t>
  </si>
  <si>
    <t>Rumeno</t>
  </si>
  <si>
    <t>Roemeens</t>
  </si>
  <si>
    <t>Romence</t>
  </si>
  <si>
    <t>روماني</t>
  </si>
  <si>
    <t>Румунська</t>
  </si>
  <si>
    <t>Russian</t>
  </si>
  <si>
    <t>러시아어</t>
  </si>
  <si>
    <t>ロシア語</t>
  </si>
  <si>
    <t>Russe</t>
  </si>
  <si>
    <t>Russisch</t>
  </si>
  <si>
    <t>Ruso</t>
  </si>
  <si>
    <t>Russo</t>
  </si>
  <si>
    <t>Rusça</t>
  </si>
  <si>
    <t>Rosyjski</t>
  </si>
  <si>
    <t>Rusă</t>
  </si>
  <si>
    <t>روسي</t>
  </si>
  <si>
    <t>Російська</t>
  </si>
  <si>
    <t>Serbo-Croatian</t>
  </si>
  <si>
    <t>塞尔维亚-克罗地亚语</t>
  </si>
  <si>
    <t>塞爾維亞-克羅地亞語</t>
  </si>
  <si>
    <t>세르보-크로아티아어</t>
  </si>
  <si>
    <t>セルボ・クロアチア語</t>
  </si>
  <si>
    <t>Serbo-Croate</t>
  </si>
  <si>
    <t>Serbokroatisch</t>
  </si>
  <si>
    <t>Сербо-Хорватский</t>
  </si>
  <si>
    <t>Serbocroata</t>
  </si>
  <si>
    <t>Sérvio-Croata</t>
  </si>
  <si>
    <t>Serbo-Croato</t>
  </si>
  <si>
    <t>Servokroatisch</t>
  </si>
  <si>
    <t>Sırp-Hırvat</t>
  </si>
  <si>
    <t>Serbo-Kroasia</t>
  </si>
  <si>
    <t>Serbsko-chorwacki</t>
  </si>
  <si>
    <t>เซอร์โบ-โครเอเชีย</t>
  </si>
  <si>
    <t>Sârbo-Croată</t>
  </si>
  <si>
    <t>الصربوكرواتية</t>
  </si>
  <si>
    <t>Serbo-Croatia</t>
  </si>
  <si>
    <t>Сербо-хорватська</t>
  </si>
  <si>
    <t>Slovak</t>
  </si>
  <si>
    <t>Slovaque</t>
  </si>
  <si>
    <t>Slowakisch</t>
  </si>
  <si>
    <t>Словацкий</t>
  </si>
  <si>
    <t>Eslovaco</t>
  </si>
  <si>
    <t>Slovacco</t>
  </si>
  <si>
    <t>Slowaaks</t>
  </si>
  <si>
    <t>Słowacki</t>
  </si>
  <si>
    <t>สโลวัก</t>
  </si>
  <si>
    <t>Slovacă</t>
  </si>
  <si>
    <t>Slovenian</t>
  </si>
  <si>
    <t>斯洛文尼亚语</t>
  </si>
  <si>
    <t>斯洛文尼亞語</t>
  </si>
  <si>
    <t>슬로베니아어</t>
  </si>
  <si>
    <t>スロベニア語</t>
  </si>
  <si>
    <t>Slovène</t>
  </si>
  <si>
    <t>Slowenisch</t>
  </si>
  <si>
    <t>Словенский</t>
  </si>
  <si>
    <t>Esloveno</t>
  </si>
  <si>
    <t>Sloveno</t>
  </si>
  <si>
    <t>Sloveens</t>
  </si>
  <si>
    <t>Slovence</t>
  </si>
  <si>
    <t>Słoweński</t>
  </si>
  <si>
    <t>Slovenă</t>
  </si>
  <si>
    <t>سلوفيني</t>
  </si>
  <si>
    <t>Словенська</t>
  </si>
  <si>
    <t>Spanish</t>
  </si>
  <si>
    <t>西班牙语</t>
  </si>
  <si>
    <t>西班牙語</t>
  </si>
  <si>
    <t>스페인어</t>
  </si>
  <si>
    <t>スペイン語</t>
  </si>
  <si>
    <t>Espagnol</t>
  </si>
  <si>
    <t>Spanisch</t>
  </si>
  <si>
    <t>Испанский</t>
  </si>
  <si>
    <t>Español</t>
  </si>
  <si>
    <t>Espanhol</t>
  </si>
  <si>
    <t>Spagnolo</t>
  </si>
  <si>
    <t>Spaans</t>
  </si>
  <si>
    <t>İspanyolca</t>
  </si>
  <si>
    <t>Hiszpański</t>
  </si>
  <si>
    <t>Spaniolă</t>
  </si>
  <si>
    <t>إسباني</t>
  </si>
  <si>
    <t>Іспанська</t>
  </si>
  <si>
    <t>Swedish</t>
  </si>
  <si>
    <t>Suédois</t>
  </si>
  <si>
    <t>Schwedisch</t>
  </si>
  <si>
    <t>Шведский</t>
  </si>
  <si>
    <t>Sueco</t>
  </si>
  <si>
    <t>Svedese</t>
  </si>
  <si>
    <t>Zweeds</t>
  </si>
  <si>
    <t>İsveççe</t>
  </si>
  <si>
    <t>Szwedzki</t>
  </si>
  <si>
    <t>Suedeză</t>
  </si>
  <si>
    <t>السويدية</t>
  </si>
  <si>
    <t>Шведська</t>
  </si>
  <si>
    <t>Thai</t>
  </si>
  <si>
    <t>Thaïlandais</t>
  </si>
  <si>
    <t>Тай</t>
  </si>
  <si>
    <t>ไทย</t>
  </si>
  <si>
    <t>Thailandez</t>
  </si>
  <si>
    <t>Thái</t>
  </si>
  <si>
    <t>Turkish</t>
  </si>
  <si>
    <t>土耳其语</t>
  </si>
  <si>
    <t>土耳其語</t>
  </si>
  <si>
    <t>터키어</t>
  </si>
  <si>
    <t>トルコ語</t>
  </si>
  <si>
    <t>Turc</t>
  </si>
  <si>
    <t>Türkisch</t>
  </si>
  <si>
    <t>Турецкий</t>
  </si>
  <si>
    <t>Turco</t>
  </si>
  <si>
    <t>Turks</t>
  </si>
  <si>
    <t>Türkçe</t>
  </si>
  <si>
    <t>Turecki</t>
  </si>
  <si>
    <t>Turcă</t>
  </si>
  <si>
    <t>تركي</t>
  </si>
  <si>
    <t>Турецька</t>
  </si>
  <si>
    <t>Ukrainian</t>
  </si>
  <si>
    <t>乌克兰语</t>
  </si>
  <si>
    <t>烏克蘭語</t>
  </si>
  <si>
    <t>우크라이나어</t>
  </si>
  <si>
    <t>ウクライナ語</t>
  </si>
  <si>
    <t>Ukrainien</t>
  </si>
  <si>
    <t>Ukrainisch</t>
  </si>
  <si>
    <t>Украинский</t>
  </si>
  <si>
    <t>Ucraniano</t>
  </si>
  <si>
    <t>Ucraino</t>
  </si>
  <si>
    <t>Oekraïens</t>
  </si>
  <si>
    <t>Ukraynaca</t>
  </si>
  <si>
    <t>Ukraiński</t>
  </si>
  <si>
    <t>Ucraineană</t>
  </si>
  <si>
    <t>أوكراني</t>
  </si>
  <si>
    <t>Vietnamese</t>
  </si>
  <si>
    <t>越南语</t>
  </si>
  <si>
    <t>越南語</t>
  </si>
  <si>
    <t>베트남어</t>
  </si>
  <si>
    <t>ベトナム語</t>
  </si>
  <si>
    <t>Vietnamien</t>
  </si>
  <si>
    <t>Vietnamesisch</t>
  </si>
  <si>
    <t>Вьетнамский</t>
  </si>
  <si>
    <t>Vietnamita</t>
  </si>
  <si>
    <t>Vietnamees</t>
  </si>
  <si>
    <t>Vietnamca</t>
  </si>
  <si>
    <t>Wietnamski</t>
  </si>
  <si>
    <t>Vietnameză</t>
  </si>
  <si>
    <t>فيتنامي</t>
  </si>
  <si>
    <t>В'єтнамська</t>
  </si>
  <si>
    <t>Hindi</t>
  </si>
  <si>
    <t>印地语</t>
  </si>
  <si>
    <t>印地語</t>
  </si>
  <si>
    <t>힌디</t>
  </si>
  <si>
    <t>ヒンディー語</t>
  </si>
  <si>
    <t>Хинди</t>
  </si>
  <si>
    <t>Hintçe</t>
  </si>
  <si>
    <t>ฮินดี</t>
  </si>
  <si>
    <t>الهندية</t>
  </si>
  <si>
    <t>Хінді</t>
  </si>
  <si>
    <t>Hungarian</t>
  </si>
  <si>
    <t>匈牙利语</t>
  </si>
  <si>
    <t>匈牙利語</t>
  </si>
  <si>
    <t>헝가리어</t>
  </si>
  <si>
    <t>ハンガリー語</t>
  </si>
  <si>
    <t>Hongrois</t>
  </si>
  <si>
    <t>Ungarisch</t>
  </si>
  <si>
    <t>Венгерский</t>
  </si>
  <si>
    <t>Húngaro</t>
  </si>
  <si>
    <t>Ungherese</t>
  </si>
  <si>
    <t>Hongaars</t>
  </si>
  <si>
    <t>Macarca</t>
  </si>
  <si>
    <t>Węgierski</t>
  </si>
  <si>
    <t>Ungur</t>
  </si>
  <si>
    <t>هنغاري</t>
  </si>
  <si>
    <t>Угорська</t>
  </si>
  <si>
    <t>群组默认角色名字 群主</t>
  </si>
  <si>
    <t>Owner</t>
  </si>
  <si>
    <t>所有者</t>
  </si>
  <si>
    <t>소유자</t>
  </si>
  <si>
    <t>オーナー</t>
  </si>
  <si>
    <t>Propriétaire</t>
  </si>
  <si>
    <t>Besitzer</t>
  </si>
  <si>
    <t>Владелец</t>
  </si>
  <si>
    <t>Propietario</t>
  </si>
  <si>
    <t>Proprietário</t>
  </si>
  <si>
    <t>Proprietario</t>
  </si>
  <si>
    <t>Eigenaar</t>
  </si>
  <si>
    <t>Sahip</t>
  </si>
  <si>
    <t>Pemilik</t>
  </si>
  <si>
    <t>Właściciel</t>
  </si>
  <si>
    <t>เจ้าของ</t>
  </si>
  <si>
    <t>Proprietar</t>
  </si>
  <si>
    <t>المالك</t>
  </si>
  <si>
    <t>Chủ sở hữu</t>
  </si>
  <si>
    <t>Власник</t>
  </si>
  <si>
    <t>群组默认角色名字 管理员</t>
  </si>
  <si>
    <t>Admin</t>
  </si>
  <si>
    <t>管理员</t>
  </si>
  <si>
    <t>管理員</t>
  </si>
  <si>
    <t>관리자</t>
  </si>
  <si>
    <t>管理者</t>
  </si>
  <si>
    <t>Админ</t>
  </si>
  <si>
    <t>Beheerder</t>
  </si>
  <si>
    <t>ผู้ดูแลระบบ</t>
  </si>
  <si>
    <t>مسؤول</t>
  </si>
  <si>
    <t>Quản trị viên</t>
  </si>
  <si>
    <t>Адмін</t>
  </si>
  <si>
    <t>群组默认角色名字 成员</t>
  </si>
  <si>
    <t>멤버</t>
  </si>
  <si>
    <t>群组角色权限 编辑群组基础介绍</t>
  </si>
  <si>
    <t>Edit group basic information</t>
  </si>
  <si>
    <t>编辑组基本信息</t>
  </si>
  <si>
    <t>編輯組基本信息</t>
  </si>
  <si>
    <t>그룹 기본 정보 편집</t>
  </si>
  <si>
    <t>グループ基本情報を編集</t>
  </si>
  <si>
    <t>Modifier les informations de base du groupe</t>
  </si>
  <si>
    <t>Grundlegende Gruppeninformationen bearbeiten</t>
  </si>
  <si>
    <t>Редактировать основную информацию о группе</t>
  </si>
  <si>
    <t>Editar información básica del grupo</t>
  </si>
  <si>
    <t>Editar informações básicas do grupo</t>
  </si>
  <si>
    <t>Modifica le informazioni di base del gruppo</t>
  </si>
  <si>
    <t>Bewerk basisinformatie van de groep</t>
  </si>
  <si>
    <t>Grup temel bilgilerini düzenle</t>
  </si>
  <si>
    <t>Edit informasi dasar grup</t>
  </si>
  <si>
    <t>Edytuj podstawowe informacje o grupie</t>
  </si>
  <si>
    <t>แก้ไขข้อมูลพื้นฐานของกลุ่ม</t>
  </si>
  <si>
    <t>Editează informațiile de bază ale grupului</t>
  </si>
  <si>
    <t>تعديل المعلومات الأساسية للمجموعة</t>
  </si>
  <si>
    <t>Chỉnh sửa thông tin cơ bản của nhóm</t>
  </si>
  <si>
    <t>Редагувати основну інформацію групи</t>
  </si>
  <si>
    <t>群组角色权限 编辑群组标签</t>
  </si>
  <si>
    <t>Edit group tags</t>
  </si>
  <si>
    <t>编辑组标签</t>
  </si>
  <si>
    <t>編輯組標籤</t>
  </si>
  <si>
    <t>그룹 태그 편집</t>
  </si>
  <si>
    <t>グループタグを編集</t>
  </si>
  <si>
    <t>Modifier les étiquettes de groupe</t>
  </si>
  <si>
    <t>Gruppen-Tags bearbeiten</t>
  </si>
  <si>
    <t>Редактировать теги группы</t>
  </si>
  <si>
    <t>Editar etiquetas de grupo</t>
  </si>
  <si>
    <t>Editar tags de grupo</t>
  </si>
  <si>
    <t>Modifica tag del gruppo</t>
  </si>
  <si>
    <t>Bewerk groep tags</t>
  </si>
  <si>
    <t>Grup etiketlerini düzenle</t>
  </si>
  <si>
    <t>Edit tag grup</t>
  </si>
  <si>
    <t>Edytuj tagi grupy</t>
  </si>
  <si>
    <t>แก้ไขแท็กกลุ่ม</t>
  </si>
  <si>
    <t>Editează etichetele grupului</t>
  </si>
  <si>
    <t>تعديل علامات المجموعة</t>
  </si>
  <si>
    <t>Chỉnh sửa thẻ Nhóm</t>
  </si>
  <si>
    <t>Редагувати теги групи</t>
  </si>
  <si>
    <t>群组角色权限 修改入群规则</t>
  </si>
  <si>
    <t>Edit group entry rule</t>
  </si>
  <si>
    <t>编辑组进入规则</t>
  </si>
  <si>
    <t>編輯組進入規則</t>
  </si>
  <si>
    <t>그룹 가입 규칙 편집</t>
  </si>
  <si>
    <t>グループ参加ルールを編集</t>
  </si>
  <si>
    <t>Modifier la règle d'entrée du groupe</t>
  </si>
  <si>
    <t>Gruppeneintrittsregel bearbeiten</t>
  </si>
  <si>
    <t>Редактировать правило входа в группу</t>
  </si>
  <si>
    <t>Editar regla de entrada del grupo</t>
  </si>
  <si>
    <t>Editar regra de entrada do grupo</t>
  </si>
  <si>
    <t>Modifica regola di ingresso del gruppo</t>
  </si>
  <si>
    <t>Bewerk groepsinvoerregel</t>
  </si>
  <si>
    <t>Grup giriş kuralını düzenle</t>
  </si>
  <si>
    <t>Edit aturan entri grup</t>
  </si>
  <si>
    <t>Edytuj zasady wejścia do grupy</t>
  </si>
  <si>
    <t>แก้ไขกฎการเข้ากลุ่ม</t>
  </si>
  <si>
    <t>Editează regula de intrare în grup</t>
  </si>
  <si>
    <t>تعديل قاعدة دخول المجموعة</t>
  </si>
  <si>
    <t>Chỉnh sửa quy tắc tham gia nhóm</t>
  </si>
  <si>
    <t>Редагувати правило входу до групи</t>
  </si>
  <si>
    <t>群组角色权限 管理入群申请</t>
  </si>
  <si>
    <t>Manage group entry application</t>
  </si>
  <si>
    <t>管理群组加入申请</t>
  </si>
  <si>
    <t>管理群組加入申請</t>
  </si>
  <si>
    <t>그룹 가입 신청 관리</t>
  </si>
  <si>
    <t>グループ参加申請を管理</t>
  </si>
  <si>
    <t>Gérer les demandes d'adhésion au groupe</t>
  </si>
  <si>
    <t>Verwalte Anfragen für den Gruppeneintritt</t>
  </si>
  <si>
    <t>Управление заявками на вступление в группу</t>
  </si>
  <si>
    <t>Gestionar las solicitudes de ingreso al grupo</t>
  </si>
  <si>
    <t>Gerenciar solicitações de entrada no grupo</t>
  </si>
  <si>
    <t>Gestisci le richieste di adesione al gruppo</t>
  </si>
  <si>
    <t>Beheer groepslidmaatschapsverzoeken</t>
  </si>
  <si>
    <t>Grup giriş başvurusunu yönet</t>
  </si>
  <si>
    <t>Kelola permintaan bergabung grup</t>
  </si>
  <si>
    <t>Zarządzaj wnioskami o dołączenie do grupy</t>
  </si>
  <si>
    <t>จัดการการสมัครเข้ากลุ่ม</t>
  </si>
  <si>
    <t>Gestionează cererile de aderare la grup</t>
  </si>
  <si>
    <t>إدارة طلب دخول المجموعة</t>
  </si>
  <si>
    <t>Quản lý đơn xin tham gia nhóm</t>
  </si>
  <si>
    <t>Управління запитами на вступ до групи</t>
  </si>
  <si>
    <t>群组角色权限 踢出段位比自己低的成员</t>
  </si>
  <si>
    <t>Remove members with lower rank (compare to this role)</t>
  </si>
  <si>
    <t>移除等级较低的成员（与此角色相比）</t>
  </si>
  <si>
    <t>移除等級較低的成員（與此角色相比）</t>
  </si>
  <si>
    <t>랭크가 낮은 멤버 제거 (이 역할과 비교)</t>
  </si>
  <si>
    <t>この役割と比較してランクが低いメンバーを削除</t>
  </si>
  <si>
    <t>Supprimer les membres avec un rang inférieur (par rapport à ce rôle)</t>
  </si>
  <si>
    <t>Mitglieder mit niedrigerem Rang entfernen (im Vergleich zu dieser Rolle)</t>
  </si>
  <si>
    <t>Удалить участников с более низким рангом (по сравнению с этой ролью)</t>
  </si>
  <si>
    <t>Eliminar miembros con rango inferior (comparado con este rol)</t>
  </si>
  <si>
    <t>Remover membros com rank inferior (comparado a esta função)</t>
  </si>
  <si>
    <t>Rimuovi membri con grado inferiore (rispetto a questo ruolo)</t>
  </si>
  <si>
    <t>Verwijder leden met een lagere rang (vergeleken met deze rol)</t>
  </si>
  <si>
    <t>Daha düşük rütbeye sahip üyeleri kaldır (bu rolle karşılaştırıldığında)</t>
  </si>
  <si>
    <t>Hapus anggota dengan peringkat lebih rendah (dibandingkan dengan peran ini)</t>
  </si>
  <si>
    <t>Usuń członków z niższą rangą (w porównaniu do tej roli)</t>
  </si>
  <si>
    <t>ลบสมาชิกที่มีอันดับต่ำกว่า (เปรียบเทียบกับบทบาทนี้)</t>
  </si>
  <si>
    <t>Elimină membri cu rang inferior (comparativ cu acest rol)</t>
  </si>
  <si>
    <t>إزالة الأعضاء ذوي الرتب الأدنى (مقارنة بهذا الدور)</t>
  </si>
  <si>
    <t>Gỡ bỏ thành viên có hạng thấp hơn (so với vai trò này)</t>
  </si>
  <si>
    <t>Видалити учасників з нижчим рангом (порівняно з цією роллю)</t>
  </si>
  <si>
    <t>群组角色权限 调整段位比自己低的成员的段位</t>
  </si>
  <si>
    <t>Adjust rank of members with lower rank (compare to this role)</t>
  </si>
  <si>
    <t>调整低等级成员的等级（与此角色相比）</t>
  </si>
  <si>
    <t>調整低等級成員的等級（與此角色相比）</t>
  </si>
  <si>
    <t>랭크가 낮은 멤버의 랭크 조정 (이 역할과 비교하여)</t>
  </si>
  <si>
    <t>役割よりランクが低いメンバーのランクを調整</t>
  </si>
  <si>
    <t>Ajuster le rang des membres avec un rang inférieur (par rapport à ce rôle)</t>
  </si>
  <si>
    <t>Rang von Mitgliedern mit niedrigerem Rang anpassen (im Vergleich zu dieser Rolle)</t>
  </si>
  <si>
    <t>Изменить ранг участников с более низким рангом (по сравнению с этой ролью)</t>
  </si>
  <si>
    <t>Ajustar el rango de los miembros con un rango inferior (en comparación con este rol)</t>
  </si>
  <si>
    <t>Ajustar o rank dos membros com rank inferior (comparado a esta função)</t>
  </si>
  <si>
    <t>Regola il grado dei membri con un grado inferiore (rispetto a questo ruolo)</t>
  </si>
  <si>
    <t>Pas de rang aan van leden met een lagere rang (vergeleken met deze rol)</t>
  </si>
  <si>
    <t>Daha düşük rütbeye sahip üyelerin rütbesini ayarla (bu rolle karşılaştırıldığında)</t>
  </si>
  <si>
    <t>Sesuaikan peringkat anggota dengan peringkat lebih rendah (dibandingkan dengan peran ini)</t>
  </si>
  <si>
    <t>Dostosuj rangę członków z niższą rangą (w porównaniu do tej roli)</t>
  </si>
  <si>
    <t>ปรับอันดับของสมาชิกที่มีอันดับต่ำกว่า (เมื่อเทียบกับบทบาทนี้)</t>
  </si>
  <si>
    <t>Ajustează rangul membrilor cu rang inferior (comparativ cu acest rol)</t>
  </si>
  <si>
    <t>تعديل رتبة الأعضاء ذوي الرتبة الأدنى (مقارنة بهذا الدور)</t>
  </si>
  <si>
    <t>Điều chỉnh hạng của các thành viên có hạng thấp hơn (so với vai trò này)</t>
  </si>
  <si>
    <t>Змінити ранг учасників з нижчим рангом (порівняно з цією роллю)</t>
  </si>
  <si>
    <t>群组角色权限 查看离线成员的离线时长</t>
  </si>
  <si>
    <t>Check member's offline time</t>
  </si>
  <si>
    <t>检查成员的离线时间</t>
  </si>
  <si>
    <t>檢查成員的離線時間</t>
  </si>
  <si>
    <t>멤버의 오프라인 시간 확인</t>
  </si>
  <si>
    <t>メンバーのオフライン時間を確認</t>
  </si>
  <si>
    <t>Vérifier le temps hors ligne du membre</t>
  </si>
  <si>
    <t>Überprüfen Sie die Offline-Zeit des Mitglieds</t>
  </si>
  <si>
    <t>Проверить время оффлайн участника</t>
  </si>
  <si>
    <t>Verificar el tiempo fuera de línea del miembro</t>
  </si>
  <si>
    <t>Verificar o tempo offline do membro</t>
  </si>
  <si>
    <t>Controlla il tempo offline del membro</t>
  </si>
  <si>
    <t>Controleer de offline tijd van het lid</t>
  </si>
  <si>
    <t>Üyenin çevrimdışı zamanını kontrol et</t>
  </si>
  <si>
    <t>Periksa waktu offline anggota</t>
  </si>
  <si>
    <t>Sprawdź czas offline członka</t>
  </si>
  <si>
    <t>ตรวจสอบเวลาที่สมาชิกออฟไลน์</t>
  </si>
  <si>
    <t>Verifică timpul offline al membrului</t>
  </si>
  <si>
    <t>تحقق من وقت عدم اتصال العضو بالإنترنت</t>
  </si>
  <si>
    <t>Kiểm tra thời gian ngoại tuyến của thành viên</t>
  </si>
  <si>
    <t>Перевірити час офлайн учасника</t>
  </si>
  <si>
    <t>群组角色权限 查看群组日志</t>
  </si>
  <si>
    <t>Check group log</t>
  </si>
  <si>
    <t>检查组日志</t>
  </si>
  <si>
    <t>檢查組日誌</t>
  </si>
  <si>
    <t>그룹 로그 확인</t>
  </si>
  <si>
    <t>グループログを確認</t>
  </si>
  <si>
    <t>Vérifier le journal du groupe</t>
  </si>
  <si>
    <t>Überprüfe Gruppenprotokoll</t>
  </si>
  <si>
    <t>Проверить журнал группы</t>
  </si>
  <si>
    <t>Verificar registro del grupo</t>
  </si>
  <si>
    <t>Verificar log do grupo</t>
  </si>
  <si>
    <t>Controlla registro del gruppo</t>
  </si>
  <si>
    <t>Controleer groepslog</t>
  </si>
  <si>
    <t>Grup günlüğünü kontrol et</t>
  </si>
  <si>
    <t>Periksa log grup</t>
  </si>
  <si>
    <t>Sprawdź log grupy</t>
  </si>
  <si>
    <t>ตรวจสอบบันทึกกลุ่ม</t>
  </si>
  <si>
    <t>Verifică jurnalul grupului</t>
  </si>
  <si>
    <t>تحقق من سجل المجموعة</t>
  </si>
  <si>
    <t>Kiểm tra nhật ký nhóm</t>
  </si>
  <si>
    <t>Перевірити журнал Групи</t>
  </si>
  <si>
    <t>群组角色权限 在群组聊天里发言</t>
  </si>
  <si>
    <t>Send message in group chat</t>
  </si>
  <si>
    <t>在组聊天中发送消息</t>
  </si>
  <si>
    <t>在組聊天中發送消息</t>
  </si>
  <si>
    <t>그룹 채팅에서 메시지 보내기</t>
  </si>
  <si>
    <t>グループチャットでメッセージを送信</t>
  </si>
  <si>
    <t>Envoyer un message dans le chat de groupe</t>
  </si>
  <si>
    <t>Nachricht im Gruppen-Chat senden</t>
  </si>
  <si>
    <t>Отправить сообщение в чате группы</t>
  </si>
  <si>
    <t>Enviar mensaje en el chat del grupo</t>
  </si>
  <si>
    <t>Enviar mensagem no chat do grupo</t>
  </si>
  <si>
    <t>Invia messaggio nella chat del gruppo</t>
  </si>
  <si>
    <t>Verstuur bericht in groepschat</t>
  </si>
  <si>
    <t>Grup sohbetinde mesaj gönder</t>
  </si>
  <si>
    <t>Kirim pesan di obrolan grup</t>
  </si>
  <si>
    <t>Wyślij wiadomość na czacie grupy</t>
  </si>
  <si>
    <t>ส่งข้อความในแชทกลุ่ม</t>
  </si>
  <si>
    <t>Trimite mesaj în chatul grupului</t>
  </si>
  <si>
    <t>إرسال رسالة في دردشة المجموعة</t>
  </si>
  <si>
    <t>Gửi tin nhắn trong trò chuyện nhóm</t>
  </si>
  <si>
    <t>Надіслати повідомлення в чаті Групи</t>
  </si>
  <si>
    <t>群组角色权限 离开群组</t>
  </si>
  <si>
    <t>Leave group</t>
  </si>
  <si>
    <t>Quitter le groupe</t>
  </si>
  <si>
    <t>Dejar grupo</t>
  </si>
  <si>
    <t>Sair do grupo</t>
  </si>
  <si>
    <t>Lascia gruppo</t>
  </si>
  <si>
    <t>Verlaat groep</t>
  </si>
  <si>
    <t>Tinggalkan grup</t>
  </si>
  <si>
    <t>Opuść grupę</t>
  </si>
  <si>
    <t>Părăsește grupul</t>
  </si>
  <si>
    <t>Rời nhóm</t>
  </si>
  <si>
    <t>群组角色权限 管理角色</t>
  </si>
  <si>
    <t>Manage roles</t>
  </si>
  <si>
    <t>管理角色</t>
  </si>
  <si>
    <t>역할 관리</t>
  </si>
  <si>
    <t>役割を管理</t>
  </si>
  <si>
    <t>Gérer les rôles</t>
  </si>
  <si>
    <t>Rollen verwalten</t>
  </si>
  <si>
    <t>Управление ролями</t>
  </si>
  <si>
    <t>Gestionar roles</t>
  </si>
  <si>
    <t>Gerenciar funções</t>
  </si>
  <si>
    <t>Gestisci ruoli</t>
  </si>
  <si>
    <t>Beheer rollen</t>
  </si>
  <si>
    <t>Rolleri yönet</t>
  </si>
  <si>
    <t>Kelola peran</t>
  </si>
  <si>
    <t>Zarządzaj rolami</t>
  </si>
  <si>
    <t>จัดการบทบาท</t>
  </si>
  <si>
    <t>Gestionează roluri</t>
  </si>
  <si>
    <t>إدارة الأدوار</t>
  </si>
  <si>
    <t>Quản lý vai trò</t>
  </si>
  <si>
    <t>Керувати ролями</t>
  </si>
  <si>
    <t>群组角色权限 转移群主身份</t>
  </si>
  <si>
    <t>Transfer group ownership</t>
  </si>
  <si>
    <t>转让组所有权</t>
  </si>
  <si>
    <t>轉讓組所有權</t>
  </si>
  <si>
    <t>그룹 소유권 이전</t>
  </si>
  <si>
    <t>グループの所有権を譲渡</t>
  </si>
  <si>
    <t>Transférer la propriété du groupe</t>
  </si>
  <si>
    <t>Gruppenbesitz übertragen</t>
  </si>
  <si>
    <t>Передать владение группой</t>
  </si>
  <si>
    <t>Transferir propiedad del grupo</t>
  </si>
  <si>
    <t>Transferir propriedade do grupo</t>
  </si>
  <si>
    <t>Trasferisci la proprietà del gruppo</t>
  </si>
  <si>
    <t>Draag groepseigendom over</t>
  </si>
  <si>
    <t>Grup sahipliğini devret</t>
  </si>
  <si>
    <t>Transfer kepemilikan grup</t>
  </si>
  <si>
    <t>Przenieś własność grupy</t>
  </si>
  <si>
    <t>โอนความเป็นเจ้าของกลุ่ม</t>
  </si>
  <si>
    <t>Transferă proprietatea grupului</t>
  </si>
  <si>
    <t>نقل ملكية المجموعة</t>
  </si>
  <si>
    <t>Chuyển quyền sở hữu nhóm</t>
  </si>
  <si>
    <t>Передати власність групи</t>
  </si>
  <si>
    <t>群组角色权限 解散群组</t>
  </si>
  <si>
    <t>Disband group</t>
  </si>
  <si>
    <t>解散组</t>
  </si>
  <si>
    <t>解散組</t>
  </si>
  <si>
    <t>그룹 해산</t>
  </si>
  <si>
    <t>グループを解散</t>
  </si>
  <si>
    <t>Dissoudre le Groupe</t>
  </si>
  <si>
    <t>Gruppe auflösen</t>
  </si>
  <si>
    <t>Распустить группу</t>
  </si>
  <si>
    <t>Disolver grupo</t>
  </si>
  <si>
    <t>Dissolver grupo</t>
  </si>
  <si>
    <t>Sciogli gruppo</t>
  </si>
  <si>
    <t>Ontbind groep</t>
  </si>
  <si>
    <t>Grubu Dağıt</t>
  </si>
  <si>
    <t>Bubarkan grup</t>
  </si>
  <si>
    <t>Rozwiąż grupę</t>
  </si>
  <si>
    <t>ยุบกลุ่ม</t>
  </si>
  <si>
    <t>Desființează grupul</t>
  </si>
  <si>
    <t>حل المجموعة</t>
  </si>
  <si>
    <t>Giải tán Nhóm</t>
  </si>
  <si>
    <t>Розпустити групу</t>
  </si>
  <si>
    <t xml:space="preserve">群组角色权限 显示组 组名 </t>
  </si>
  <si>
    <t>Member Management</t>
  </si>
  <si>
    <t>成员管理</t>
  </si>
  <si>
    <t>成員管理</t>
  </si>
  <si>
    <t>멤버 관리</t>
  </si>
  <si>
    <t>メンバー管理</t>
  </si>
  <si>
    <t>Gestion des Membres</t>
  </si>
  <si>
    <t>Mitgliederverwaltung</t>
  </si>
  <si>
    <t>Управление участниками</t>
  </si>
  <si>
    <t>Gestión de Miembros</t>
  </si>
  <si>
    <t>Gerenciamento de Membros</t>
  </si>
  <si>
    <t>Gestione Membri</t>
  </si>
  <si>
    <t>Lidbeheer</t>
  </si>
  <si>
    <t>Üye Yönetimi</t>
  </si>
  <si>
    <t>Manajemen Anggota</t>
  </si>
  <si>
    <t>Zarządzanie Członkami</t>
  </si>
  <si>
    <t>การจัดการสมาชิก</t>
  </si>
  <si>
    <t>Gestionarea Membrilor</t>
  </si>
  <si>
    <t>إدارة الأعضاء</t>
  </si>
  <si>
    <t>Quản lý Thành viên</t>
  </si>
  <si>
    <t>Керування Учасниками</t>
  </si>
  <si>
    <t>Basic Group Activity</t>
  </si>
  <si>
    <t>基本组活动</t>
  </si>
  <si>
    <t>基本組活動</t>
  </si>
  <si>
    <t>기본 그룹 활동</t>
  </si>
  <si>
    <t>基本グループ活動</t>
  </si>
  <si>
    <t>Activité de Groupe de Base</t>
  </si>
  <si>
    <t>Grundlegende Gruppenaktivität</t>
  </si>
  <si>
    <t>Основная Активность Группы</t>
  </si>
  <si>
    <t>Actividad Básica del Grupo</t>
  </si>
  <si>
    <t>Atividade Básica do Grupo</t>
  </si>
  <si>
    <t>Attività di Base del Gruppo</t>
  </si>
  <si>
    <t>Basis Groepsactiviteit</t>
  </si>
  <si>
    <t>Temel Grup Etkinliği</t>
  </si>
  <si>
    <t>Aktivitas Dasar Grup</t>
  </si>
  <si>
    <t>Podstawowa Aktywność Grupy</t>
  </si>
  <si>
    <t>กิจกรรมพื้นฐานของกลุ่ม</t>
  </si>
  <si>
    <t>Activitate de Bază a Grupului</t>
  </si>
  <si>
    <t>النشاط الأساسي للمجموعة</t>
  </si>
  <si>
    <t>Hoạt động Nhóm Cơ bản</t>
  </si>
  <si>
    <t>Основна Діяльність Групи</t>
  </si>
  <si>
    <t>Group Management</t>
  </si>
  <si>
    <t>组管理</t>
  </si>
  <si>
    <t>組管理</t>
  </si>
  <si>
    <t>그룹 관리</t>
  </si>
  <si>
    <t>グループ管理</t>
  </si>
  <si>
    <t>Gestion de Groupe</t>
  </si>
  <si>
    <t>Gruppenverwaltung</t>
  </si>
  <si>
    <t>Управление Группой</t>
  </si>
  <si>
    <t>Gestión del Grupo</t>
  </si>
  <si>
    <t>Gerenciamento de Grupo</t>
  </si>
  <si>
    <t>Gestione del Gruppo</t>
  </si>
  <si>
    <t>Groepsbeheer</t>
  </si>
  <si>
    <t>Grup Yönetimi</t>
  </si>
  <si>
    <t>Manajemen Grup</t>
  </si>
  <si>
    <t>Zarządzanie Grupą</t>
  </si>
  <si>
    <t>การจัดการกลุ่ม</t>
  </si>
  <si>
    <t>Management Grup</t>
  </si>
  <si>
    <t>إدارة المجموعة</t>
  </si>
  <si>
    <t>Quản lý Nhóm</t>
  </si>
  <si>
    <t>Управління Групою</t>
  </si>
  <si>
    <t>群组通用 权限错误 提示</t>
  </si>
  <si>
    <t>Your role in the group is not authorized to perform this action.</t>
  </si>
  <si>
    <t>你在组中的角色无权执行此操作。</t>
  </si>
  <si>
    <t>你在組中的角色無權執行此操作。</t>
  </si>
  <si>
    <t>당신의 그룹에서의 역할은 이 작업을 수행할 권한이 없습니다.</t>
  </si>
  <si>
    <t>あなたのグループでの役割はこのアクションを実行する権限がありません。</t>
  </si>
  <si>
    <t>Votre rôle dans le groupe n'est pas autorisé à effectuer cette action.</t>
  </si>
  <si>
    <t>Deine Rolle in der Gruppe ist nicht berechtigt, diese Aktion auszuführen.</t>
  </si>
  <si>
    <t>Ваша роль в группе не имеет полномочий для выполнения этого действия.</t>
  </si>
  <si>
    <t>Tu rol en el grupo no está autorizado para realizar esta acción.</t>
  </si>
  <si>
    <t>Sua função no grupo não está autorizada a realizar esta ação.</t>
  </si>
  <si>
    <t>Il tuo ruolo nel gruppo non è autorizzato a eseguire questa azione.</t>
  </si>
  <si>
    <t>Je rol in de groep is niet gemachtigd om deze actie uit te voeren.</t>
  </si>
  <si>
    <t>Grubunuzdaki rolünüz bu eylemi gerçekleştirmek için yetkili değil.</t>
  </si>
  <si>
    <t>Peran Anda di grup tidak diizinkan untuk melakukan tindakan ini.</t>
  </si>
  <si>
    <t>Twoja rola w grupie nie jest upoważniona do wykonania tej akcji.</t>
  </si>
  <si>
    <t>บทบาทของคุณในกลุ่มไม่ได้รับอนุญาตให้ดำเนินการนี้</t>
  </si>
  <si>
    <t>Rolul tău în grup nu este autorizat să efectueze această acțiune.</t>
  </si>
  <si>
    <t>دورك في المجموعة غير مخول لتنفيذ هذا الإجراء.</t>
  </si>
  <si>
    <t>Vai trò của bạn trong nhóm không được phép thực hiện hành động này.</t>
  </si>
  <si>
    <t>Ваша роль у групі не має дозволу виконувати цю дію.</t>
  </si>
  <si>
    <t>角色详细 角色</t>
  </si>
  <si>
    <t>Role</t>
  </si>
  <si>
    <t>역할</t>
  </si>
  <si>
    <t>役割</t>
  </si>
  <si>
    <t>Rôle</t>
  </si>
  <si>
    <t>Rolle</t>
  </si>
  <si>
    <t>Роль</t>
  </si>
  <si>
    <t>Rol</t>
  </si>
  <si>
    <t>Função</t>
  </si>
  <si>
    <t>Ruolo</t>
  </si>
  <si>
    <t>Peran</t>
  </si>
  <si>
    <t>Rola</t>
  </si>
  <si>
    <t>บทบาท</t>
  </si>
  <si>
    <t>دور</t>
  </si>
  <si>
    <t>Vai trò</t>
  </si>
  <si>
    <t>角色详细 人数</t>
  </si>
  <si>
    <t>Players</t>
  </si>
  <si>
    <t>Joueurs</t>
  </si>
  <si>
    <t>Spieler</t>
  </si>
  <si>
    <t>Игроки</t>
  </si>
  <si>
    <t>Jugadores</t>
  </si>
  <si>
    <t>Jogadores</t>
  </si>
  <si>
    <t>Giocatori</t>
  </si>
  <si>
    <t>Spelers</t>
  </si>
  <si>
    <t>Oyuncular</t>
  </si>
  <si>
    <t>Pemain</t>
  </si>
  <si>
    <t>Gracze</t>
  </si>
  <si>
    <t>Jucători</t>
  </si>
  <si>
    <t>اللاعبين</t>
  </si>
  <si>
    <t>Người chơi</t>
  </si>
  <si>
    <t>Гравці</t>
  </si>
  <si>
    <t>角色详细 段位</t>
  </si>
  <si>
    <t>Rank</t>
  </si>
  <si>
    <t>等级</t>
  </si>
  <si>
    <t>等級</t>
  </si>
  <si>
    <t>랭크</t>
  </si>
  <si>
    <t>ランク</t>
  </si>
  <si>
    <t>Rang</t>
  </si>
  <si>
    <t>Ранг</t>
  </si>
  <si>
    <t>Rango</t>
  </si>
  <si>
    <t>Grado</t>
  </si>
  <si>
    <t>Rütbe</t>
  </si>
  <si>
    <t>Ranga</t>
  </si>
  <si>
    <t>رتبة</t>
  </si>
  <si>
    <t>Hạng</t>
  </si>
  <si>
    <t>角色详细 详细</t>
  </si>
  <si>
    <t>详细</t>
  </si>
  <si>
    <t>세부사항</t>
  </si>
  <si>
    <t>Деталь</t>
  </si>
  <si>
    <t>创建角色 按钮</t>
  </si>
  <si>
    <t>Create Role</t>
  </si>
  <si>
    <t>创建角色</t>
  </si>
  <si>
    <t>創建角色</t>
  </si>
  <si>
    <t>역할 생성</t>
  </si>
  <si>
    <t>役割を作成</t>
  </si>
  <si>
    <t>Créer Rôle</t>
  </si>
  <si>
    <t>Erstellen Rolle</t>
  </si>
  <si>
    <t>Создать Роль</t>
  </si>
  <si>
    <t>Crear Rol</t>
  </si>
  <si>
    <t>Criar Função</t>
  </si>
  <si>
    <t>Crea Ruolo</t>
  </si>
  <si>
    <t>Creëer Rol</t>
  </si>
  <si>
    <t>Oluştur Rol</t>
  </si>
  <si>
    <t>Buat Peran</t>
  </si>
  <si>
    <t>Utwórz Rolę</t>
  </si>
  <si>
    <t>สร้างบทบาท</t>
  </si>
  <si>
    <t>Creează Rol</t>
  </si>
  <si>
    <t>إنشاء دور</t>
  </si>
  <si>
    <t>Tạo Vai trò</t>
  </si>
  <si>
    <t>Створити Роль</t>
  </si>
  <si>
    <t>创建角色 窗口标题</t>
  </si>
  <si>
    <t>Rol Oluştur</t>
  </si>
  <si>
    <t>创建角色 角色名字 输入提示</t>
  </si>
  <si>
    <t>Enter the name of the role</t>
  </si>
  <si>
    <t>输入角色名称</t>
  </si>
  <si>
    <t>輸入角色名稱</t>
  </si>
  <si>
    <t>역할 이름 입력</t>
  </si>
  <si>
    <t>役割の名前を入力</t>
  </si>
  <si>
    <t>Entrer le nom du rôle</t>
  </si>
  <si>
    <t>Geben Sie den Namen der Rolle ein</t>
  </si>
  <si>
    <t>Введите имя роли</t>
  </si>
  <si>
    <t>Introduzca el nombre del rol</t>
  </si>
  <si>
    <t>Digite o nome da função</t>
  </si>
  <si>
    <t>Inserisci il nome del ruolo</t>
  </si>
  <si>
    <t>Voer de naam van de rol in</t>
  </si>
  <si>
    <t>Rolün adını gir</t>
  </si>
  <si>
    <t>Masukkan nama peran</t>
  </si>
  <si>
    <t>Wprowadź nazwę roli</t>
  </si>
  <si>
    <t>ใส่ชื่อบทบาท</t>
  </si>
  <si>
    <t>Introduceți numele rolului</t>
  </si>
  <si>
    <t>ادخل اسم الدور</t>
  </si>
  <si>
    <t>Nhập tên của vai trò</t>
  </si>
  <si>
    <t>Введіть ім'я ролі</t>
  </si>
  <si>
    <t>创建角色 角色段位 输入提示
p1、p2范围读取角色配置 General_Group_Role.xlsx 里的自定义角色段位配置</t>
  </si>
  <si>
    <t>Enter a number from {p1} to {p2}</t>
  </si>
  <si>
    <t>输入一个从 {p1} 到 {p2} 的数字</t>
  </si>
  <si>
    <t>輸入一個從 {p1} 到 {p2} 的數字</t>
  </si>
  <si>
    <t>{p1}에서 {p2}까지의 숫자를 입력하세요</t>
  </si>
  <si>
    <t>{p1}から{p2}までの数字を入力</t>
  </si>
  <si>
    <t>Entrez un nombre de {p1} à {p2}</t>
  </si>
  <si>
    <t>Geben Sie eine Zahl von {p1} bis {p2} ein</t>
  </si>
  <si>
    <t>Введите число от {p1} до {p2}</t>
  </si>
  <si>
    <t>Introduce un número de {p1} a {p2}</t>
  </si>
  <si>
    <t>Digite um número de {p1} a {p2}</t>
  </si>
  <si>
    <t>Inserisci un numero da {p1} a {p2}</t>
  </si>
  <si>
    <t>Voer een nummer in van {p1} tot {p2}</t>
  </si>
  <si>
    <t>{p1} ile {p2} arasında bir sayı girin</t>
  </si>
  <si>
    <t>Masukkan angka dari {p1} hingga {p2}</t>
  </si>
  <si>
    <t>Wprowadź liczbę od {p1} do {p2}</t>
  </si>
  <si>
    <t>ใส่ตัวเลขจาก {p1} ถึง {p2}</t>
  </si>
  <si>
    <t>Introduce un număr de la {p1} la {p2}</t>
  </si>
  <si>
    <t>أدخل رقمًا من {p1} إلى {p2}</t>
  </si>
  <si>
    <t>Nhập một số từ {p1} đến {p2}</t>
  </si>
  <si>
    <t>Введіть число від {p1} до {p2}</t>
  </si>
  <si>
    <t>创建角色 角色段位 说明文字</t>
  </si>
  <si>
    <t>Enter the rank of the role, larger number means higher rank</t>
  </si>
  <si>
    <t>进入角色的等级，数字越大表示等级越高</t>
  </si>
  <si>
    <t>進入角色的等級，數字越大表示等級越高</t>
  </si>
  <si>
    <t>역할의 랭크를 입력하세요, 숫자가 클수록 높은 랭크입니다</t>
  </si>
  <si>
    <t>役割のランクを入力してください。数字が大きいほどランクが高くなります。</t>
  </si>
  <si>
    <t>Entrer le rang du rôle, un nombre plus grand signifie un rang plus élevé</t>
  </si>
  <si>
    <t>Geben Sie den Rang der Rolle ein, eine größere Zahl bedeutet einen höheren Rang</t>
  </si>
  <si>
    <t>Введите ранг роли, большее число означает более высокий ранг</t>
  </si>
  <si>
    <t>Unirse al rango del rol, un número mayor significa un rango más alto</t>
  </si>
  <si>
    <t>Digite o rank da função, número maior significa rank mais alto</t>
  </si>
  <si>
    <t>Inserisci il grado del ruolo, un numero più grande significa un grado più alto</t>
  </si>
  <si>
    <t>Voer de rang van de rol in, een groter getal betekent een hogere rang</t>
  </si>
  <si>
    <t>Rolün rütbesini gir, daha büyük sayı daha yüksek rütbe demektir</t>
  </si>
  <si>
    <t>Masukkan peringkat peran, angka yang lebih besar berarti peringkat lebih tinggi</t>
  </si>
  <si>
    <t>Wejdź rangę roli, większa liczba oznacza wyższą rangę</t>
  </si>
  <si>
    <t>ใส่อันดับของบทบาท, ตัวเลขที่มากกว่าหมายถึงอันดับที่สูงกว่า</t>
  </si>
  <si>
    <t>Intră rangul rolului, un număr mai mare înseamnă un rang mai înalt</t>
  </si>
  <si>
    <t>ادخل رتبة الدور، الرقم الأكبر يعني رتبة أعلى</t>
  </si>
  <si>
    <t>Nhập hạng của vai trò, số lớn hơn có nghĩa là hạng cao hơn</t>
  </si>
  <si>
    <t>Введіть ранг ролі, більше число означає вищий ранг</t>
  </si>
  <si>
    <t>通用 创建 按钮</t>
  </si>
  <si>
    <t>생성</t>
  </si>
  <si>
    <t>Creëren</t>
  </si>
  <si>
    <t>修改群组角色名字 名字首尾包含空格</t>
  </si>
  <si>
    <t>Нельзя начинать или заканчивать пробелом.</t>
  </si>
  <si>
    <t>修改角色名字 名字过短提示
p1：最少字数，见配置General_GD_Const.xlsx 的general_group_role_name_length_min</t>
  </si>
  <si>
    <t>修改角色名字 名字过长提示
p1：最多字数，见配置General_GD_Const.xlsx 的general_group_role_name_length_max</t>
  </si>
  <si>
    <t>Нельзя превышать {p1} символов.</t>
  </si>
  <si>
    <t>{p1} harfi geçemez.</t>
  </si>
  <si>
    <t>创建角色 角色段位 输入错误通用提示
p1、p2范围读取角色配置 General_Group_Role.xlsx 里的自定义角色段位配置</t>
  </si>
  <si>
    <t>Enter a rank between {p1} and {p2}</t>
  </si>
  <si>
    <t>进入等级在 {p1} 和 {p2} 之间</t>
  </si>
  <si>
    <t>進入等級在 {p1} 和 {p2} 之間</t>
  </si>
  <si>
    <t>{p1}과(와) {p2} 사이의 랭크를 입력하세요</t>
  </si>
  <si>
    <t>{p1}と{p2}の間のランクを入力</t>
  </si>
  <si>
    <t>Entrez un rang entre {p1} et {p2}</t>
  </si>
  <si>
    <t>Geben Sie einen Rang zwischen {p1} und {p2} ein</t>
  </si>
  <si>
    <t>Введите ранг между {p1} и {p2}</t>
  </si>
  <si>
    <t>Unirse a un rango entre {p1} y {p2}</t>
  </si>
  <si>
    <t>Digite um rank entre {p1} e {p2}</t>
  </si>
  <si>
    <t>Entra un grado tra {p1} e {p2}</t>
  </si>
  <si>
    <t>Voer een rang in tussen {p1} en {p2}</t>
  </si>
  <si>
    <t>{p1} ve {p2} arasında bir rütbe gir</t>
  </si>
  <si>
    <t>Masukkan peringkat antara {p1} dan {p2}</t>
  </si>
  <si>
    <t>Wejdź rangę pomiędzy {p1} a {p2}</t>
  </si>
  <si>
    <t>ใส่อันดับระหว่าง {p1} และ {p2}</t>
  </si>
  <si>
    <t>Intră un rang între {p1} și {p2}</t>
  </si>
  <si>
    <t>ادخل رتبة بين {p1} و {p2}</t>
  </si>
  <si>
    <t>Nhập một hạng giữa {p1} và {p2}</t>
  </si>
  <si>
    <t>Введіть ранг між {p1} і {p2}</t>
  </si>
  <si>
    <t>创建群组时的报错 名字重复</t>
  </si>
  <si>
    <t>The name is already assigned to another role, please use another name</t>
  </si>
  <si>
    <t>该名字已分配给另一个角色，请使用其他名字</t>
  </si>
  <si>
    <t>該名字已分配給另一個角色，請使用其他名字</t>
  </si>
  <si>
    <t>이 이름은 이미 다른 역할에 할당되어 있습니다. 다른 이름을 사용해 주세요.</t>
  </si>
  <si>
    <t>その名前はすでに別の役割に割り当てられています。別の名前を使用してください。</t>
  </si>
  <si>
    <t>Le nom est déjà attribué à un autre rôle, veuillez utiliser un autre nom</t>
  </si>
  <si>
    <t>Der Name ist bereits einer anderen Rolle zugewiesen, bitte verwenden Sie einen anderen Namen</t>
  </si>
  <si>
    <t>Имя уже назначено другой роли, пожалуйста, используйте другое имя</t>
  </si>
  <si>
    <t>El nombre ya está asignado a otro rol, por favor usa otro nombre</t>
  </si>
  <si>
    <t>O nome já está atribuído a outra função, por favor use outro nome</t>
  </si>
  <si>
    <t>Il nome è già assegnato a un altro ruolo, per favore usa un altro nome</t>
  </si>
  <si>
    <t>De naam is al toegewezen aan een andere rol, gebruik alstublieft een andere naam</t>
  </si>
  <si>
    <t>Ad zaten başka bir role atanmış, lütfen başka bir ad kullanın</t>
  </si>
  <si>
    <t>Nama sudah digunakan oleh peran lain, silakan gunakan nama lain</t>
  </si>
  <si>
    <t>Nazwa jest już przypisana do innej roli, proszę użyć innej nazwy</t>
  </si>
  <si>
    <t>ชื่อถูกกำหนดให้กับบทบาทอื่นแล้ว กรุณาใช้ชื่ออื่น</t>
  </si>
  <si>
    <t>Numele este deja atribuit unui alt rol, te rog folosește un alt nume</t>
  </si>
  <si>
    <t>الاسم مخصص بالفعل لدور آخر، يرجى استخدام اسم آخر</t>
  </si>
  <si>
    <t>Tên này đã được gán cho một vai trò khác, vui lòng sử dụng tên khác</t>
  </si>
  <si>
    <t>Ім'я вже призначено іншій ролі, будь ласка, використовуйте інше ім'я</t>
  </si>
  <si>
    <t>创建群组时的报错 段位重复</t>
  </si>
  <si>
    <t>The rank is already assigned to another role, please use another rank</t>
  </si>
  <si>
    <t>该等级已分配给另一个角色，请使用其他等级</t>
  </si>
  <si>
    <t>該等級已分配給另一個角色，請使用其他等級</t>
  </si>
  <si>
    <t>이미 다른 역할에 할당된 랭크입니다. 다른 랭크를 사용하세요.</t>
  </si>
  <si>
    <t>そのランクはすでに別の役割に割り当てられています。別のランクを使用してください。</t>
  </si>
  <si>
    <t>Le rang est déjà attribué à un autre rôle, veuillez utiliser un autre rang</t>
  </si>
  <si>
    <t>Der Rang ist bereits einer anderen Rolle zugewiesen, bitte verwenden Sie einen anderen Rang</t>
  </si>
  <si>
    <t>Ранг уже назначен другой роли, пожалуйста, используйте другой ранг</t>
  </si>
  <si>
    <t>El rango ya está asignado a otro rol, por favor usa otro rango</t>
  </si>
  <si>
    <t>O rank já está atribuído a outra função, por favor use outro rank</t>
  </si>
  <si>
    <t>Il grado è già assegnato a un altro ruolo, per favore usa un altro grado</t>
  </si>
  <si>
    <t>De rang is al toegewezen aan een andere rol, gebruik alstublieft een andere rang</t>
  </si>
  <si>
    <t>Rütbe zaten başka bir role atanmış, lütfen başka bir rütbe kullanın</t>
  </si>
  <si>
    <t>Peringkat sudah ditetapkan untuk peran lain, silakan gunakan peringkat lain</t>
  </si>
  <si>
    <t>Ranga jest już przypisana do innej roli, proszę użyć innej rangi</t>
  </si>
  <si>
    <t>อันดับนี้ถูกกำหนดให้กับบทบาทอื่นแล้ว กรุณาใช้อันดับอื่น</t>
  </si>
  <si>
    <t>Rangul este deja atribuit unui alt rol, te rog folosește un alt rang</t>
  </si>
  <si>
    <t>الرتبة مخصصة بالفعل لدور آخر، يرجى استخدام رتبة أخرى</t>
  </si>
  <si>
    <t>Hạng đã được gán cho một vai trò khác, vui lòng sử dụng hạng khác</t>
  </si>
  <si>
    <t>Ранг вже призначено іншій ролі, будь ласка, використовуйте інший ранг</t>
  </si>
  <si>
    <t>角色成功创建的飘字提示</t>
  </si>
  <si>
    <t>A new group role is created</t>
  </si>
  <si>
    <t>新组角色已创建</t>
  </si>
  <si>
    <t>新組角色已創建</t>
  </si>
  <si>
    <t>새 그룹 역할이 생성되었습니다</t>
  </si>
  <si>
    <t>新しいグループ役割が作成されました</t>
  </si>
  <si>
    <t>Un nouveau rôle de groupe est créé</t>
  </si>
  <si>
    <t>Eine neue Gruppenrolle wurde erstellt</t>
  </si>
  <si>
    <t>Создана новая роль группы</t>
  </si>
  <si>
    <t>Se ha creado un nuevo rol de grupo</t>
  </si>
  <si>
    <t>Uma nova função de grupo foi criada</t>
  </si>
  <si>
    <t>Un nuovo ruolo del gruppo è stato creato</t>
  </si>
  <si>
    <t>Een nieuwe groepsrol is gecreëerd</t>
  </si>
  <si>
    <t>Yeni bir grup rolü oluşturuldu</t>
  </si>
  <si>
    <t>Peran grup baru telah dibuat</t>
  </si>
  <si>
    <t>Nowa rola grupy została utworzona</t>
  </si>
  <si>
    <t>สร้างบทบาทกลุ่มใหม่แล้ว</t>
  </si>
  <si>
    <t>Un nou rol de grup a fost creat</t>
  </si>
  <si>
    <t>تم إنشاء دور مجموعة جديد</t>
  </si>
  <si>
    <t>Một vai trò nhóm mới được tạo ra</t>
  </si>
  <si>
    <t>Створено нову роль групи</t>
  </si>
  <si>
    <t>修改角色名字 窗口标题</t>
  </si>
  <si>
    <t>Edito Role Name</t>
  </si>
  <si>
    <t>编辑角色名字</t>
  </si>
  <si>
    <t>編輯角色名字</t>
  </si>
  <si>
    <t>역할 이름 편집</t>
  </si>
  <si>
    <t>役割名を編集</t>
  </si>
  <si>
    <t>Éditer Nom du Rôle</t>
  </si>
  <si>
    <t>Bearbeiten Rolle Name</t>
  </si>
  <si>
    <t>Редактировать Имя Роли</t>
  </si>
  <si>
    <t>Editar Nombre del Rol</t>
  </si>
  <si>
    <t>Editar Nome da Função</t>
  </si>
  <si>
    <t>Modifica Nome del Ruolo</t>
  </si>
  <si>
    <t>Bewerk Rolnaam</t>
  </si>
  <si>
    <t>Edito Rol Adı</t>
  </si>
  <si>
    <t>Edito Nama Peran</t>
  </si>
  <si>
    <t>Edytuj Nazwę Roli</t>
  </si>
  <si>
    <t>แก้ไขชื่อบทบาท</t>
  </si>
  <si>
    <t>Editează Nume Rol</t>
  </si>
  <si>
    <t>تعديل اسم الدور</t>
  </si>
  <si>
    <t>Tên Vai trò Chỉnh sửa</t>
  </si>
  <si>
    <t>Редагувати Ім'я Ролі</t>
  </si>
  <si>
    <t>修改角色名字成功飘字</t>
  </si>
  <si>
    <t>Role name edit saved</t>
  </si>
  <si>
    <t>角色名字编辑已保存</t>
  </si>
  <si>
    <t>角色名字編輯已保存</t>
  </si>
  <si>
    <t>역할 이름 편집 저장됨</t>
  </si>
  <si>
    <t>役割名の編集が保存されました</t>
  </si>
  <si>
    <t>Modification du nom du rôle enregistrée</t>
  </si>
  <si>
    <t>Rollenname-Bearbeitung gespeichert</t>
  </si>
  <si>
    <t>Изменение имени роли сохранено</t>
  </si>
  <si>
    <t>Edición del nombre del rol guardada</t>
  </si>
  <si>
    <t>Edição do nome da função salva</t>
  </si>
  <si>
    <t>Modifica del nome del ruolo salvata</t>
  </si>
  <si>
    <t>Bewerking van rolnaam opgeslagen</t>
  </si>
  <si>
    <t>Rol adı düzenlemesi kaydedildi</t>
  </si>
  <si>
    <t>Penyimpanan edit nama peran berhasil</t>
  </si>
  <si>
    <t>Edycja nazwy roli zapisana</t>
  </si>
  <si>
    <t>การแก้ไขชื่อบทบาทถูกบันทึกแล้ว</t>
  </si>
  <si>
    <t>Editare nume rol salvată</t>
  </si>
  <si>
    <t>تم حفظ تعديل اسم الدور</t>
  </si>
  <si>
    <t>Tên vai trò chỉnh sửa đã được lưu</t>
  </si>
  <si>
    <t>Збережено редагування імені ролі</t>
  </si>
  <si>
    <t>修改段位名字 窗口标题</t>
  </si>
  <si>
    <t>Edit Role Rank</t>
  </si>
  <si>
    <t>编辑角色等级</t>
  </si>
  <si>
    <t>編輯角色等級</t>
  </si>
  <si>
    <t>역할 랭크 편집</t>
  </si>
  <si>
    <t>役割ランクを編集</t>
  </si>
  <si>
    <t>Modifier le Rang du Rôle</t>
  </si>
  <si>
    <t>Rang der Rolle bearbeiten</t>
  </si>
  <si>
    <t>Изменить ранг роли</t>
  </si>
  <si>
    <t>Editar Rango de Rol</t>
  </si>
  <si>
    <t>Editar Rank da Função</t>
  </si>
  <si>
    <t>Modifica Grado del Ruolo</t>
  </si>
  <si>
    <t>Bewerk Rol Rang</t>
  </si>
  <si>
    <t>Rol Rütbesini Düzenle</t>
  </si>
  <si>
    <t>Ubah Peringkat Peran</t>
  </si>
  <si>
    <t>Edytuj Rangę Roli</t>
  </si>
  <si>
    <t>แก้ไขอันดับบทบาท</t>
  </si>
  <si>
    <t>Editează Rangul Rolului</t>
  </si>
  <si>
    <t>تعديل رتبة الدور</t>
  </si>
  <si>
    <t>Chỉnh sửa Hạng Vai trò</t>
  </si>
  <si>
    <t>Редагувати Ранг Ролі</t>
  </si>
  <si>
    <t>修改段位名字成功飘字</t>
  </si>
  <si>
    <t>Role rank edit saved</t>
  </si>
  <si>
    <t>角色等级编辑已保存</t>
  </si>
  <si>
    <t>角色等級編輯已保存</t>
  </si>
  <si>
    <t>역할 랭크 편집 저장됨</t>
  </si>
  <si>
    <t>役割ランクの編集が保存されました</t>
  </si>
  <si>
    <t>Modification du rang du rôle enregistrée</t>
  </si>
  <si>
    <t>Rang der Rolle bearbeiten gespeichert</t>
  </si>
  <si>
    <t>Изменение ранга роли сохранено</t>
  </si>
  <si>
    <t>Edición de rango de rol guardada</t>
  </si>
  <si>
    <t>Edição de rank da função salva</t>
  </si>
  <si>
    <t>Modifica del grado del ruolo salvata</t>
  </si>
  <si>
    <t>Rol rang bewerking opgeslagen</t>
  </si>
  <si>
    <t>Rol rütbe düzenlemesi kaydedildi</t>
  </si>
  <si>
    <t>Peringkat peran yang diubah telah disimpan</t>
  </si>
  <si>
    <t>Edycja rangi roli zapisana</t>
  </si>
  <si>
    <t>การแก้ไขอันดับบทบาทถูกบันทึกแล้ว</t>
  </si>
  <si>
    <t>Editare rang rol salvată</t>
  </si>
  <si>
    <t>تم حفظ تعديل رتبة الدور</t>
  </si>
  <si>
    <t>Chỉnh sửa hạng vai trò đã được lưu</t>
  </si>
  <si>
    <t>Збережено редагування рангу ролі</t>
  </si>
  <si>
    <t>飘字 群组角色名字不允许修改</t>
  </si>
  <si>
    <t>The name of this role cannot be changed</t>
  </si>
  <si>
    <t>这个角色的名字无法更改</t>
  </si>
  <si>
    <t>這個角色的名字無法更改</t>
  </si>
  <si>
    <t>이 역할의 이름은 변경할 수 없습니다</t>
  </si>
  <si>
    <t>この役割の名前は変更できません</t>
  </si>
  <si>
    <t>Le nom de ce rôle ne peut pas être modifié</t>
  </si>
  <si>
    <t>Der Name dieser Rolle kann nicht geändert werden</t>
  </si>
  <si>
    <t>Имя этой роли не может быть изменено</t>
  </si>
  <si>
    <t>El nombre de este rol no se puede cambiar</t>
  </si>
  <si>
    <t>O nome desta função não pode ser alterado</t>
  </si>
  <si>
    <t>Il nome di questo ruolo non può essere cambiato</t>
  </si>
  <si>
    <t>De naam van deze rol kan niet worden gewijzigd</t>
  </si>
  <si>
    <t>Bu rolün adı değiştirilemez</t>
  </si>
  <si>
    <t>Nama peran ini tidak dapat diubah</t>
  </si>
  <si>
    <t>Nazwa tej roli nie może zostać zmieniona</t>
  </si>
  <si>
    <t>ไม่สามารถเปลี่ยนชื่อบทบาทนี้ได้</t>
  </si>
  <si>
    <t>Numele acestui rol nu poate fi schimbat</t>
  </si>
  <si>
    <t>لا يمكن تغيير اسم هذا الدور</t>
  </si>
  <si>
    <t>Tên của vai trò này không thể thay đổi</t>
  </si>
  <si>
    <t>Ім'я цієї ролі не можна змінити</t>
  </si>
  <si>
    <t>飘字 群组角色段位不允许修改</t>
  </si>
  <si>
    <t>The rank of this role cannot be changed</t>
  </si>
  <si>
    <t>该角色的等级无法更改</t>
  </si>
  <si>
    <t>該角色的等級無法更改</t>
  </si>
  <si>
    <t>이 역할의 랭크는 변경할 수 없습니다</t>
  </si>
  <si>
    <t>この役割のランクは変更できません</t>
  </si>
  <si>
    <t>Le rang de ce rôle ne peut pas être changé</t>
  </si>
  <si>
    <t>Der Rang dieser Rolle kann nicht geändert werden</t>
  </si>
  <si>
    <t>Ранг этой роли не может быть изменен</t>
  </si>
  <si>
    <t>El rango de este rol no se puede cambiar</t>
  </si>
  <si>
    <t>O rank desta função não pode ser alterado</t>
  </si>
  <si>
    <t>Il grado di questo ruolo non può essere cambiato</t>
  </si>
  <si>
    <t>De rang van deze rol kan niet worden gewijzigd</t>
  </si>
  <si>
    <t>Bu rolün rütbesi değiştirilemez</t>
  </si>
  <si>
    <t>Peringkat peran ini tidak dapat diubah</t>
  </si>
  <si>
    <t>Ranga tej roli nie może być zmieniona</t>
  </si>
  <si>
    <t>ไม่สามารถเปลี่ยนอันดับของบทบาทนี้ได้</t>
  </si>
  <si>
    <t>Rangul acestui rol nu poate fi schimbat</t>
  </si>
  <si>
    <t>لا يمكن تغيير رتبة هذا الدور</t>
  </si>
  <si>
    <t>Hạng của vai trò này không thể thay đổi</t>
  </si>
  <si>
    <t>Ранг цієї ролі не можна змінити</t>
  </si>
  <si>
    <t>飘字 群组角色名不能被删除</t>
  </si>
  <si>
    <t>This role cannot be deleted</t>
  </si>
  <si>
    <t>这个角色无法删除</t>
  </si>
  <si>
    <t>這個角色無法刪除</t>
  </si>
  <si>
    <t>이 역할은 삭제할 수 없습니다</t>
  </si>
  <si>
    <t>この役割は削除できません</t>
  </si>
  <si>
    <t>Ce rôle ne peut pas être supprimé</t>
  </si>
  <si>
    <t>Diese Rolle kann nicht gelöscht werden</t>
  </si>
  <si>
    <t>Эту роль нельзя удалить</t>
  </si>
  <si>
    <t>Este rol no se puede eliminar</t>
  </si>
  <si>
    <t>Esta função não pode ser excluída</t>
  </si>
  <si>
    <t>Questo ruolo non può essere eliminato</t>
  </si>
  <si>
    <t>Deze rol kan niet worden verwijderd</t>
  </si>
  <si>
    <t>Bu rol silinemiyor</t>
  </si>
  <si>
    <t>Peran ini tidak dapat dihapus</t>
  </si>
  <si>
    <t>Tę roli nie można usunąć</t>
  </si>
  <si>
    <t>บทบาทนี้ไม่สามารถลบได้</t>
  </si>
  <si>
    <t>Acest rol nu poate fi șters</t>
  </si>
  <si>
    <t>لا يمكن حذف هذا الدور</t>
  </si>
  <si>
    <t>Vai trò này không thể xóa</t>
  </si>
  <si>
    <t>Цю роль не можна видалити</t>
  </si>
  <si>
    <t>通用 删除角色</t>
  </si>
  <si>
    <t>Delete Role</t>
  </si>
  <si>
    <t>删除角色</t>
  </si>
  <si>
    <t>刪除角色</t>
  </si>
  <si>
    <t>역할 삭제</t>
  </si>
  <si>
    <t>役割を削除</t>
  </si>
  <si>
    <t>Supprimer Rôle</t>
  </si>
  <si>
    <t>Löschen Rolle</t>
  </si>
  <si>
    <t>Удалить Роль</t>
  </si>
  <si>
    <t>Eliminar Rol</t>
  </si>
  <si>
    <t>Excluir Função</t>
  </si>
  <si>
    <t>Elimina Ruolo</t>
  </si>
  <si>
    <t>Verwijderen Rol</t>
  </si>
  <si>
    <t>Sil Rol</t>
  </si>
  <si>
    <t>Hapus Peran</t>
  </si>
  <si>
    <t>Usuń Rolę</t>
  </si>
  <si>
    <t>ลบ บทบาท</t>
  </si>
  <si>
    <t>Șterge Rol</t>
  </si>
  <si>
    <t>حذف دور</t>
  </si>
  <si>
    <t>Xóa Vai trò</t>
  </si>
  <si>
    <t>Видалити Роль</t>
  </si>
  <si>
    <t>不允许删除带有成员的角色 弹窗 标题</t>
  </si>
  <si>
    <t>Cannot delete role</t>
  </si>
  <si>
    <t>无法删除角色</t>
  </si>
  <si>
    <t>無法刪除角色</t>
  </si>
  <si>
    <t>역할 삭제 불가</t>
  </si>
  <si>
    <t>役割を削除できません</t>
  </si>
  <si>
    <t>Impossible de supprimer le rôle</t>
  </si>
  <si>
    <t>Rolle kann nicht gelöscht werden</t>
  </si>
  <si>
    <t>Невозможно удалить роль</t>
  </si>
  <si>
    <t>No se puede eliminar el rol</t>
  </si>
  <si>
    <t>Não é possível excluir a função</t>
  </si>
  <si>
    <t>Non è possibile eliminare il ruolo</t>
  </si>
  <si>
    <t>Kan rol niet verwijderen</t>
  </si>
  <si>
    <t>Rol silinemiyor</t>
  </si>
  <si>
    <t>Tidak dapat menghapus peran</t>
  </si>
  <si>
    <t>Nie można usunąć roli</t>
  </si>
  <si>
    <t>ไม่สามารถลบบทบาทได้</t>
  </si>
  <si>
    <t>Nu se poate șterge rolul</t>
  </si>
  <si>
    <t>لا يمكن حذف الدور</t>
  </si>
  <si>
    <t>Không thể xóa vai trò</t>
  </si>
  <si>
    <t>Не можна видалити роль</t>
  </si>
  <si>
    <t>不允许删除带有成员的角色 弹窗 正文</t>
  </si>
  <si>
    <t>You cannot delete a role with players, please transfer the players to another role before deleting the role.</t>
  </si>
  <si>
    <t>你无法删除有玩家的角色，请在删除角色之前将玩家转移到其他角色。</t>
  </si>
  <si>
    <t>你無法刪除有玩家的角色，請在刪除角色之前將玩家轉移到其他角色。</t>
  </si>
  <si>
    <t>플레이어가 있는 역할은 삭제할 수 없습니다. 역할을 삭제하기 전에 플레이어를 다른 역할로 이동시키세요.</t>
  </si>
  <si>
    <t>プレイヤーがいる役割を削除することはできません。役割を削除する前に、プレイヤーを別の役割に移動してください。</t>
  </si>
  <si>
    <t>Vous ne pouvez pas supprimer un rôle avec des joueurs, veuillez transférer les joueurs vers un autre rôle avant de supprimer le rôle.</t>
  </si>
  <si>
    <t>Du kannst keine Rolle mit Spielern löschen, bitte übertrage die Spieler in eine andere Rolle, bevor du die Rolle löschst.</t>
  </si>
  <si>
    <t>Вы не можете удалить роль с игроками, пожалуйста, переведите игроков на другую роль перед удалением роли.</t>
  </si>
  <si>
    <t>No puedes eliminar un rol con jugadores, por favor transfiere a los jugadores a otro rol antes de eliminar el rol.</t>
  </si>
  <si>
    <t>Você não pode excluir uma função com jogadores, por favor transfira os jogadores para outra função antes de excluir a função.</t>
  </si>
  <si>
    <t>Non puoi eliminare un ruolo con giocatori, trasferisci i giocatori a un altro ruolo prima di eliminare il ruolo.</t>
  </si>
  <si>
    <t>Je kunt geen rol met spelers verwijderen, verplaats de spelers naar een andere rol voordat je de rol verwijdert.</t>
  </si>
  <si>
    <t>Oyunculara sahip bir rolü silemezsiniz, lütfen rolü silmeden önce oyuncuları başka bir role aktarın.</t>
  </si>
  <si>
    <t>Anda tidak dapat menghapus peran dengan pemain, harap pindahkan pemain ke peran lain sebelum menghapus peran tersebut.</t>
  </si>
  <si>
    <t>Nie można usunąć roli z graczami, proszę przenieść graczy do innej roli przed usunięciem roli.</t>
  </si>
  <si>
    <t>คุณไม่สามารถลบบทบาทที่มีผู้เล่นได้ โปรดโอนผู้เล่นไปยังบทบาทอื่นก่อนที่จะลบบทบาทนี้</t>
  </si>
  <si>
    <t>Nu poți șterge un rol cu jucători, te rog transferă jucătorii într-un alt rol înainte de a șterge rolul.</t>
  </si>
  <si>
    <t>لا يمكنك حذف دور يحتوي على لاعبين، يرجى نقل اللاعبين إلى دور آخر قبل حذف الدور.</t>
  </si>
  <si>
    <t>Bạn không thể xóa vai trò có người chơi, vui lòng chuyển người chơi sang vai trò khác trước khi xóa vai trò.</t>
  </si>
  <si>
    <t>Ви не можете видалити роль з гравцями, будь ласка, переведіть гравців на іншу роль перед видаленням ролі.</t>
  </si>
  <si>
    <t>群组角色被成功删除 提示</t>
  </si>
  <si>
    <t>The role has been deleted</t>
  </si>
  <si>
    <t>角色已被删除</t>
  </si>
  <si>
    <t>角色已被刪除</t>
  </si>
  <si>
    <t>역할이 삭제되었습니다</t>
  </si>
  <si>
    <t>役割が削除されました</t>
  </si>
  <si>
    <t>Le rôle a été supprimé</t>
  </si>
  <si>
    <t>Die Rolle wurde gelöscht</t>
  </si>
  <si>
    <t>Роль была удалена</t>
  </si>
  <si>
    <t>El rol ha sido eliminado</t>
  </si>
  <si>
    <t>A função foi excluída</t>
  </si>
  <si>
    <t>Il ruolo è stato eliminato</t>
  </si>
  <si>
    <t>De rol is verwijderd</t>
  </si>
  <si>
    <t>Rol silindi</t>
  </si>
  <si>
    <t>Peran telah dihapus</t>
  </si>
  <si>
    <t>Rola została usunięta</t>
  </si>
  <si>
    <t>บทบาทถูกลบแล้ว</t>
  </si>
  <si>
    <t>Rolul a fost șters</t>
  </si>
  <si>
    <t>تم حذف الدور</t>
  </si>
  <si>
    <t>Vai trò đã được xóa</t>
  </si>
  <si>
    <t>Роль було видалено</t>
  </si>
  <si>
    <t>搜索结果里的页签标题 群组</t>
  </si>
  <si>
    <t>搜索栏为空时的提示文字</t>
  </si>
  <si>
    <t>Search by Player Name, Player ID, Group Name or Group ID</t>
  </si>
  <si>
    <t>通过玩家名字、玩家ID、组名或组ID搜索</t>
  </si>
  <si>
    <t>通過玩家名字、玩家ID、組名或組ID搜尋</t>
  </si>
  <si>
    <t>플레이어 이름, 플레이어 ID, 그룹 이름 또는 그룹 ID로 검색</t>
  </si>
  <si>
    <t>プレイヤー名、プレイヤーID、グループ名、またはグループIDで検索</t>
  </si>
  <si>
    <t>Rechercher par Nom de Joueur, ID de Joueur, Nom de Groupe ou ID de Groupe</t>
  </si>
  <si>
    <t>Suche nach Spielername, Spieler-ID, Gruppenname oder Gruppen-ID</t>
  </si>
  <si>
    <t>Поиск по Имени Игрока, ID Игрока, Имени Группы или ID Группы</t>
  </si>
  <si>
    <t>Buscar por Nombre del Jugador, ID del Jugador, Nombre del Grupo o ID del Grupo</t>
  </si>
  <si>
    <t>Pesquisar por Nome do Jogador, ID do Jogador, Nome do Grupo ou ID do Grupo</t>
  </si>
  <si>
    <t>Cerca per Nome Giocatore, ID Giocatore, Nome del Gruppo o ID del Gruppo</t>
  </si>
  <si>
    <t>Zoek op Spelersnaam, Speler ID, Groepsnaam of Groep ID</t>
  </si>
  <si>
    <t>Oyuncu Adı, Oyuncu ID, Grup Adı veya Grup ID ile Ara</t>
  </si>
  <si>
    <t>Cari berdasarkan Nama Pemain, ID Pemain, Nama Grup, atau ID Grup</t>
  </si>
  <si>
    <t>Szukaj według Nazwy Gracza, ID Gracza, Nazwy Grupy lub ID Grupy</t>
  </si>
  <si>
    <t>ค้นหาตามชื่อผู้เล่น, ID ผู้เล่น, ชื่อกลุ่ม หรือ ID กลุ่ม</t>
  </si>
  <si>
    <t>Caută după Nume Jucător, ID Jucător, Nume Grup sau ID Grup</t>
  </si>
  <si>
    <t>البحث بواسطة اسم اللاعب، معرف اللاعب، اسم المجموعة أو معرف المجموعة</t>
  </si>
  <si>
    <t>Tìm kiếm theo Tên Người chơi, ID Người chơi, Tên Nhóm hoặc ID Nhóm</t>
  </si>
  <si>
    <t>Пошук за Ім'ям Гравця, ID Гравця, Ім'ям Групи або ID Групи</t>
  </si>
  <si>
    <t>搜索结果区域的默认提示文字</t>
  </si>
  <si>
    <t>Input a Player Name, Player ID, Group Name or Group ID to search</t>
  </si>
  <si>
    <t>输入玩家名字、玩家ID、组名或组ID进行搜索</t>
  </si>
  <si>
    <t>輸入玩家名字、玩家ID、組名或組ID進行搜尋</t>
  </si>
  <si>
    <t>플레이어 이름, 플레이어 ID, 그룹 이름 또는 그룹 ID를 입력하여 검색</t>
  </si>
  <si>
    <t>プレイヤー名、プレイヤーID、グループ名、またはグループIDを入力して検索</t>
  </si>
  <si>
    <t>Entrer un Nom de Joueur, ID de Joueur, Nom de Groupe ou ID de Groupe pour rechercher</t>
  </si>
  <si>
    <t>Geben Sie einen Spielernamen, eine Spieler-ID, einen Gruppennamen oder eine Gruppen-ID ein, um zu suchen</t>
  </si>
  <si>
    <t>Введите Имя Игрока, ID Игрока, Имя Группы или ID Группы для поиска</t>
  </si>
  <si>
    <t>Introduce un Nombre de Jugador, ID de Jugador, Nombre de Grupo o ID de Grupo para buscar</t>
  </si>
  <si>
    <t>Digite um Nome de Jogador, ID do Jogador, Nome do Grupo ou ID do Grupo para pesquisar</t>
  </si>
  <si>
    <t>Inserisci un Nome Giocatore, ID Giocatore, Nome del Gruppo o ID del Gruppo per cercare</t>
  </si>
  <si>
    <t>Voer een Spelersnaam, Speler ID, Groepsnaam of Groep ID in om te zoeken</t>
  </si>
  <si>
    <t>Oyuncu Adı, Oyuncu ID, Grup Adı veya Grup ID girmek için ara</t>
  </si>
  <si>
    <t>Masukkan Nama Pemain, ID Pemain, Nama Grup, atau ID Grup untuk mencari</t>
  </si>
  <si>
    <t>Wprowadź Nazwę Gracza, ID Gracza, Nazwę Grupy lub ID Grupy, aby wyszukać</t>
  </si>
  <si>
    <t>ใส่ชื่อผู้เล่น, ID ผู้เล่น, ชื่อกลุ่ม หรือ ID กลุ่มเพื่อค้นหา</t>
  </si>
  <si>
    <t>Introdu un Nume Jucător, ID Jucător, Nume Grup sau ID Grup pentru a căuta</t>
  </si>
  <si>
    <t>أدخل اسم اللاعب، معرف اللاعب، اسم المجموعة أو معرف المجموعة للبحث</t>
  </si>
  <si>
    <t>Nhập Tên Người chơi, ID Người chơi, Tên Nhóm hoặc ID Nhóm để tìm kiếm</t>
  </si>
  <si>
    <t>Введіть Ім'я Гравця, ID Гравця, Ім'я Групи або ID Групи для пошуку</t>
  </si>
  <si>
    <t>搜索结果为空时 提示文字</t>
  </si>
  <si>
    <t>No search result, please try another  Player Name, Player ID, Group Name or Group ID</t>
  </si>
  <si>
    <t>没有搜索结果，请尝试其他玩家名字、玩家ID、组名或组ID</t>
  </si>
  <si>
    <t>沒有搜尋結果，請嘗試其他玩家名字、玩家ID、組名或組ID</t>
  </si>
  <si>
    <t>검색 결과가 없습니다. 다른 플레이어 이름, 플레이어 ID, 그룹 이름 또는 그룹 ID를 시도해 보세요.</t>
  </si>
  <si>
    <t>検索結果がありません。別のプレイヤー名、プレイヤーID、グループ名、またはグループIDをお試しください。</t>
  </si>
  <si>
    <t>Aucun résultat de recherche, veuillez essayer un autre Nom de Joueur, ID de Joueur, Nom de Groupe ou ID de Groupe</t>
  </si>
  <si>
    <t>Kein Suchergebnis, bitte versuche einen anderen Spielernamen, Spieler-ID, Gruppennamen oder Gruppen-ID</t>
  </si>
  <si>
    <t>Нет результатов поиска, попробуйте другое Имя Игрока, ID Игрока, Имя Группы или ID Группы</t>
  </si>
  <si>
    <t>No hay resultados de búsqueda, por favor intenta con otro Nombre del Jugador, ID del Jugador, Nombre del Grupo o ID del Grupo</t>
  </si>
  <si>
    <t>Nenhum resultado de pesquisa, por favor tente outro Nome do Jogador, ID do Jogador, Nome do Grupo ou ID do Grupo</t>
  </si>
  <si>
    <t>Nessun risultato di ricerca, per favore prova un altro Nome Giocatore, ID Giocatore, Nome del Gruppo o ID del Gruppo</t>
  </si>
  <si>
    <t>Geen zoekresultaat, probeer een andere Spelersnaam, Speler ID, Groepsnaam of Groep ID</t>
  </si>
  <si>
    <t>Arama sonucu yok, lütfen başka bir Oyuncu Adı, Oyuncu ID, Grup Adı veya Grup ID deneyin</t>
  </si>
  <si>
    <t>Tidak ada hasil pencarian, silakan coba Nama Pemain, ID Pemain, Nama Grup, atau ID Grup lainnya</t>
  </si>
  <si>
    <t>Brak wyników wyszukiwania, spróbuj inną Nazwę Gracza, ID Gracza, Nazwę Grupy lub ID Grupy</t>
  </si>
  <si>
    <t>ไม่มีผลการค้นหา กรุณาลองชื่อผู้เล่น, ID ผู้เล่น, ชื่อกลุ่ม หรือ ID กลุ่มอื่น</t>
  </si>
  <si>
    <t>Niciun rezultat de căutare, te rugăm să încerci un alt Nume Jucător, ID Jucător, Nume Grup sau ID Grup</t>
  </si>
  <si>
    <t>لا توجد نتائج بحث، يرجى تجربة اسم لاعب آخر، معرف لاعب آخر، اسم مجموعة آخر أو معرف مجموعة آخر</t>
  </si>
  <si>
    <t>Không có kết quả tìm kiếm, vui lòng thử Tên Người chơi, ID Người chơi, Tên Nhóm hoặc ID Nhóm khác</t>
  </si>
  <si>
    <t>Немає результатів пошуку, будь ласка, спробуйте інше Ім'я Гравця, ID Гравця, Ім'я Групи або ID Групи</t>
  </si>
  <si>
    <t>群组提示报错 群组不存在</t>
  </si>
  <si>
    <t>Group does not exist</t>
  </si>
  <si>
    <t>组不存在</t>
  </si>
  <si>
    <t>組不存在</t>
  </si>
  <si>
    <t>그룹이 존재하지 않습니다</t>
  </si>
  <si>
    <t>グループは存在しません</t>
  </si>
  <si>
    <t>Le Groupe n'existe pas</t>
  </si>
  <si>
    <t>Gruppe existiert nicht</t>
  </si>
  <si>
    <t>Группа не существует</t>
  </si>
  <si>
    <t>El grupo no existe</t>
  </si>
  <si>
    <t>Grupo não existe</t>
  </si>
  <si>
    <t>Il Gruppo non esiste</t>
  </si>
  <si>
    <t>Groep bestaat niet</t>
  </si>
  <si>
    <t>Grup mevcut değil</t>
  </si>
  <si>
    <t>Grup tidak ada</t>
  </si>
  <si>
    <t>Grupa nie istnieje</t>
  </si>
  <si>
    <t>กลุ่มไม่อยู่</t>
  </si>
  <si>
    <t>Grupul nu există</t>
  </si>
  <si>
    <t>المجموعة غير موجودة</t>
  </si>
  <si>
    <t>Nhóm không tồn tại</t>
  </si>
  <si>
    <t>Група не існує</t>
  </si>
  <si>
    <t>群组因为满员 无法加入的报错飘字</t>
  </si>
  <si>
    <t>The group is already full</t>
  </si>
  <si>
    <t>该组已满</t>
  </si>
  <si>
    <t>該組已滿</t>
  </si>
  <si>
    <t>그룹이 이미 모두 찼습니다</t>
  </si>
  <si>
    <t>グループはすでに満員です</t>
  </si>
  <si>
    <t>Le groupe est déjà complet</t>
  </si>
  <si>
    <t>Die Gruppe ist bereits voll</t>
  </si>
  <si>
    <t>Группа уже полная</t>
  </si>
  <si>
    <t>El grupo ya está lleno</t>
  </si>
  <si>
    <t>O grupo já está cheio</t>
  </si>
  <si>
    <t>Il gruppo è già pieno</t>
  </si>
  <si>
    <t>De groep is al vol</t>
  </si>
  <si>
    <t>Grup zaten dolu</t>
  </si>
  <si>
    <t>Grup sudah penuh</t>
  </si>
  <si>
    <t>Grupa jest już pełna</t>
  </si>
  <si>
    <t>กลุ่มเต็มแล้ว</t>
  </si>
  <si>
    <t>Grupul este deja complet</t>
  </si>
  <si>
    <t>المجموعة ممتلئة بالفعل</t>
  </si>
  <si>
    <t>Nhóm đã đầy đủ</t>
  </si>
  <si>
    <t>Група вже повна</t>
  </si>
  <si>
    <t>群组通用报错 群组成员身份错误</t>
  </si>
  <si>
    <t>You are not a member of the group.</t>
  </si>
  <si>
    <t>你不是该组的成员。</t>
  </si>
  <si>
    <t>你不是該組的成員。</t>
  </si>
  <si>
    <t>당신은 그룹의 멤버가 아닙니다.</t>
  </si>
  <si>
    <t>あなたはグループのメンバーではありません。</t>
  </si>
  <si>
    <t>Vous n'êtes pas membre du groupe.</t>
  </si>
  <si>
    <t>Du bist kein Mitglied der Gruppe.</t>
  </si>
  <si>
    <t>Вы не являетесь участником группы.</t>
  </si>
  <si>
    <t>No eres miembro del grupo.</t>
  </si>
  <si>
    <t>Você não é um membro do grupo.</t>
  </si>
  <si>
    <t>Non sei un membro del gruppo.</t>
  </si>
  <si>
    <t>Je bent geen lid van de groep.</t>
  </si>
  <si>
    <t>Grubun üyesi değilsiniz.</t>
  </si>
  <si>
    <t>Anda bukan anggota grup.</t>
  </si>
  <si>
    <t>Nie jesteś członkiem grupy.</t>
  </si>
  <si>
    <t>คุณไม่ใช่สมาชิกของกลุ่ม</t>
  </si>
  <si>
    <t>Nu ești membru al grupului.</t>
  </si>
  <si>
    <t>أنت لست عضوًا في المجموعة.</t>
  </si>
  <si>
    <t>Bạn không phải là thành viên của nhóm.</t>
  </si>
  <si>
    <t>Ви не є учасником групи.</t>
  </si>
  <si>
    <t>群组通用报错 操作对象 群组成员身份错误</t>
  </si>
  <si>
    <t>The target is not a member of the group.</t>
  </si>
  <si>
    <t>目标不是该组的成员。</t>
  </si>
  <si>
    <t>目標不是該組的成員。</t>
  </si>
  <si>
    <t>대상은 그룹의 멤버가 아닙니다.</t>
  </si>
  <si>
    <t>ターゲットはグループのメンバーではありません。</t>
  </si>
  <si>
    <t>La cible n'est pas membre du groupe.</t>
  </si>
  <si>
    <t>Das Ziel ist kein Mitglied der Gruppe.</t>
  </si>
  <si>
    <t>Цель не является участником группы.</t>
  </si>
  <si>
    <t>El objetivo no es miembro del grupo.</t>
  </si>
  <si>
    <t>O alvo não é um membro do grupo.</t>
  </si>
  <si>
    <t>Il bersaglio non è un membro del gruppo.</t>
  </si>
  <si>
    <t>Het doel is geen lid van de groep.</t>
  </si>
  <si>
    <t>Hedef grup üyesi değil.</t>
  </si>
  <si>
    <t>Target bukan anggota grup.</t>
  </si>
  <si>
    <t>Cel nie jest członkiem grupy.</t>
  </si>
  <si>
    <t>เป้าหมายไม่ใช่สมาชิกของกลุ่ม</t>
  </si>
  <si>
    <t>Ținta nu este membru al grupului.</t>
  </si>
  <si>
    <t>الهدف ليس عضوًا في المجموعة.</t>
  </si>
  <si>
    <t>Mục tiêu không phải là thành viên của nhóm.</t>
  </si>
  <si>
    <t>Ціль не є учасником групи.</t>
  </si>
  <si>
    <t>群组报错 其它没有被细化的报错 提示</t>
  </si>
  <si>
    <t>There's an other with the group, please try again later.</t>
  </si>
  <si>
    <t>组中有其他问题，请稍后再试。</t>
  </si>
  <si>
    <t>組中有其他問題，請稍後再試。</t>
  </si>
  <si>
    <t>그룹에 다른 문제가 있습니다. 나중에 다시 시도해 주세요.</t>
  </si>
  <si>
    <t>グループに他の問題があります。後でもう一度お試しください。</t>
  </si>
  <si>
    <t>Il y a un autre problème avec le groupe, veuillez réessayer plus tard.</t>
  </si>
  <si>
    <t>Es gibt ein anderes Problem mit der Gruppe, bitte versuche es später erneut.</t>
  </si>
  <si>
    <t>С группой возникла другая проблема, попробуйте позже.</t>
  </si>
  <si>
    <t>Hay un problema con el grupo, por favor intenta de nuevo más tarde.</t>
  </si>
  <si>
    <t>Há um outro problema com o grupo, por favor tente novamente mais tarde.</t>
  </si>
  <si>
    <t>C'è un altro problema con il gruppo, per favore riprova più tardi.</t>
  </si>
  <si>
    <t>Er is een ander probleem met de groep, probeer het later opnieuw.</t>
  </si>
  <si>
    <t>Grup ile ilgili başka bir sorun var, lütfen daha sonra tekrar deneyin.</t>
  </si>
  <si>
    <t>Ada masalah dengan grup, silakan coba lagi nanti.</t>
  </si>
  <si>
    <t>Wystąpił inny problem z grupą, spróbuj ponownie później.</t>
  </si>
  <si>
    <t>มีปัญหากับกลุ่ม กรุณาลองใหม่อีกครั้งในภายหลัง</t>
  </si>
  <si>
    <t>Există o altă problemă cu grupul, te rugăm să încerci din nou mai târziu.</t>
  </si>
  <si>
    <t>هناك خطأ مع المجموعة، يرجى المحاولة مرة أخرى لاحقًا.</t>
  </si>
  <si>
    <t>Có lỗi với nhóm, vui lòng thử lại sau.</t>
  </si>
  <si>
    <t>Є інша проблема з групою, будь ласка, спробуйте пізніше.</t>
  </si>
  <si>
    <t>加入群组数量达到上限的提示
p1读取配置的可加入群组上限，见配置General_GD_Const.xlsx 的general_group_join_limit</t>
  </si>
  <si>
    <t>Cannot join more than {p1} groups.</t>
  </si>
  <si>
    <t>不能加入超过 {p1} 个组。</t>
  </si>
  <si>
    <t>不能加入超過 {p1} 個組。</t>
  </si>
  <si>
    <t>{p1}개 이상의 그룹에 가입할 수 없습니다.</t>
  </si>
  <si>
    <t>{p1}以上のグループに参加することはできません。</t>
  </si>
  <si>
    <t>Ne peut pas rejoindre plus de {p1} groupes.</t>
  </si>
  <si>
    <t>Kann nicht mehr als {p1} Gruppen beitreten.</t>
  </si>
  <si>
    <t>Нельзя присоединиться к более чем {p1} группам.</t>
  </si>
  <si>
    <t>No puedes unirte a más de {p1} grupos.</t>
  </si>
  <si>
    <t>Não pode juntar-se a mais de {p1} grupos.</t>
  </si>
  <si>
    <t>Non puoi unirti a più di {p1} gruppi.</t>
  </si>
  <si>
    <t>Kan niet deelnemen aan meer dan {p1} groepen.</t>
  </si>
  <si>
    <t>{p1} gruptan fazlasına katılamazsınız.</t>
  </si>
  <si>
    <t>Tidak dapat bergabung dengan lebih dari {p1} grup.</t>
  </si>
  <si>
    <t>Nie można dołączyć do więcej niż {p1} grup.</t>
  </si>
  <si>
    <t>ไม่สามารถเข้าร่วมกลุ่มได้มากกว่า {p1} กลุ่ม</t>
  </si>
  <si>
    <t>Nu te poți alătura la mai mult de {p1} grupuri.</t>
  </si>
  <si>
    <t>لا يمكن الانضمام إلى أكثر من {p1} مجموعة.</t>
  </si>
  <si>
    <t>Không thể tham gia nhiều hơn {p1} nhóm.</t>
  </si>
  <si>
    <t>Не можна приєднатися до більше ніж {p1} груп.</t>
  </si>
  <si>
    <t>群组设置项 名字 成员加入规则</t>
  </si>
  <si>
    <t>New Member Entry</t>
  </si>
  <si>
    <t>新成员条目</t>
  </si>
  <si>
    <t>新成員條目</t>
  </si>
  <si>
    <t>새 멤버 Entry</t>
  </si>
  <si>
    <t>新しいメンバーエントリー</t>
  </si>
  <si>
    <t>Nouvelle Entrée Membre</t>
  </si>
  <si>
    <t>Neuer Mitgliedseintrag</t>
  </si>
  <si>
    <t>Новый вход участника</t>
  </si>
  <si>
    <t>Nueva Entrada de Miembro</t>
  </si>
  <si>
    <t>Nova Entrada de Membro</t>
  </si>
  <si>
    <t>Nuova Entrata Membro</t>
  </si>
  <si>
    <t>Nieuwe Lid Invoer</t>
  </si>
  <si>
    <t>Yeni Üye Girişi</t>
  </si>
  <si>
    <t>Anggota Masuk Baru</t>
  </si>
  <si>
    <t>Nowe Wejście Członka</t>
  </si>
  <si>
    <t>การเข้าเป็นสมาชิกใหม่</t>
  </si>
  <si>
    <t>Nouă Membru Entry</t>
  </si>
  <si>
    <t>دخول عضو جديد</t>
  </si>
  <si>
    <t>Thành viên Entry mới</t>
  </si>
  <si>
    <t>Вхід нового учасника</t>
  </si>
  <si>
    <t>群组加入规则选项：公开</t>
  </si>
  <si>
    <t>Public: Anyone can join</t>
  </si>
  <si>
    <t>公开：任何人都可以加入</t>
  </si>
  <si>
    <t>公開：任何人都可以加入</t>
  </si>
  <si>
    <t>공개: 누구나 가입할 수 있습니다</t>
  </si>
  <si>
    <t>パブリック: 誰でも参加できます</t>
  </si>
  <si>
    <t>Public : Tout le monde peut rejoindre</t>
  </si>
  <si>
    <t>Öffentlich: Jeder kann beitreten</t>
  </si>
  <si>
    <t>Публичный: Любой может присоединиться</t>
  </si>
  <si>
    <t>Público: Cualquiera puede unirse</t>
  </si>
  <si>
    <t>Público: Qualquer um pode juntar-se</t>
  </si>
  <si>
    <t>Pubblico: Chiunque può unirsi</t>
  </si>
  <si>
    <t>Publiek: Iedereen kan deelnemen</t>
  </si>
  <si>
    <t>Herkese Açık: Herkes katılabilir</t>
  </si>
  <si>
    <t>Publik: Siapa saja bisa bergabung</t>
  </si>
  <si>
    <t>Publiczny: Każdy może dołączyć</t>
  </si>
  <si>
    <t>สาธารณะ: ใครๆ ก็เข้าร่วมได้</t>
  </si>
  <si>
    <t>Public: Oricine se poate alătura</t>
  </si>
  <si>
    <t>عام: يمكن لأي شخص الانضمام</t>
  </si>
  <si>
    <t>Công khai: Bất kỳ ai cũng có thể tham gia</t>
  </si>
  <si>
    <t>Публічний: Будь-хто може приєднатися</t>
  </si>
  <si>
    <t>群组加入规则选项：私人</t>
  </si>
  <si>
    <t>Private: Requires approval to join</t>
  </si>
  <si>
    <t>私人：需要批准才能加入</t>
  </si>
  <si>
    <t>비공개: 가입하려면 승인이 필요합니다</t>
  </si>
  <si>
    <t>プライベート: 参加には承認が必要です</t>
  </si>
  <si>
    <t>Privé : Nécessite une approbation pour rejoindre</t>
  </si>
  <si>
    <t>Privat: Erfordert Genehmigung zum Beitreten</t>
  </si>
  <si>
    <t>Приватный: Требуется одобрение для присоединения</t>
  </si>
  <si>
    <t>Privado: Requiere aprobación para unirse</t>
  </si>
  <si>
    <t>Privado: Requer aprovação para juntar-se</t>
  </si>
  <si>
    <t>Privato: Richiede l'approvazione per unirsi</t>
  </si>
  <si>
    <t>Privé: Vereist goedkeuring om deel te nemen</t>
  </si>
  <si>
    <t>Özel: Katılmak için onay gerektirir</t>
  </si>
  <si>
    <t>Pribadi: Memerlukan persetujuan untuk bergabung</t>
  </si>
  <si>
    <t>Prywatny: Wymaga zatwierdzenia, aby dołączyć</t>
  </si>
  <si>
    <t>ส่วนตัว: ต้องได้รับการอนุมัติเพื่อเข้าร่วม</t>
  </si>
  <si>
    <t>Privat: Necesită aprobare pentru a te alătura</t>
  </si>
  <si>
    <t>خاص: يتطلب الموافقة للانضمام</t>
  </si>
  <si>
    <t>Riêng tư: Yêu cầu phê duyệt để tham gia</t>
  </si>
  <si>
    <t>Приватний: Потрібне схвалення для приєднання</t>
  </si>
  <si>
    <t>群组加入规则选项：公开 标题</t>
  </si>
  <si>
    <t>公开</t>
  </si>
  <si>
    <t>パブリック</t>
  </si>
  <si>
    <t>Publiek</t>
  </si>
  <si>
    <t>群组加入规则选项：公开 描述</t>
  </si>
  <si>
    <t>Anyone can join</t>
  </si>
  <si>
    <t>任何人都可以加入</t>
  </si>
  <si>
    <t>누구나 가입할 수 있습니다</t>
  </si>
  <si>
    <t>誰でも参加できます</t>
  </si>
  <si>
    <t>Tout le monde peut rejoindre</t>
  </si>
  <si>
    <t>Jeder kann beitreten</t>
  </si>
  <si>
    <t>Любой может присоединиться</t>
  </si>
  <si>
    <t>Cualquiera puede unirse</t>
  </si>
  <si>
    <t>Qualquer um pode juntar-se</t>
  </si>
  <si>
    <t>Chiunque può unirsi</t>
  </si>
  <si>
    <t>Iedereen kan deelnemen</t>
  </si>
  <si>
    <t>Herkes katılabilir</t>
  </si>
  <si>
    <t>Siapa saja bisa bergabung</t>
  </si>
  <si>
    <t>Każdy może dołączyć</t>
  </si>
  <si>
    <t>ใครๆ ก็เข้าร่วมได้</t>
  </si>
  <si>
    <t>Oricine se poate alătura</t>
  </si>
  <si>
    <t>يمكن لأي شخص الانضمام</t>
  </si>
  <si>
    <t>Bất kỳ ai cũng có thể tham gia</t>
  </si>
  <si>
    <t>Будь-хто може приєднатися</t>
  </si>
  <si>
    <t>群组加入规则选项：私人 标题</t>
  </si>
  <si>
    <t>群组加入规则选项：私人描述</t>
  </si>
  <si>
    <t>Requires approval to join</t>
  </si>
  <si>
    <t>需要批准才能加入</t>
  </si>
  <si>
    <t>가입하려면 승인이 필요합니다</t>
  </si>
  <si>
    <t>参加には承認が必要です</t>
  </si>
  <si>
    <t>Nécessite une approbation pour rejoindre</t>
  </si>
  <si>
    <t>Erfordert Genehmigung zum Beitreten</t>
  </si>
  <si>
    <t>Требуется одобрение для присоединения</t>
  </si>
  <si>
    <t>Requiere aprobación para unirse</t>
  </si>
  <si>
    <t>Requer aprovação para juntar-se</t>
  </si>
  <si>
    <t>Richiede l'approvazione per unirsi</t>
  </si>
  <si>
    <t>Vereist goedkeuring om deel te nemen</t>
  </si>
  <si>
    <t>Katılmak için onay gerektirir</t>
  </si>
  <si>
    <t>Memerlukan persetujuan untuk bergabung</t>
  </si>
  <si>
    <t>Wymaga zatwierdzenia, aby dołączyć</t>
  </si>
  <si>
    <t>ต้องได้รับการอนุมัติเพื่อเข้าร่วม</t>
  </si>
  <si>
    <t>Necesită aprobare pentru a te alătura</t>
  </si>
  <si>
    <t>يتطلب الموافقة للانضمام</t>
  </si>
  <si>
    <t>Yêu cầu phê duyệt để tham gia</t>
  </si>
  <si>
    <t>Потрібне схвалення для приєднання</t>
  </si>
  <si>
    <t>群组成员加入规则设定 窗口 标题</t>
  </si>
  <si>
    <t>New Member Entry Setting</t>
  </si>
  <si>
    <t>新成员条目设置</t>
  </si>
  <si>
    <t>新成員條目設置</t>
  </si>
  <si>
    <t>새 멤버 Entry 설정</t>
  </si>
  <si>
    <t>新しいメンバーエントリー設定</t>
  </si>
  <si>
    <t>Paramètre de Nouvelle Entrée Membre</t>
  </si>
  <si>
    <t>Neue Mitgliedseintragseinstellung</t>
  </si>
  <si>
    <t>Настройка нового входа участника</t>
  </si>
  <si>
    <t>Configuración de Nueva Entrada de Miembro</t>
  </si>
  <si>
    <t>Configuração de Nova Entrada de Membro</t>
  </si>
  <si>
    <t>Impostazione Nuova Entrata Membro</t>
  </si>
  <si>
    <t>Nieuwe Lid Invoer Instelling</t>
  </si>
  <si>
    <t>Yeni Üye Girişi Ayarı</t>
  </si>
  <si>
    <t>Pengaturan Anggota Masuk Baru</t>
  </si>
  <si>
    <t>Nowe Ustawienie Wejścia Członka</t>
  </si>
  <si>
    <t>การตั้งค่าการเข้าเป็นสมาชิกใหม่</t>
  </si>
  <si>
    <t>Setare Nouă Membru Entry</t>
  </si>
  <si>
    <t>إعداد دخول عضو جديد</t>
  </si>
  <si>
    <t>Cài đặt Thành viên Entry mới</t>
  </si>
  <si>
    <t>Налаштування входу нового учасника</t>
  </si>
  <si>
    <t>群组进入规则设置 保存成功 飘字</t>
  </si>
  <si>
    <t>Group entry setting updated</t>
  </si>
  <si>
    <t>组进入设置已更新</t>
  </si>
  <si>
    <t>組進入設置已更新</t>
  </si>
  <si>
    <t>그룹 가입 설정이 업데이트되었습니다</t>
  </si>
  <si>
    <t>グループ参加設定が更新されました</t>
  </si>
  <si>
    <t>Paramètre d'entrée du groupe mis à jour</t>
  </si>
  <si>
    <t>Gruppeneintrittseinstellung aktualisiert</t>
  </si>
  <si>
    <t>Настройка входа в группу обновлена</t>
  </si>
  <si>
    <t>Configuración de entrada del grupo actualizada</t>
  </si>
  <si>
    <t>Configuração de entrada do grupo atualizada</t>
  </si>
  <si>
    <t>Impostazione di ingresso del gruppo aggiornata</t>
  </si>
  <si>
    <t>Groepsinvoerinstelling bijgewerkt</t>
  </si>
  <si>
    <t>Grup giriş ayarı güncellendi</t>
  </si>
  <si>
    <t>Pengaturan entri grup diperbarui</t>
  </si>
  <si>
    <t>Ustawienie wejścia do grupy zaktualizowane</t>
  </si>
  <si>
    <t>การตั้งค่าการเข้ากลุ่มได้รับการอัปเดต</t>
  </si>
  <si>
    <t>Setare de intrare în grup actualizată</t>
  </si>
  <si>
    <t>تم تحديث إعداد دخول المجموعة</t>
  </si>
  <si>
    <t>Cài đặt tham gia nhóm đã được cập nhật</t>
  </si>
  <si>
    <t>Налаштування входу до групи оновлено</t>
  </si>
  <si>
    <t>飘字提示 入群申请不存在</t>
  </si>
  <si>
    <t>The application does not exist any more.</t>
  </si>
  <si>
    <t>申请已不存在。</t>
  </si>
  <si>
    <t>申請已不存在。</t>
  </si>
  <si>
    <t>적용이 더 이상 존재하지 않습니다.</t>
  </si>
  <si>
    <t>申請はもう存在しません。</t>
  </si>
  <si>
    <t>L'application n'existe plus.</t>
  </si>
  <si>
    <t>Die Anwendung existiert nicht mehr.</t>
  </si>
  <si>
    <t>Заявка больше не существует.</t>
  </si>
  <si>
    <t>La aplicación ya no existe.</t>
  </si>
  <si>
    <t>A aplicação não existe mais.</t>
  </si>
  <si>
    <t>L'applicazione non esiste più.</t>
  </si>
  <si>
    <t>De toepassing bestaat niet meer.</t>
  </si>
  <si>
    <t>Uygulama artık mevcut değil.</t>
  </si>
  <si>
    <t>Aplikasi tidak ada lagi.</t>
  </si>
  <si>
    <t>Aplikacja już nie istnieje.</t>
  </si>
  <si>
    <t>การสมัครไม่มีอยู่อีกต่อไปแล้ว</t>
  </si>
  <si>
    <t>Aplicația nu mai există.</t>
  </si>
  <si>
    <t>التطبيق لم يعد موجودًا.</t>
  </si>
  <si>
    <t>Ứng dụng không còn tồn tại nữa.</t>
  </si>
  <si>
    <t>Застосунок більше не існує.</t>
  </si>
  <si>
    <t>收到新申请的提示文字
p1读取生效中的申请数量</t>
  </si>
  <si>
    <t>{p1} New Application</t>
  </si>
  <si>
    <t>{p1} 新申请</t>
  </si>
  <si>
    <t>{p1} 新申請</t>
  </si>
  <si>
    <t>{p1} 새로운 신청</t>
  </si>
  <si>
    <t>{p1} 新しい申請</t>
  </si>
  <si>
    <t>{p1} Nouvelle Demande</t>
  </si>
  <si>
    <t>{p1} Neue Anfrage</t>
  </si>
  <si>
    <t>{p1} Новая Заявка</t>
  </si>
  <si>
    <t>{p1} Nueva Solicitud</t>
  </si>
  <si>
    <t>{p1} Nova Solicitação</t>
  </si>
  <si>
    <t>{p1} Nuova Richiesta</t>
  </si>
  <si>
    <t>{p1} Nieuwe Aanvraag</t>
  </si>
  <si>
    <t>{p1} Yeni Başvuru</t>
  </si>
  <si>
    <t>{p1} Permohonan Baru</t>
  </si>
  <si>
    <t>{p1} Nowa Aplikacja</t>
  </si>
  <si>
    <t>{p1} สมัครใหม่</t>
  </si>
  <si>
    <t>{p1} Cerere Nouă</t>
  </si>
  <si>
    <t>طلب جديد{p1}</t>
  </si>
  <si>
    <t>{p1} Đơn xin Mới</t>
  </si>
  <si>
    <t>{p1} Нова Заявка</t>
  </si>
  <si>
    <t>入群申请 审批窗口</t>
  </si>
  <si>
    <t>Application</t>
  </si>
  <si>
    <t>Antrag</t>
  </si>
  <si>
    <t>Заявка</t>
  </si>
  <si>
    <t>Solicitud</t>
  </si>
  <si>
    <t>Solicitação</t>
  </si>
  <si>
    <t>Aanvraag</t>
  </si>
  <si>
    <t>Başvuru</t>
  </si>
  <si>
    <t>Permohonan</t>
  </si>
  <si>
    <t>Wniosek</t>
  </si>
  <si>
    <t>Cerere</t>
  </si>
  <si>
    <t>طلب</t>
  </si>
  <si>
    <t>Đơn xin</t>
  </si>
  <si>
    <t>按钮 通过</t>
  </si>
  <si>
    <t>Accept</t>
  </si>
  <si>
    <t>Accepter</t>
  </si>
  <si>
    <t>Akzeptieren</t>
  </si>
  <si>
    <t>Принять</t>
  </si>
  <si>
    <t>Aceptar</t>
  </si>
  <si>
    <t>Aceitar</t>
  </si>
  <si>
    <t>Accetta</t>
  </si>
  <si>
    <t>Accepteren</t>
  </si>
  <si>
    <t>Kabul Et</t>
  </si>
  <si>
    <t>Akceptuj</t>
  </si>
  <si>
    <t>Acceptă</t>
  </si>
  <si>
    <t>Chấp nhận</t>
  </si>
  <si>
    <t>Прийняти</t>
  </si>
  <si>
    <t>按钮 拒绝</t>
  </si>
  <si>
    <t>Reject</t>
  </si>
  <si>
    <t>거부</t>
  </si>
  <si>
    <t>拒否</t>
  </si>
  <si>
    <t>Rejeter</t>
  </si>
  <si>
    <t>Ablehnen</t>
  </si>
  <si>
    <t>Отклонить</t>
  </si>
  <si>
    <t>Rechazar</t>
  </si>
  <si>
    <t>Rejeitar</t>
  </si>
  <si>
    <t>Rifiuta</t>
  </si>
  <si>
    <t>Afwijzen</t>
  </si>
  <si>
    <t>Reddet</t>
  </si>
  <si>
    <t>Tolak</t>
  </si>
  <si>
    <t>Odrzuć</t>
  </si>
  <si>
    <t>Respinge</t>
  </si>
  <si>
    <t>Từ chối</t>
  </si>
  <si>
    <t>Відхилити</t>
  </si>
  <si>
    <t>按钮 全部通过</t>
  </si>
  <si>
    <t>Accept All</t>
  </si>
  <si>
    <t>接受所有</t>
  </si>
  <si>
    <t>모두 수락</t>
  </si>
  <si>
    <t>すべて受け入れる</t>
  </si>
  <si>
    <t>Accepter Tout</t>
  </si>
  <si>
    <t>Akzeptieren Alle</t>
  </si>
  <si>
    <t>Принять все</t>
  </si>
  <si>
    <t>Aceptar Todo</t>
  </si>
  <si>
    <t>Aceitar Todos</t>
  </si>
  <si>
    <t>Accetta Tutto</t>
  </si>
  <si>
    <t>Accepteer Alles</t>
  </si>
  <si>
    <t>Tümünü Kabul Et</t>
  </si>
  <si>
    <t>Terima Semua</t>
  </si>
  <si>
    <t>Akceptuj Wszystko</t>
  </si>
  <si>
    <t>ยอมรับทั้งหมด</t>
  </si>
  <si>
    <t>Acceptă Toate</t>
  </si>
  <si>
    <t>قبول الكل</t>
  </si>
  <si>
    <t>Chấp nhận Tất cả</t>
  </si>
  <si>
    <t>Прийняти Усі</t>
  </si>
  <si>
    <t>按钮 全部拒绝</t>
  </si>
  <si>
    <t>Reject All</t>
  </si>
  <si>
    <t>拒绝所有</t>
  </si>
  <si>
    <t>拒絕所有</t>
  </si>
  <si>
    <t>모두 거부</t>
  </si>
  <si>
    <t>すべて拒否</t>
  </si>
  <si>
    <t>Rejeter Tout</t>
  </si>
  <si>
    <t>Alle ablehnen</t>
  </si>
  <si>
    <t>Отклонить все</t>
  </si>
  <si>
    <t>Rechazar Todo</t>
  </si>
  <si>
    <t>Rejeitar Todos</t>
  </si>
  <si>
    <t>Rifiuta Tutto</t>
  </si>
  <si>
    <t>Afwijzen Alles</t>
  </si>
  <si>
    <t>Tümünü Reddet</t>
  </si>
  <si>
    <t>Tolak Semua</t>
  </si>
  <si>
    <t>Odrzuć Wszystko</t>
  </si>
  <si>
    <t>ปฏิเสธทั้งหมด</t>
  </si>
  <si>
    <t>Respinge Toate</t>
  </si>
  <si>
    <t>رفض الكل</t>
  </si>
  <si>
    <t>Từ chối Tất cả</t>
  </si>
  <si>
    <t>Відхилити Усі</t>
  </si>
  <si>
    <t>确认移除群组成员 弹窗 标题</t>
  </si>
  <si>
    <t>Remove Member</t>
  </si>
  <si>
    <t>移除成员</t>
  </si>
  <si>
    <t>移除成員</t>
  </si>
  <si>
    <t>멤버 제거</t>
  </si>
  <si>
    <t>メンバーを削除</t>
  </si>
  <si>
    <t>Supprimer Membre</t>
  </si>
  <si>
    <t>Mitglied entfernen</t>
  </si>
  <si>
    <t>Удалить Участника</t>
  </si>
  <si>
    <t>Eliminar Miembro</t>
  </si>
  <si>
    <t>Remover Membro</t>
  </si>
  <si>
    <t>Rimuovi Membro</t>
  </si>
  <si>
    <t>Verwijderen Lid</t>
  </si>
  <si>
    <t>Üyeyi Kaldır</t>
  </si>
  <si>
    <t>Hapus Anggota</t>
  </si>
  <si>
    <t>Usuń Członka</t>
  </si>
  <si>
    <t>ลบ สมาชิก</t>
  </si>
  <si>
    <t>Elimină Membru</t>
  </si>
  <si>
    <t>إزالة عضو</t>
  </si>
  <si>
    <t>Gỡ bỏ Thành viên</t>
  </si>
  <si>
    <t>Видалити Учасника</t>
  </si>
  <si>
    <t>确认移除群组成员 弹窗 标题
p1读取被移除的玩家名字</t>
  </si>
  <si>
    <t>Are you sure you want to remove {p1} from the group?</t>
  </si>
  <si>
    <t>你确定要将 {p1} 从组中移除吗？</t>
  </si>
  <si>
    <t>你確定要將 {p1} 從組中移除嗎？</t>
  </si>
  <si>
    <t>그룹에서 {p1}을(를) 제거하시겠습니까?</t>
  </si>
  <si>
    <t>グループから{p1}を削除してもよろしいですか？</t>
  </si>
  <si>
    <t>Êtes-vous sûr de vouloir supprimer {p1} du groupe ?</t>
  </si>
  <si>
    <t>Bist du sicher, dass du {p1} aus der Gruppe entfernen möchtest?</t>
  </si>
  <si>
    <t>Вы уверены, что хотите удалить {p1} из группы?</t>
  </si>
  <si>
    <t>¿Estás seguro de que quieres eliminar a {p1} del grupo?</t>
  </si>
  <si>
    <t>Você tem certeza de que deseja remover {p1} do grupo?</t>
  </si>
  <si>
    <t>Sei sicuro di voler rimuovere {p1} dal gruppo?</t>
  </si>
  <si>
    <t>Weet je zeker dat je {p1} uit de groep wilt verwijderen?</t>
  </si>
  <si>
    <t>Grubu {p1} kaldırmak istediğinizden emin misiniz?</t>
  </si>
  <si>
    <t>Apakah Anda yakin ingin menghapus {p1} dari grup?</t>
  </si>
  <si>
    <t>Czy na pewno chcesz usunąć {p1} z grupy?</t>
  </si>
  <si>
    <t>คุณแน่ใจหรือไม่ว่าต้องการลบ {p1} ออกจากกลุ่ม?</t>
  </si>
  <si>
    <t>Ești sigur că vrei să elimini {p1} din grup?</t>
  </si>
  <si>
    <t>هل أنت متأكد أنك تريد إزالة {p1} من المجموعة؟</t>
  </si>
  <si>
    <t>Bạn có chắc chắn muốn gỡ bỏ {p1} khỏi nhóm không?</t>
  </si>
  <si>
    <t>Ви впевнені, що хочете видалити {p1} з групи?</t>
  </si>
  <si>
    <t>按钮 删除</t>
  </si>
  <si>
    <t>Remove</t>
  </si>
  <si>
    <t>移除</t>
  </si>
  <si>
    <t>제거</t>
  </si>
  <si>
    <t>Supprimer</t>
  </si>
  <si>
    <t>Entfernen</t>
  </si>
  <si>
    <t>Удалить</t>
  </si>
  <si>
    <t>Eliminar</t>
  </si>
  <si>
    <t>Remover</t>
  </si>
  <si>
    <t>Rimuovi</t>
  </si>
  <si>
    <t>Verwijderen</t>
  </si>
  <si>
    <t>Kaldır</t>
  </si>
  <si>
    <t>Hapus</t>
  </si>
  <si>
    <t>Usuń</t>
  </si>
  <si>
    <t>Elimină</t>
  </si>
  <si>
    <t>Gỡ bỏ</t>
  </si>
  <si>
    <t>Видалити</t>
  </si>
  <si>
    <t>成员被移除成功后的飘字
p1读取被移除成员的名字</t>
  </si>
  <si>
    <t>You have removed {p1} from the group</t>
  </si>
  <si>
    <t>你已将 {p1} 从组中移除</t>
  </si>
  <si>
    <t>你已將 {p1} 從組中移除</t>
  </si>
  <si>
    <t>그룹에서 {p1}을(를) 제거했습니다</t>
  </si>
  <si>
    <t>あなたは{p1}をグループから削除しました</t>
  </si>
  <si>
    <t>Vous avez supprimé {p1} du groupe</t>
  </si>
  <si>
    <t>Du hast {p1} aus der Gruppe entfernt</t>
  </si>
  <si>
    <t>Вы удалили {p1} из группы</t>
  </si>
  <si>
    <t>Has eliminado a {p1} del grupo</t>
  </si>
  <si>
    <t>Você removeu {p1} do grupo</t>
  </si>
  <si>
    <t>Hai rimosso {p1} dal gruppo</t>
  </si>
  <si>
    <t>Je hebt {p1} uit de groep verwijderd</t>
  </si>
  <si>
    <t>{p1} gruptan kaldırdınız</t>
  </si>
  <si>
    <t>Anda telah menghapus {p1} dari grup</t>
  </si>
  <si>
    <t>Usunąłeś {p1} z grupy</t>
  </si>
  <si>
    <t>คุณได้ลบ {p1} ออกจากกลุ่ม</t>
  </si>
  <si>
    <t>L-ai eliminat pe {p1} din grup</t>
  </si>
  <si>
    <t>لقد أزلت {p1} من المجموعة</t>
  </si>
  <si>
    <t>Bạn đã gỡ bỏ {p1} khỏi nhóm</t>
  </si>
  <si>
    <t>Ви видалили {p1} з групи</t>
  </si>
  <si>
    <t>成员互动选项 移除成员</t>
  </si>
  <si>
    <t>Remove member</t>
  </si>
  <si>
    <t>Supprimer membre</t>
  </si>
  <si>
    <t>Удалить участника</t>
  </si>
  <si>
    <t>Eliminar miembro</t>
  </si>
  <si>
    <t>Remover membro</t>
  </si>
  <si>
    <t>Rimuovi membro</t>
  </si>
  <si>
    <t>Verwijderen lid</t>
  </si>
  <si>
    <t>Üyeyi kaldır</t>
  </si>
  <si>
    <t>Hapus anggota</t>
  </si>
  <si>
    <t>Usuń członka</t>
  </si>
  <si>
    <t>Elimină membru</t>
  </si>
  <si>
    <t>Gỡ bỏ thành viên</t>
  </si>
  <si>
    <t>Видалити учасника</t>
  </si>
  <si>
    <t>成员互动选项 修改段位</t>
  </si>
  <si>
    <t>Change rank</t>
  </si>
  <si>
    <t>更改等级</t>
  </si>
  <si>
    <t>更改等級</t>
  </si>
  <si>
    <t>랭크 변경</t>
  </si>
  <si>
    <t>ランクを変更</t>
  </si>
  <si>
    <t>Changer de rang</t>
  </si>
  <si>
    <t>Rang ändern</t>
  </si>
  <si>
    <t>Изменить ранг</t>
  </si>
  <si>
    <t>Cambiar rango</t>
  </si>
  <si>
    <t>Alterar rank</t>
  </si>
  <si>
    <t>Cambia grado</t>
  </si>
  <si>
    <t>Rang wijzigen</t>
  </si>
  <si>
    <t>Rütbeyi değiştir</t>
  </si>
  <si>
    <t>Ubah peringkat</t>
  </si>
  <si>
    <t>Zmień rangę</t>
  </si>
  <si>
    <t>เปลี่ยนอันดับ</t>
  </si>
  <si>
    <t>Schimbă rangul</t>
  </si>
  <si>
    <t>تغيير الرتبة</t>
  </si>
  <si>
    <t>Thay đổi hạng</t>
  </si>
  <si>
    <t>Змінити ранг</t>
  </si>
  <si>
    <t>调整成员段位的窗口</t>
  </si>
  <si>
    <t>Assign new role</t>
  </si>
  <si>
    <t>分配新角色</t>
  </si>
  <si>
    <t>새 역할 할당</t>
  </si>
  <si>
    <t>新しい役割を割り当て</t>
  </si>
  <si>
    <t>Attribuer un nouveau rôle</t>
  </si>
  <si>
    <t>Neue Rolle zuweisen</t>
  </si>
  <si>
    <t>Назначить новую роль</t>
  </si>
  <si>
    <t>Asignar nuevo rol</t>
  </si>
  <si>
    <t>Atribuir nova função</t>
  </si>
  <si>
    <t>Assegna nuovo ruolo</t>
  </si>
  <si>
    <t>Wijs nieuwe rol toe</t>
  </si>
  <si>
    <t>Yeni rol ata</t>
  </si>
  <si>
    <t>Tetapkan peran baru</t>
  </si>
  <si>
    <t>Przypisz nową rolę</t>
  </si>
  <si>
    <t>กำหนดบทบาทใหม่</t>
  </si>
  <si>
    <t>Atribuie rol nou</t>
  </si>
  <si>
    <t>تعيين دور جديد</t>
  </si>
  <si>
    <t>Gán vai trò mới</t>
  </si>
  <si>
    <t>Призначити нову роль</t>
  </si>
  <si>
    <t>自己的群组角色变化后的飘字提示
p1读取群组的名字
p2读取旧角色的名字
p3读取新角色的名字</t>
  </si>
  <si>
    <t>Your role in group {p1} has changed from {p2} to {p3}</t>
  </si>
  <si>
    <t>你在组 {p1} 中的角色已从 {p2} 更改为 {p3}</t>
  </si>
  <si>
    <t>你在組 {p1} 中的角色已從 {p2} 更改為 {p3}</t>
  </si>
  <si>
    <r>
      <rPr>
        <sz val="10"/>
        <color rgb="FF000000"/>
        <rFont val="Malgun Gothic"/>
        <family val="2"/>
        <charset val="129"/>
      </rPr>
      <t>당신의</t>
    </r>
    <r>
      <rPr>
        <sz val="10"/>
        <color rgb="FF000000"/>
        <rFont val="微软雅黑"/>
        <family val="2"/>
        <charset val="134"/>
      </rPr>
      <t xml:space="preserve"> </t>
    </r>
    <r>
      <rPr>
        <sz val="10"/>
        <color rgb="FF000000"/>
        <rFont val="Malgun Gothic"/>
        <family val="2"/>
        <charset val="129"/>
      </rPr>
      <t>그룹</t>
    </r>
    <r>
      <rPr>
        <sz val="10"/>
        <color rgb="FF000000"/>
        <rFont val="微软雅黑"/>
        <family val="2"/>
        <charset val="134"/>
      </rPr>
      <t xml:space="preserve"> {p1}</t>
    </r>
    <r>
      <rPr>
        <sz val="10"/>
        <color rgb="FF000000"/>
        <rFont val="Malgun Gothic"/>
        <family val="2"/>
        <charset val="129"/>
      </rPr>
      <t>에서의</t>
    </r>
    <r>
      <rPr>
        <sz val="10"/>
        <color rgb="FF000000"/>
        <rFont val="微软雅黑"/>
        <family val="2"/>
        <charset val="134"/>
      </rPr>
      <t xml:space="preserve"> </t>
    </r>
    <r>
      <rPr>
        <sz val="10"/>
        <color rgb="FF000000"/>
        <rFont val="Malgun Gothic"/>
        <family val="2"/>
        <charset val="129"/>
      </rPr>
      <t>역할이</t>
    </r>
    <r>
      <rPr>
        <sz val="10"/>
        <color rgb="FF000000"/>
        <rFont val="微软雅黑"/>
        <family val="2"/>
        <charset val="134"/>
      </rPr>
      <t xml:space="preserve"> {p2}</t>
    </r>
    <r>
      <rPr>
        <sz val="10"/>
        <color rgb="FF000000"/>
        <rFont val="Malgun Gothic"/>
        <family val="2"/>
        <charset val="129"/>
      </rPr>
      <t>에서</t>
    </r>
    <r>
      <rPr>
        <sz val="10"/>
        <color rgb="FF000000"/>
        <rFont val="微软雅黑"/>
        <family val="2"/>
        <charset val="134"/>
      </rPr>
      <t xml:space="preserve"> {p3}(</t>
    </r>
    <r>
      <rPr>
        <sz val="10"/>
        <color rgb="FF000000"/>
        <rFont val="Malgun Gothic"/>
        <family val="2"/>
        <charset val="129"/>
      </rPr>
      <t>으</t>
    </r>
    <r>
      <rPr>
        <sz val="10"/>
        <color rgb="FF000000"/>
        <rFont val="微软雅黑"/>
        <family val="2"/>
        <charset val="134"/>
      </rPr>
      <t>)</t>
    </r>
    <r>
      <rPr>
        <sz val="10"/>
        <color rgb="FF000000"/>
        <rFont val="Malgun Gothic"/>
        <family val="2"/>
        <charset val="129"/>
      </rPr>
      <t>로</t>
    </r>
    <r>
      <rPr>
        <sz val="10"/>
        <color rgb="FF000000"/>
        <rFont val="微软雅黑"/>
        <family val="2"/>
        <charset val="134"/>
      </rPr>
      <t xml:space="preserve"> </t>
    </r>
    <r>
      <rPr>
        <sz val="10"/>
        <color rgb="FF000000"/>
        <rFont val="Malgun Gothic"/>
        <family val="2"/>
        <charset val="129"/>
      </rPr>
      <t>변경되었습니다</t>
    </r>
  </si>
  <si>
    <t>あなたのグループ{p1}での役割が{p2}から{p3}に変更されました</t>
  </si>
  <si>
    <t>Votre rôle dans le groupe {p1} a changé de {p2} à {p3}</t>
  </si>
  <si>
    <t>Deine Rolle in der Gruppe {p1} hat sich von {p2} zu {p3} geändert</t>
  </si>
  <si>
    <t>Ваша роль в группе {p1} изменилась с {p2} на {p3}</t>
  </si>
  <si>
    <t>Tu rol en el grupo {p1} ha cambiado de {p2} a {p3}</t>
  </si>
  <si>
    <t>Sua função no grupo {p1} mudou de {p2} para {p3}</t>
  </si>
  <si>
    <t>Il tuo ruolo nel gruppo {p1} è cambiato da {p2} a {p3}</t>
  </si>
  <si>
    <t>Je rol in groep {p1} is veranderd van {p2} naar {p3}</t>
  </si>
  <si>
    <t>Rolünüz {p1} grubunda {p2} rolünden {p3} rolüne değiştirildi</t>
  </si>
  <si>
    <t>Peran Anda di grup {p1} telah berubah dari {p2} menjadi {p3}</t>
  </si>
  <si>
    <t>Twoja rola w grupie {p1} została zmieniona z {p2} na {p3}</t>
  </si>
  <si>
    <r>
      <rPr>
        <sz val="10"/>
        <color rgb="FF000000"/>
        <rFont val="Tahoma"/>
        <family val="2"/>
      </rPr>
      <t>บทบาทของคุณในกลุ่ม</t>
    </r>
    <r>
      <rPr>
        <sz val="10"/>
        <color rgb="FF000000"/>
        <rFont val="微软雅黑"/>
        <family val="2"/>
        <charset val="134"/>
      </rPr>
      <t xml:space="preserve"> {p1} </t>
    </r>
    <r>
      <rPr>
        <sz val="10"/>
        <color rgb="FF000000"/>
        <rFont val="Tahoma"/>
        <family val="2"/>
      </rPr>
      <t>ได้เปลี่ยนจาก</t>
    </r>
    <r>
      <rPr>
        <sz val="10"/>
        <color rgb="FF000000"/>
        <rFont val="微软雅黑"/>
        <family val="2"/>
        <charset val="134"/>
      </rPr>
      <t xml:space="preserve"> {p2} </t>
    </r>
    <r>
      <rPr>
        <sz val="10"/>
        <color rgb="FF000000"/>
        <rFont val="Tahoma"/>
        <family val="2"/>
      </rPr>
      <t>เป็น</t>
    </r>
    <r>
      <rPr>
        <sz val="10"/>
        <color rgb="FF000000"/>
        <rFont val="微软雅黑"/>
        <family val="2"/>
        <charset val="134"/>
      </rPr>
      <t xml:space="preserve"> {p3}</t>
    </r>
  </si>
  <si>
    <t>Rolul tău în grupul {p1} s-a schimbat de la {p2} la {p3}</t>
  </si>
  <si>
    <r>
      <rPr>
        <sz val="10"/>
        <color rgb="FF000000"/>
        <rFont val="Arial"/>
        <family val="2"/>
      </rPr>
      <t>دورك</t>
    </r>
    <r>
      <rPr>
        <sz val="10"/>
        <color rgb="FF000000"/>
        <rFont val="Arial"/>
        <family val="2"/>
      </rPr>
      <t xml:space="preserve"> </t>
    </r>
    <r>
      <rPr>
        <sz val="10"/>
        <color rgb="FF000000"/>
        <rFont val="Arial"/>
        <family val="2"/>
      </rPr>
      <t>في</t>
    </r>
    <r>
      <rPr>
        <sz val="10"/>
        <color rgb="FF000000"/>
        <rFont val="Arial"/>
        <family val="2"/>
      </rPr>
      <t xml:space="preserve"> </t>
    </r>
    <r>
      <rPr>
        <sz val="10"/>
        <color rgb="FF000000"/>
        <rFont val="Arial"/>
        <family val="2"/>
      </rPr>
      <t>المجموعة</t>
    </r>
    <r>
      <rPr>
        <sz val="10"/>
        <color rgb="FF000000"/>
        <rFont val="微软雅黑"/>
        <family val="2"/>
        <charset val="134"/>
      </rPr>
      <t xml:space="preserve"> {p1} </t>
    </r>
    <r>
      <rPr>
        <sz val="10"/>
        <color rgb="FF000000"/>
        <rFont val="Arial"/>
        <family val="2"/>
      </rPr>
      <t>قد</t>
    </r>
    <r>
      <rPr>
        <sz val="10"/>
        <color rgb="FF000000"/>
        <rFont val="Arial"/>
        <family val="2"/>
      </rPr>
      <t xml:space="preserve"> </t>
    </r>
    <r>
      <rPr>
        <sz val="10"/>
        <color rgb="FF000000"/>
        <rFont val="Arial"/>
        <family val="2"/>
      </rPr>
      <t>تغير</t>
    </r>
    <r>
      <rPr>
        <sz val="10"/>
        <color rgb="FF000000"/>
        <rFont val="Arial"/>
        <family val="2"/>
      </rPr>
      <t xml:space="preserve"> </t>
    </r>
    <r>
      <rPr>
        <sz val="10"/>
        <color rgb="FF000000"/>
        <rFont val="Arial"/>
        <family val="2"/>
      </rPr>
      <t>من</t>
    </r>
    <r>
      <rPr>
        <sz val="10"/>
        <color rgb="FF000000"/>
        <rFont val="微软雅黑"/>
        <family val="2"/>
        <charset val="134"/>
      </rPr>
      <t xml:space="preserve"> {p2} </t>
    </r>
    <r>
      <rPr>
        <sz val="10"/>
        <color rgb="FF000000"/>
        <rFont val="Arial"/>
        <family val="2"/>
      </rPr>
      <t>إلى</t>
    </r>
    <r>
      <rPr>
        <sz val="10"/>
        <color rgb="FF000000"/>
        <rFont val="微软雅黑"/>
        <family val="2"/>
        <charset val="134"/>
      </rPr>
      <t xml:space="preserve"> {p3}</t>
    </r>
  </si>
  <si>
    <r>
      <rPr>
        <sz val="10"/>
        <color rgb="FF000000"/>
        <rFont val="Microsoft YaHei"/>
        <charset val="134"/>
      </rPr>
      <t>Vai trò c</t>
    </r>
    <r>
      <rPr>
        <sz val="10"/>
        <color rgb="FF000000"/>
        <rFont val="Calibri"/>
        <family val="2"/>
      </rPr>
      <t>ủ</t>
    </r>
    <r>
      <rPr>
        <sz val="10"/>
        <color rgb="FF000000"/>
        <rFont val="微软雅黑"/>
        <family val="2"/>
        <charset val="134"/>
      </rPr>
      <t>a b</t>
    </r>
    <r>
      <rPr>
        <sz val="10"/>
        <color rgb="FF000000"/>
        <rFont val="Calibri"/>
        <family val="2"/>
      </rPr>
      <t>ạ</t>
    </r>
    <r>
      <rPr>
        <sz val="10"/>
        <color rgb="FF000000"/>
        <rFont val="微软雅黑"/>
        <family val="2"/>
        <charset val="134"/>
      </rPr>
      <t>n trong nhóm {p1} đã thay đ</t>
    </r>
    <r>
      <rPr>
        <sz val="10"/>
        <color rgb="FF000000"/>
        <rFont val="Calibri"/>
        <family val="2"/>
      </rPr>
      <t>ổ</t>
    </r>
    <r>
      <rPr>
        <sz val="10"/>
        <color rgb="FF000000"/>
        <rFont val="微软雅黑"/>
        <family val="2"/>
        <charset val="134"/>
      </rPr>
      <t>i t</t>
    </r>
    <r>
      <rPr>
        <sz val="10"/>
        <color rgb="FF000000"/>
        <rFont val="Calibri"/>
        <family val="2"/>
      </rPr>
      <t>ừ</t>
    </r>
    <r>
      <rPr>
        <sz val="10"/>
        <color rgb="FF000000"/>
        <rFont val="微软雅黑"/>
        <family val="2"/>
        <charset val="134"/>
      </rPr>
      <t xml:space="preserve"> {p2} thành {p3}</t>
    </r>
  </si>
  <si>
    <t>Ваша роль у групі {p1} змінена з {p2} на {p3}</t>
  </si>
  <si>
    <t>修改成员的角色成功后的飘字提示
p1读取被操作玩家的名字
p2读取群组的名字
p3读取旧角色的名字
p4读取新角色的名字</t>
  </si>
  <si>
    <t>You have changed the role of {p1} in {p2} from {p3} to {p4}</t>
  </si>
  <si>
    <t>你已将 {p1} 在 {p2} 的角色从 {p3} 更改为 {p4}</t>
  </si>
  <si>
    <t>你已將 {p1} 在 {p2} 的角色從 {p3} 更改為 {p4}</t>
  </si>
  <si>
    <t>{p2}에서 {p1}의 역할을 {p3}에서 {p4}(으)로 변경했습니다</t>
  </si>
  <si>
    <t>あなたは{p2}の{p1}の役割を{p3}から{p4}に変更しました</t>
  </si>
  <si>
    <t>Vous avez changé le rôle de {p1} dans {p2} de {p3} à {p4}</t>
  </si>
  <si>
    <t>Du hast die Rolle von {p1} in {p2} von {p3} zu {p4} geändert</t>
  </si>
  <si>
    <t>Вы изменили роль {p1} в {p2} с {p3} на {p4}</t>
  </si>
  <si>
    <t>Has cambiado el rol de {p1} en {p2} de {p3} a {p4}</t>
  </si>
  <si>
    <t>Você alterou a função de {p1} em {p2} de {p3} para {p4}</t>
  </si>
  <si>
    <t>Hai cambiato il ruolo di {p1} in {p2} da {p3} a {p4}</t>
  </si>
  <si>
    <t>Je hebt de rol van {p1} in {p2} veranderd van {p3} naar {p4}</t>
  </si>
  <si>
    <t>{p2} içinde {p1} rolünü {p3} rolünden {p4} rolüne değiştirdiniz</t>
  </si>
  <si>
    <t>Anda telah mengubah peran {p1} di {p2} dari {p3} menjadi {p4}</t>
  </si>
  <si>
    <t>Zmieniłeś rolę {p1} w {p2} z {p3} na {p4}</t>
  </si>
  <si>
    <t>คุณได้เปลี่ยนบทบาทของ {p1} ใน {p2} จาก {p3} เป็น {p4}</t>
  </si>
  <si>
    <t>Ai schimbat rolul lui {p1} în {p2} de la {p3} la {p4}</t>
  </si>
  <si>
    <t>لقد قمت بتغيير دور {p1} في {p2} من {p3} إلى {p4}</t>
  </si>
  <si>
    <t>Bạn đã thay đổi vai trò của {p1} trong {p2} từ {p3} thành {p4}</t>
  </si>
  <si>
    <t>Ви змінили роль {p1} у {p2} з {p3} на {p4}</t>
  </si>
  <si>
    <t>转移群主身份 确认窗口 标题</t>
  </si>
  <si>
    <t>Group ownership transfer</t>
  </si>
  <si>
    <t>组所有权转移</t>
  </si>
  <si>
    <t>組所有權轉移</t>
  </si>
  <si>
    <t>グループ所有権の移転</t>
  </si>
  <si>
    <t>Transfert de propriété du Groupe</t>
  </si>
  <si>
    <t>Передача владения группой</t>
  </si>
  <si>
    <t>Transferencia de propiedad del grupo</t>
  </si>
  <si>
    <t>Transferência de propriedade do grupo</t>
  </si>
  <si>
    <t>Trasferimento della proprietà del gruppo</t>
  </si>
  <si>
    <t>Groepseigendomsoverdracht</t>
  </si>
  <si>
    <t>Grup sahipliği transferi</t>
  </si>
  <si>
    <t>Przeniesienie własności grupy</t>
  </si>
  <si>
    <t>การโอนความเป็นเจ้าของกลุ่ม</t>
  </si>
  <si>
    <t>Transfer de proprietate a grupului</t>
  </si>
  <si>
    <t>Chuyển quyền sở hữu Nhóm</t>
  </si>
  <si>
    <t>Передача власності групи</t>
  </si>
  <si>
    <t>转移群主身份 确认窗口 正文
p1读取转移对象玩家名字</t>
  </si>
  <si>
    <t>You are transferring the ownership of group {p1} to {p2}. After the transfer your role will be changed to "Member". This action is irrevocable. Are you sure you want to continue?</t>
  </si>
  <si>
    <t>你正在将组 {p1} 的所有权转让给 {p2}。转让后，你的角色将变更为“成员”。此操作不可撤销。你确定要继续吗？</t>
  </si>
  <si>
    <t>你正在將組 {p1} 的所有權轉讓給 {p2}。轉讓後，你的角色將變更為“成員”。此操作不可撤銷。你確定要繼續嗎？</t>
  </si>
  <si>
    <t>당신은 그룹 {p1}의 소유권을 {p2}에게 이전하고 있습니다. 이전 후 당신의 역할은 "멤버"로 변경됩니다. 이 작업은 되돌릴 수 없습니다. 계속하시겠습니까?</t>
  </si>
  <si>
    <t>あなたはグループ{p1}の所有権を{p2}に譲渡しています。譲渡後、あなたの役割は「メンバー」に変更されます。この操作は取り消すことができません。続行してもよろしいですか？</t>
  </si>
  <si>
    <t>Vous transférez la propriété du groupe {p1} à {p2}. Après le transfert, votre rôle sera changé en "Membre". Cette action est irrévocable. Êtes-vous sûr de vouloir continuer ?</t>
  </si>
  <si>
    <t>Du überträgst den Besitz der Gruppe {p1} an {p2}. Nach der Übertragung wird deine Rolle zu "Mitglied" geändert. Diese Aktion ist unwiderruflich. Bist du sicher, dass du fortfahren möchtest?</t>
  </si>
  <si>
    <t>Вы передаете владение группой {p1} пользователю {p2}. После передачи ваша роль будет изменена на "Участник". Это действие необратимо. Вы уверены, что хотите продолжить?</t>
  </si>
  <si>
    <t>Estás transfiriendo la propiedad del grupo {p1} a {p2}. Después de la transferencia, tu rol se cambiará a "Miembro". Esta acción es irrevocable. ¿Estás seguro de que quieres continuar?</t>
  </si>
  <si>
    <t>Você está transferindo a propriedade do grupo {p1} para {p2}. Após a transferência, sua função será alterada para "Membro". Esta ação é irrevogável. Você tem certeza de que deseja continuar?</t>
  </si>
  <si>
    <t>Stai trasferendo la proprietà del gruppo {p1} a {p2}. Dopo il trasferimento il tuo ruolo sarà cambiato in "Membro". Questa azione è irrevocabile. Sei sicuro di voler continuare?</t>
  </si>
  <si>
    <t>Je draagt het eigendom van groep {p1} over aan {p2}. Na de overdracht wordt je rol veranderd naar "Lid". Deze actie is onherroepelijk. Weet je zeker dat je wilt doorgaan?</t>
  </si>
  <si>
    <t>Grup {p1} sahipliğini {p2} kişisine devrediyorsunuz. Devir işleminden sonra rolünüz "Üye" olarak değiştirilecektir. Bu işlem geri alınamaz. Devam etmek istediğinizden emin misiniz?</t>
  </si>
  <si>
    <t>Anda sedang mentransfer kepemilikan grup {p1} ke {p2}. Setelah transfer, peran Anda akan diubah menjadi "Anggota". Tindakan ini tidak dapat dibatalkan. Apakah Anda yakin ingin melanjutkan?</t>
  </si>
  <si>
    <t>Przenosisz własność grupy {p1} na {p2}. Po przeniesieniu twoja rola zostanie zmieniona na "Członek". Ta akcja jest nieodwracalna. Czy na pewno chcesz kontynuować?</t>
  </si>
  <si>
    <t>คุณกำลังโอนความเป็นเจ้าของกลุ่ม {p1} ให้กับ {p2} หลังจากการโอน บทบาทของคุณจะถูกเปลี่ยนเป็น "สมาชิก" การกระทำนี้ไม่สามารถย้อนกลับได้ คุณแน่ใจหรือว่าต้องการดำเนินการต่อ?</t>
  </si>
  <si>
    <t>Transferi proprietatea grupului {p1} către {p2}. După transfer, rolul tău va fi schimbat în "Membru". Această acțiune este ireversibilă. Ești sigur că vrei să continui?</t>
  </si>
  <si>
    <t>أنت تقوم بنقل ملكية المجموعة {p1} إلى {p2}. بعد النقل، سيتم تغيير دورك إلى "عضو". هذا الإجراء لا يمكن التراجع عنه. هل أنت متأكد أنك تريد المتابعة؟</t>
  </si>
  <si>
    <t>Bạn đang chuyển quyền sở hữu của nhóm {p1} cho {p2}. Sau khi chuyển, vai trò của bạn sẽ được thay đổi thành "Thành viên". Hành động này không thể hoàn tác. Bạn có chắc chắn muốn tiếp tục không?</t>
  </si>
  <si>
    <t>Ви передаєте власність групи {p1} до {p2}. Після передачі ваша роль буде змінена на "Учасник". Ця дія є незворотною. Ви впевнені, що хочете продовжити?</t>
  </si>
  <si>
    <t>确认 按钮</t>
  </si>
  <si>
    <t>Confirm</t>
  </si>
  <si>
    <t>Confirmer</t>
  </si>
  <si>
    <t>Bestätigen</t>
  </si>
  <si>
    <t>Подтвердить</t>
  </si>
  <si>
    <t>Confirmar</t>
  </si>
  <si>
    <t>Conferma</t>
  </si>
  <si>
    <t>Bevestigen</t>
  </si>
  <si>
    <t>Onayla</t>
  </si>
  <si>
    <t>Konfirmasi</t>
  </si>
  <si>
    <t>Potwierdź</t>
  </si>
  <si>
    <t>Confirmă</t>
  </si>
  <si>
    <t>Xác nhận</t>
  </si>
  <si>
    <t>Підтвердити</t>
  </si>
  <si>
    <t>群主身份转移完成后的飘字</t>
  </si>
  <si>
    <t>The ownership of the group has been changed</t>
  </si>
  <si>
    <t>组的所有权已更改</t>
  </si>
  <si>
    <t>組的所有權已更改</t>
  </si>
  <si>
    <t>그룹의 소유권이 변경되었습니다</t>
  </si>
  <si>
    <t>グループの所有権が変更されました</t>
  </si>
  <si>
    <t>La propriété du groupe a été modifiée</t>
  </si>
  <si>
    <t>Der Besitz der Gruppe wurde geändert</t>
  </si>
  <si>
    <t>Владение группой было изменено</t>
  </si>
  <si>
    <t>La propiedad del grupo ha sido cambiada</t>
  </si>
  <si>
    <t>A propriedade do grupo foi alterada</t>
  </si>
  <si>
    <t>La proprietà del gruppo è stata cambiata</t>
  </si>
  <si>
    <t>Het eigendom van de groep is gewijzigd</t>
  </si>
  <si>
    <t>Grubun sahipliği değiştirildi</t>
  </si>
  <si>
    <t>Kepemilikan grup telah diubah</t>
  </si>
  <si>
    <t>Własność grupy została zmieniona</t>
  </si>
  <si>
    <t>ความเป็นเจ้าของกลุ่มได้ถูกเปลี่ยนแปลงแล้ว</t>
  </si>
  <si>
    <t>Proprietatea grupului a fost schimbată</t>
  </si>
  <si>
    <t>تم تغيير ملكية المجموعة</t>
  </si>
  <si>
    <t>Quyền sở hữu của nhóm đã được thay đổi</t>
  </si>
  <si>
    <t>Власність групи була змінена</t>
  </si>
  <si>
    <t>聊天类型 群聊</t>
  </si>
  <si>
    <t>群组聊天设置</t>
  </si>
  <si>
    <t>Message Notification</t>
  </si>
  <si>
    <t>消息通知</t>
  </si>
  <si>
    <t>메시지 알림</t>
  </si>
  <si>
    <t>メッセージ通知</t>
  </si>
  <si>
    <t>Notification de Message</t>
  </si>
  <si>
    <t>Nachrichtenbenachrichtigung</t>
  </si>
  <si>
    <t>Уведомление о сообщении</t>
  </si>
  <si>
    <t>Notificación de Mensaje</t>
  </si>
  <si>
    <t>Notificação de Mensagem</t>
  </si>
  <si>
    <t>Notifica Messaggio</t>
  </si>
  <si>
    <t>Berichtmelding</t>
  </si>
  <si>
    <t>Mesaj Bildirimi</t>
  </si>
  <si>
    <t>Notifikasi Pesan</t>
  </si>
  <si>
    <t>Powiadomienie o Wiadomości</t>
  </si>
  <si>
    <t>การแจ้งเตือนข้อความ</t>
  </si>
  <si>
    <t>Notificare Mesaj</t>
  </si>
  <si>
    <t>إشعار الرسالة</t>
  </si>
  <si>
    <t>Thông Báo Tin Nhắn</t>
  </si>
  <si>
    <t>Сповіщення Повідомлень</t>
  </si>
  <si>
    <t>群组新消息通知</t>
  </si>
  <si>
    <t>Group new message notification</t>
  </si>
  <si>
    <t>组新消息通知</t>
  </si>
  <si>
    <t>組新消息通知</t>
  </si>
  <si>
    <t>그룹 새 메시지 알림</t>
  </si>
  <si>
    <t>グループ新メッセージ通知</t>
  </si>
  <si>
    <t>Notification de nouveau message de groupe</t>
  </si>
  <si>
    <t>Gruppen-Nachrichtenbenachrichtigung</t>
  </si>
  <si>
    <t>Уведомление о новом сообщении в группе</t>
  </si>
  <si>
    <t>Notificación de nuevo mensaje del grupo</t>
  </si>
  <si>
    <t>Notificação de nova mensagem do grupo</t>
  </si>
  <si>
    <t>Notifica nuovo messaggio del gruppo</t>
  </si>
  <si>
    <t>Groep nieuwe berichtmelding</t>
  </si>
  <si>
    <t>Grup yeni mesaj bildirimi</t>
  </si>
  <si>
    <t>Notifikasi pesan baru grup</t>
  </si>
  <si>
    <t>Powiadomienie o nowej wiadomości grupy</t>
  </si>
  <si>
    <t>การแจ้งเตือนข้อความใหม่ของกลุ่ม</t>
  </si>
  <si>
    <t>Notificare mesaj nou grup</t>
  </si>
  <si>
    <t>إشعار رسالة جديدة للمجموعة</t>
  </si>
  <si>
    <t>Thông báo tin nhắn mới của nhóm</t>
  </si>
  <si>
    <t>Сповіщення про нове повідомлення в Групі</t>
  </si>
  <si>
    <t>群组里有新成员加入时的系统消息
p1读取新成员的名字</t>
  </si>
  <si>
    <t>{p1} has joined the group</t>
  </si>
  <si>
    <t>{p1} 已加入组</t>
  </si>
  <si>
    <t>{p1} 已加入組</t>
  </si>
  <si>
    <t>{p1}이(가) 그룹에 가입했습니다</t>
  </si>
  <si>
    <t>{p1}はグループに参加しました</t>
  </si>
  <si>
    <t>{p1} a rejoint le groupe</t>
  </si>
  <si>
    <t>{p1} ist der Gruppe beigetreten</t>
  </si>
  <si>
    <t>{p1} присоединился к группе</t>
  </si>
  <si>
    <t>{p1} se ha unido al grupo</t>
  </si>
  <si>
    <t>{p1} se juntou ao grupo</t>
  </si>
  <si>
    <t>{p1} si è unito al gruppo</t>
  </si>
  <si>
    <t>{p1} heeft zich bij de groep aangesloten</t>
  </si>
  <si>
    <t>{p1} gruba katıldı</t>
  </si>
  <si>
    <t>{p1} telah bergabung dengan grup</t>
  </si>
  <si>
    <t>{p1} dołączył do grupy</t>
  </si>
  <si>
    <t>{p1} ได้เข้าร่วมกลุ่ม</t>
  </si>
  <si>
    <t>{p1} s-a alăturat grupului</t>
  </si>
  <si>
    <t>لقد انضم {p1} إلى المجموعة</t>
  </si>
  <si>
    <t>{p1} đã tham gia nhóm</t>
  </si>
  <si>
    <t>{p1} приєднався до групи</t>
  </si>
  <si>
    <t>群组成员主动离开时的系统消息
p1读取离开成员的名字</t>
  </si>
  <si>
    <t>{p1} has left the group</t>
  </si>
  <si>
    <t>{p1} 已离开组</t>
  </si>
  <si>
    <t>{p1} 已離開組</t>
  </si>
  <si>
    <t>{p1}가 그룹을 나갔습니다</t>
  </si>
  <si>
    <t>{p1}はグループを離れました</t>
  </si>
  <si>
    <t>{p1} a quitté le Groupe</t>
  </si>
  <si>
    <t>{p1} hat die Gruppe verlassen</t>
  </si>
  <si>
    <t>{p1} покинул группу</t>
  </si>
  <si>
    <t>{p1} ha dejado el grupo</t>
  </si>
  <si>
    <t>{p1} saiu do grupo</t>
  </si>
  <si>
    <t>{p1} ha lasciato il gruppo</t>
  </si>
  <si>
    <t>{p1} heeft de groep verlaten</t>
  </si>
  <si>
    <t>{p1} gruptan ayrıldı</t>
  </si>
  <si>
    <t>{p1} telah meninggalkan grup</t>
  </si>
  <si>
    <t>{p1} opuścił grupę</t>
  </si>
  <si>
    <t>{p1} ได้ออกจากกลุ่ม</t>
  </si>
  <si>
    <t>{p1} a părăsit grupul</t>
  </si>
  <si>
    <t>لقد غادر {p1} المجموعة</t>
  </si>
  <si>
    <t>{p1} đã rời Nhóm</t>
  </si>
  <si>
    <t>{p1} вийшов з Групи</t>
  </si>
  <si>
    <t>群组成员被移除的时候系统消息
p1读取离开成员的名字</t>
  </si>
  <si>
    <t>{p1} has been removed from group</t>
  </si>
  <si>
    <t>{p1} 已被移除出组</t>
  </si>
  <si>
    <t>{p1} 已被移除出組</t>
  </si>
  <si>
    <t>{p1}가 그룹에서 제거되었습니다</t>
  </si>
  <si>
    <t>{p1}はグループを削除されました</t>
  </si>
  <si>
    <t>{p1} a été supprimé du Groupe</t>
  </si>
  <si>
    <t>{p1} wurde aus der Gruppe entfernt</t>
  </si>
  <si>
    <t>{p1} был удален из группы</t>
  </si>
  <si>
    <t>{p1} ha sido eliminado del grupo</t>
  </si>
  <si>
    <t>{p1} foi removido do grupo</t>
  </si>
  <si>
    <t>{p1} è stato rimosso dal gruppo</t>
  </si>
  <si>
    <t>{p1} is uit de groep verwijderd</t>
  </si>
  <si>
    <t>{p1} gruptan kaldırıldı</t>
  </si>
  <si>
    <t>{p1} telah dihapus dari grup</t>
  </si>
  <si>
    <t>{p1} został usunięty z grupy</t>
  </si>
  <si>
    <t>{p1} ได้ถูกลบออกจากกลุ่ม</t>
  </si>
  <si>
    <t>{p1} a fost eliminat din grup</t>
  </si>
  <si>
    <t>تمت إزالة {p1} من المجموعة</t>
  </si>
  <si>
    <t>{p1} đã bị gỡ bỏ khỏi nhóm</t>
  </si>
  <si>
    <t>{p1} був видалений з групи</t>
  </si>
  <si>
    <t>群组换了群主时系统消息
p1读取新群主的名字</t>
  </si>
  <si>
    <t>{p1} has become the new owner of the group</t>
  </si>
  <si>
    <t>{p1} 已成为该组的新所有者</t>
  </si>
  <si>
    <t>{p1} 已成為該組的新所有者</t>
  </si>
  <si>
    <t>{p1}가 그룹의 새로운 소유자가 되었습니다</t>
  </si>
  <si>
    <t>{p1}はグループの新しいオーナーになりました</t>
  </si>
  <si>
    <t>{p1} est devenu le nouveau propriétaire du groupe</t>
  </si>
  <si>
    <t>{p1} ist der neue Besitzer der Gruppe geworden</t>
  </si>
  <si>
    <t>{p1} стал новым владельцем группы</t>
  </si>
  <si>
    <t>{p1} se ha convertido en el nuevo propietario del grupo</t>
  </si>
  <si>
    <t>{p1} se tornou o novo proprietário do grupo</t>
  </si>
  <si>
    <t>{p1} è diventato il nuovo proprietario del gruppo</t>
  </si>
  <si>
    <t>{p1} is de nieuwe eigenaar van de groep geworden</t>
  </si>
  <si>
    <t>{p1} grubun yeni sahibi oldu</t>
  </si>
  <si>
    <t>{p1} telah menjadi pemilik baru grup</t>
  </si>
  <si>
    <t>{p1} stał się nowym właścicielem grupy</t>
  </si>
  <si>
    <t>{p1} ได้กลายเป็นเจ้าของกลุ่มคนใหม่</t>
  </si>
  <si>
    <t>{p1} a devenit noul proprietar al grupului</t>
  </si>
  <si>
    <t>لقد أصبح {p1} المالك الجديد للمجموعة</t>
  </si>
  <si>
    <t>{p1} đã trở thành chủ sở hữu mới của nhóm</t>
  </si>
  <si>
    <t>{p1} став новим власником групи</t>
  </si>
  <si>
    <t>离开群组 确认窗口 标题</t>
  </si>
  <si>
    <t>Вийти з Групи</t>
  </si>
  <si>
    <t>离开群组 确认窗口 正文</t>
  </si>
  <si>
    <t>Are you sure you want to leave the group?</t>
  </si>
  <si>
    <t>你确定要离开组吗？</t>
  </si>
  <si>
    <t>你確定要離開組嗎？</t>
  </si>
  <si>
    <t>그룹을 나가시겠습니까?</t>
  </si>
  <si>
    <t>グループを離れてもよろしいですか？</t>
  </si>
  <si>
    <t>Êtes-vous sûr de vouloir quitter le groupe ?</t>
  </si>
  <si>
    <t>Bist du sicher, dass du die Gruppe verlassen möchtest?</t>
  </si>
  <si>
    <t>Вы уверены, что хотите покинуть группу?</t>
  </si>
  <si>
    <t>¿Estás seguro de que quieres dejar el grupo?</t>
  </si>
  <si>
    <t>Você tem certeza de que deseja sair do grupo?</t>
  </si>
  <si>
    <t>Sei sicuro di voler lasciare il gruppo?</t>
  </si>
  <si>
    <t>Weet je zeker dat je de groep wilt verlaten?</t>
  </si>
  <si>
    <t>Grubu bırakmak istediğinizden emin misiniz?</t>
  </si>
  <si>
    <t>Apakah Anda yakin ingin meninggalkan grup?</t>
  </si>
  <si>
    <t>Czy na pewno chcesz opuścić grupę?</t>
  </si>
  <si>
    <t>คุณแน่ใจหรือว่าต้องการออกจากกลุ่ม?</t>
  </si>
  <si>
    <t>Ești sigur că vrei să părăsești grupul?</t>
  </si>
  <si>
    <t>هل أنت متأكد أنك تريد مغادرة المجموعة؟</t>
  </si>
  <si>
    <t>Bạn có chắc chắn muốn rời Nhóm không?</t>
  </si>
  <si>
    <t>Ви впевнені, що хочете вийти з групи?</t>
  </si>
  <si>
    <t>主动离开群组后飘字提示
p1读取群组名字</t>
  </si>
  <si>
    <t>You have left group {p1}</t>
  </si>
  <si>
    <t>你已离开组 {p1}</t>
  </si>
  <si>
    <t>你已離開組 {p1}</t>
  </si>
  <si>
    <t>그룹 {p1}을(를) 나갔습니다</t>
  </si>
  <si>
    <t>あなたはグループ{p1}を離れました</t>
  </si>
  <si>
    <t>Vous avez quitté le groupe {p1}</t>
  </si>
  <si>
    <t>Du hast die Gruppe {p1} verlassen</t>
  </si>
  <si>
    <t>Вы покинули группу {p1}</t>
  </si>
  <si>
    <t>Has dejado el grupo {p1}</t>
  </si>
  <si>
    <t>Você saiu do grupo {p1}</t>
  </si>
  <si>
    <t>Hai lasciato il gruppo {p1}</t>
  </si>
  <si>
    <t>Je hebt groep {p1} verlaten</t>
  </si>
  <si>
    <t>Grubu {p1} bıraktınız</t>
  </si>
  <si>
    <t>Anda telah meninggalkan grup {p1}</t>
  </si>
  <si>
    <t>Opuściłeś grupę {p1}</t>
  </si>
  <si>
    <t>คุณได้ออกจากกลุ่ม {p1}</t>
  </si>
  <si>
    <t>Te-ai părăsit grupul {p1}</t>
  </si>
  <si>
    <t>لقد غادرت المجموعة {p1}</t>
  </si>
  <si>
    <t>Bạn đã rời nhóm {p1}</t>
  </si>
  <si>
    <t>Ви вийшли з групи {p1}</t>
  </si>
  <si>
    <t>群组设置 解散群组选项</t>
  </si>
  <si>
    <t>Disband Group</t>
  </si>
  <si>
    <t>Распустить Группу</t>
  </si>
  <si>
    <t>Disolver Grupo</t>
  </si>
  <si>
    <t>Dissolver Grupo</t>
  </si>
  <si>
    <t>Sciogli Gruppo</t>
  </si>
  <si>
    <t>Ontbind Groep</t>
  </si>
  <si>
    <t>Bubarkan Grup</t>
  </si>
  <si>
    <t>Rozwiąż Grupę</t>
  </si>
  <si>
    <t>Desființează Grupul</t>
  </si>
  <si>
    <t>Розпустити Групу</t>
  </si>
  <si>
    <t>按钮 解散群组</t>
  </si>
  <si>
    <t>按钮 解散群组 说明</t>
  </si>
  <si>
    <t>Disbanding group will delete the group and all data associated with it.</t>
  </si>
  <si>
    <t>解散组将删除该组及其所有相关数据。</t>
  </si>
  <si>
    <t>解散組將刪除該組及其所有相關數據。</t>
  </si>
  <si>
    <t>그룹을 해산하면 그룹과 관련된 모든 데이터가 삭제됩니다.</t>
  </si>
  <si>
    <t>グループを解散すると、グループおよびそれに関連するすべてのデータが削除されます。</t>
  </si>
  <si>
    <t>Dissoudre le groupe supprimera le groupe et toutes les données associées.</t>
  </si>
  <si>
    <t>Das Auflösen der Gruppe wird die Gruppe und alle damit verbundenen Daten löschen.</t>
  </si>
  <si>
    <t>Роспуск группы удалит группу и все данные, связанные с ней.</t>
  </si>
  <si>
    <t>Disolver el grupo eliminará el grupo y todos los datos asociados con él.</t>
  </si>
  <si>
    <t>Dissolver o grupo excluirá o grupo e todos os dados associados a ele.</t>
  </si>
  <si>
    <t>Sciogliere il gruppo eliminerà il gruppo e tutti i dati associati.</t>
  </si>
  <si>
    <t>Het ontbinden van de groep zal de groep en alle bijbehorende gegevens verwijderen.</t>
  </si>
  <si>
    <t>Grubu dağıtmak, grubu ve onunla ilişkili tüm verileri silecektir.</t>
  </si>
  <si>
    <t>Membubarkan grup akan menghapus grup dan semua data yang terkait dengannya.</t>
  </si>
  <si>
    <t>Rozwiązanie grupy spowoduje usunięcie grupy oraz wszystkich danych z nią związanych.</t>
  </si>
  <si>
    <t>การยุบกลุ่มจะลบกลุ่มและข้อมูลทั้งหมดที่เกี่ยวข้องกับกลุ่มนั้น</t>
  </si>
  <si>
    <t>Desființarea grupului va șterge grupul și toate datele asociate cu acesta.</t>
  </si>
  <si>
    <t>حل المجموعة سيؤدي إلى حذف المجموعة وجميع البيانات المرتبطة بها.</t>
  </si>
  <si>
    <t>Giải tán nhóm sẽ xóa nhóm và tất cả dữ liệu liên quan đến nó.</t>
  </si>
  <si>
    <t>Розпуск групи видалить групу та всі дані, пов'язані з нею.</t>
  </si>
  <si>
    <t>解散群组 确认弹窗 标题</t>
  </si>
  <si>
    <t>解散群组 确认弹窗 正文</t>
  </si>
  <si>
    <t>Disbanding group is an irrevocable action. Are you sure you want to continue?</t>
  </si>
  <si>
    <t>解散组是不可撤销的操作。你确定要继续吗？</t>
  </si>
  <si>
    <t>解散組是不可撤銷的操作。你確定要繼續嗎？</t>
  </si>
  <si>
    <t>그룹 해산은 되돌릴 수 없는 작업입니다. 계속하시겠습니까?</t>
  </si>
  <si>
    <t>グループの解散は取り消し不可能なアクションです。本当に続行してもよろしいですか？</t>
  </si>
  <si>
    <t>Dissoudre le groupe est une action irrévocable. Êtes-vous sûr de vouloir continuer ?</t>
  </si>
  <si>
    <t>Das Auflösen der Gruppe ist eine unwiderrufliche Aktion. Bist du sicher, dass du fortfahren möchtest?</t>
  </si>
  <si>
    <t>Роспуск группы является необратимым действием. Вы уверены, что хотите продолжить?</t>
  </si>
  <si>
    <t>Disolver el grupo es una acción irrevocable. ¿Estás seguro de que quieres continuar?</t>
  </si>
  <si>
    <t>Dissolver grupo é uma ação irrevogável. Você tem certeza de que deseja continuar?</t>
  </si>
  <si>
    <t>Sciogliere il gruppo è un'azione irrevocabile. Sei sicuro di voler continuare?</t>
  </si>
  <si>
    <t>Het ontbinden van de groep is een onomkeerbare actie. Weet je zeker dat je wilt doorgaan?</t>
  </si>
  <si>
    <t>Grubu dağıtmak geri alınamaz bir eylemdir. Devam etmek istediğinizden emin misiniz?</t>
  </si>
  <si>
    <t>Membubarkan grup adalah tindakan yang tidak dapat dibatalkan. Apakah Anda yakin ingin melanjutkan?</t>
  </si>
  <si>
    <t>Rozwiązanie grupy jest nieodwracalną akcją. Czy na pewno chcesz kontynuować?</t>
  </si>
  <si>
    <t>การยุบกลุ่มเป็นการกระทำที่ไม่สามารถย้อนกลับได้ คุณแน่ใจหรือว่าต้องการดำเนินการต่อ?</t>
  </si>
  <si>
    <t>Desființarea grupului este o acțiune ireversibilă. Ești sigur că vrei să continui?</t>
  </si>
  <si>
    <t>حل المجموعة هو إجراء لا رجعة فيه. هل أنت متأكد أنك تريد المتابعة؟</t>
  </si>
  <si>
    <t>Giải tán Nhóm là một hành động không thể hoàn tác. Bạn có chắc chắn muốn tiếp tục không?</t>
  </si>
  <si>
    <t>Розпуск групи є незворотною дією. Ви впевнені, що хочете продовжити?</t>
  </si>
  <si>
    <t>群组解散后
p1读取群组名字
p2读取群主玩家名字</t>
  </si>
  <si>
    <t>Group {p1} has been disbanded by group owner {p2}</t>
  </si>
  <si>
    <t>组 {p1} 已被组所有者 {p2} 解散</t>
  </si>
  <si>
    <t>組 {p1} 已被組所有者 {p2} 解散</t>
  </si>
  <si>
    <t>그룹 {p1}이(가) 그룹 소유자 {p2}에 의해 해산되었습니다</t>
  </si>
  <si>
    <t>グループ{p1}はグループオーナー{p2}によって解散されました</t>
  </si>
  <si>
    <t>Le Groupe {p1} a été dissous par le propriétaire du groupe {p2}</t>
  </si>
  <si>
    <t>Gruppe {p1} wurde vom Gruppenbesitzer {p2} aufgelöst</t>
  </si>
  <si>
    <t>Группа {p1} была распущена владельцем группы {p2}</t>
  </si>
  <si>
    <t>El grupo {p1} ha sido disuelto por el propietario del grupo {p2}</t>
  </si>
  <si>
    <t>O grupo {p1} foi dissolvido pelo proprietário do grupo {p2}</t>
  </si>
  <si>
    <t>Il Gruppo {p1} è stato sciolto dal proprietario del gruppo {p2}</t>
  </si>
  <si>
    <t>Groep {p1} is ontbonden door groepseigenaar {p2}</t>
  </si>
  <si>
    <t>Grup {p1}, grup sahibi {p2} tarafından dağıtıldı</t>
  </si>
  <si>
    <t>Grup {p1} telah dibubarkan oleh pemilik grup {p2}</t>
  </si>
  <si>
    <t>Grupa {p1} została rozwiązana przez właściciela grupy {p2}</t>
  </si>
  <si>
    <t>กลุ่ม {p1} ได้ถูกยุบโดยเจ้าของกลุ่ม {p2}</t>
  </si>
  <si>
    <t>Grupul {p1} a fost desființat de proprietarul grupului {p2}</t>
  </si>
  <si>
    <t>تم حل المجموعة {p1} بواسطة مالك المجموعة {p2}</t>
  </si>
  <si>
    <t>Nhóm {p1} đã bị giải tán bởi chủ sở hữu nhóm {p2}</t>
  </si>
  <si>
    <t>Групу {p1} було розпущено власником групи {p2}</t>
  </si>
  <si>
    <t>群组设置项 地区偏好</t>
  </si>
  <si>
    <t>Location Preference</t>
  </si>
  <si>
    <t>位置偏好</t>
  </si>
  <si>
    <t>위치 선호도</t>
  </si>
  <si>
    <t>ロケーションのこだわり</t>
  </si>
  <si>
    <t>Préférence de Lieu</t>
  </si>
  <si>
    <t>Standortpräferenz</t>
  </si>
  <si>
    <t>Предпочтения местоположения</t>
  </si>
  <si>
    <t>Preferencia de Ubicación</t>
  </si>
  <si>
    <t>Preferência de Localização</t>
  </si>
  <si>
    <t>Preferenza Posizione</t>
  </si>
  <si>
    <t>Locatievoorkeur</t>
  </si>
  <si>
    <t>Konum Tercihi</t>
  </si>
  <si>
    <t>Preferensi Lokasi</t>
  </si>
  <si>
    <t>Preferencje Lokalizacji</t>
  </si>
  <si>
    <t>การตั้งค่าสถานที่</t>
  </si>
  <si>
    <t>Preferință Locație</t>
  </si>
  <si>
    <t>تفضيل الموقع</t>
  </si>
  <si>
    <t>Tùy Chọn Vị Trí</t>
  </si>
  <si>
    <t>Налаштування Місцезнаходження</t>
  </si>
  <si>
    <t>群组设置项 地区偏好 info窗口 标题</t>
  </si>
  <si>
    <t>Location Preference Info</t>
  </si>
  <si>
    <t>位置偏好信息</t>
  </si>
  <si>
    <t>위치 선호도 정보</t>
  </si>
  <si>
    <t>ロケーションのこだわり情報</t>
  </si>
  <si>
    <t>Info de Préférence de Lieu</t>
  </si>
  <si>
    <t>Standortpräferenz-Info</t>
  </si>
  <si>
    <t>Информация о предпочтениях местоположения</t>
  </si>
  <si>
    <t>Información de Preferencia de Ubicación</t>
  </si>
  <si>
    <t>Informação de Preferência de Localização</t>
  </si>
  <si>
    <t>Informazioni Preferenza Posizione</t>
  </si>
  <si>
    <t>Locatievoorkeur Info</t>
  </si>
  <si>
    <t>Konum Tercihi Bilgisi</t>
  </si>
  <si>
    <t>Info Preferensi Lokasi</t>
  </si>
  <si>
    <t>Informacje o Preferencjach Lokalizacji</t>
  </si>
  <si>
    <t>ข้อมูลการตั้งค่าสถานที่</t>
  </si>
  <si>
    <t>Informații Preferință Locație</t>
  </si>
  <si>
    <t>معلومات تفضيل الموقع</t>
  </si>
  <si>
    <t>Thông Tin Tùy Chọn Vị Trí</t>
  </si>
  <si>
    <t>Інформація про Налаштування Місцезнаходження</t>
  </si>
  <si>
    <t>群组设置项 地区偏好 info窗口 正文</t>
  </si>
  <si>
    <t>When you include a location in your group preference, your group will be more likely to be recommended to players from this location.</t>
  </si>
  <si>
    <t>当你在组偏好中包含一个位置时，你的组更有可能被推荐给来自该位置的玩家。</t>
  </si>
  <si>
    <t>當你在組偏好中包含一個位置時，你的組更有可能被推薦給來自該位置的玩家。</t>
  </si>
  <si>
    <t>위치를 그룹 선호도에 포함하면 이 위치의 플레이어에게 그룹이 더 많이 추천될 가능성이 높아집니다.</t>
  </si>
  <si>
    <t>グループのこだわりにロケーションを含めると、このロケーションのプレイヤーにグループがより推薦されやすくなります。</t>
  </si>
  <si>
    <t>Lorsque vous incluez un lieu dans votre préférence de groupe, votre groupe sera plus susceptible d'être recommandé aux joueurs de ce lieu.</t>
  </si>
  <si>
    <t>Wenn du einen Standort in deine Gruppenpräferenz aufnimmst, wird deine Gruppe eher Spielern aus diesem Standort empfohlen.</t>
  </si>
  <si>
    <t>Когда вы включаете местоположение в свои предпочтения группы, ваша группа с большей вероятностью будет рекомендована игрокам из этого местоположения.</t>
  </si>
  <si>
    <t>Cuando incluyes una ubicación en tu preferencia de grupo, es más probable que tu grupo sea recomendado a jugadores de esta ubicación.</t>
  </si>
  <si>
    <t>Quando você inclui uma localização na sua preferência de grupo, seu grupo terá mais chances de ser recomendado para jogadores dessa localização.</t>
  </si>
  <si>
    <t>Quando includi una posizione nella tua preferenza di gruppo, il tuo gruppo sarà più probabilmente raccomandato ai giocatori di questa posizione.</t>
  </si>
  <si>
    <t>Wanneer je een locatie opneemt in je locatievoorkeur voor de groep, zal je groep eerder worden aanbevolen aan spelers uit deze locatie.</t>
  </si>
  <si>
    <t>Grup tercihinize bir konum eklediğinizde, grubunuz bu konumdaki oyunculara daha fazla önerilecektir.</t>
  </si>
  <si>
    <t>Ketika Anda menyertakan lokasi dalam preferensi grup Anda, grup Anda akan lebih mungkin direkomendasikan kepada pemain dari lokasi ini.</t>
  </si>
  <si>
    <t>Kiedy uwzględnisz lokalizację w preferencjach grupy, Twoja grupa będzie bardziej prawdopodobna do polecenia graczom z tej lokalizacji.</t>
  </si>
  <si>
    <t>เมื่อคุณรวมสถานที่ในการตั้งค่ากลุ่มของคุณ กลุ่มของคุณจะมีโอกาสถูกแนะนำให้กับผู้เล่นจากสถานที่นี้มากขึ้น</t>
  </si>
  <si>
    <t>Când incluzi o locație în preferințele grupului tău, grupul tău va fi mai probabil să fie recomandat jucătorilor din această locație.</t>
  </si>
  <si>
    <t>عند تضمين موقع في تفضيل مجموعتك، ستكون مجموعتك أكثر عرضة للتوصية بها للاعبين من هذا الموقع.</t>
  </si>
  <si>
    <t>Khi bạn bao gồm một vị trí trong tùy chọn nhóm của mình, nhóm của bạn sẽ có nhiều khả năng được đề xuất cho người chơi từ vị trí này.</t>
  </si>
  <si>
    <t>Коли ви включаєте місцезнаходження у свої налаштування групи, ваша група буде більш ймовірно рекомендована гравцям з цього місцезнаходження.</t>
  </si>
  <si>
    <t>群组设置项 地区偏好 无偏好显示</t>
  </si>
  <si>
    <t>No preference</t>
  </si>
  <si>
    <t>无偏好</t>
  </si>
  <si>
    <t>無偏好</t>
  </si>
  <si>
    <t>선호 없음</t>
  </si>
  <si>
    <t>こだわりなし</t>
  </si>
  <si>
    <t>Aucune préférence</t>
  </si>
  <si>
    <t>Keine Präferenz</t>
  </si>
  <si>
    <t>Нет предпочтений</t>
  </si>
  <si>
    <t>Sin preferencia</t>
  </si>
  <si>
    <t>Sem preferência</t>
  </si>
  <si>
    <t>Nessuna preferenza</t>
  </si>
  <si>
    <t>Geen voorkeur</t>
  </si>
  <si>
    <t>Tercih yok</t>
  </si>
  <si>
    <t>Tidak ada preferensi</t>
  </si>
  <si>
    <t>Brak preferencji</t>
  </si>
  <si>
    <t>ไม่มีความชอบ</t>
  </si>
  <si>
    <t>Fără preferință</t>
  </si>
  <si>
    <t>لا تفضيل</t>
  </si>
  <si>
    <t>Không có sở thích</t>
  </si>
  <si>
    <t>Без переваг</t>
  </si>
  <si>
    <t>群组设置项 地区偏好 设置窗口标题</t>
  </si>
  <si>
    <t>群组设置项 地区偏好 设置窗口描述
p1读取最大可选数量，配置在General_GD_Const.xlsx的general_group_location_preference_maximum
p2读取已选数量</t>
  </si>
  <si>
    <t>Select up to {p1} locations ({p1}/{p2} selected)</t>
  </si>
  <si>
    <t>选择最多 {p1} 个位置 ({p1}/{p2} 已选择)</t>
  </si>
  <si>
    <t>選擇最多 {p1} 個位置 ({p1}/{p2} 已選擇)</t>
  </si>
  <si>
    <t>최대 {p1}개의 위치를 선택하세요 ({p1}/{p2} 선택됨)</t>
  </si>
  <si>
    <t>{p1}個までロケーションを選択 ({p1}/{p2} 選択済み)</t>
  </si>
  <si>
    <t>Sélectionnez jusqu'à {p1} lieux ({p1}/{p2} sélectionnés)</t>
  </si>
  <si>
    <t>Wählen Sie bis zu {p1} Standorte aus ({p1}/{p2} ausgewählt)</t>
  </si>
  <si>
    <t>Выберите до {p1} местоположений ({p1}/{p2} выбрано)</t>
  </si>
  <si>
    <t>Selecciona hasta {p1} ubicaciones ({p1}/{p2} seleccionadas)</t>
  </si>
  <si>
    <t>Selecione até {p1} localizações ({p1}/{p2} selecionadas)</t>
  </si>
  <si>
    <t>Seleziona fino a {p1} posizioni ({p1}/{p2} selezionate)</t>
  </si>
  <si>
    <t>Selecteer maximaal {p1} locaties ({p1}/{p2} geselecteerd)</t>
  </si>
  <si>
    <t>En fazla {p1} konum seçin ({p1}/{p2} seçildi)</t>
  </si>
  <si>
    <t>Pilih hingga {p1} lokasi ({p1}/{p2} terpilih)</t>
  </si>
  <si>
    <t>Wybierz do {p1} lokalizacji ({p1}/{p2} wybranych)</t>
  </si>
  <si>
    <t>เลือกได้สูงสุด {p1} สถานที่ ({p1}/{p2} ที่เลือก)</t>
  </si>
  <si>
    <t>Selectează până la {p1} locații ({p1}/{p2} selectate)</t>
  </si>
  <si>
    <t>اختر ما يصل إلى {p1} مواقع ( {p1} من {p2} تم اختيارها )</t>
  </si>
  <si>
    <t>Chọn tối đa {p1} vị trí ({p1}/{p2} đã chọn)</t>
  </si>
  <si>
    <t>Виберіть до {p1} місцезнаходжень ({p1}/{p2} вибрано)</t>
  </si>
  <si>
    <t>地区偏好数量已选最大值
p1读取最大值，配置在General_GD_Const.xlsx的general_group_location_preference_maximum</t>
  </si>
  <si>
    <t>You can only select up to {p1} preferred locations.</t>
  </si>
  <si>
    <t>你最多只能选择 {p1} 个首选位置。</t>
  </si>
  <si>
    <t>你最多只能選擇 {p1} 個首選位置。</t>
  </si>
  <si>
    <t>최대 {p1}개의 선호 위치만 선택할 수 있습니다.</t>
  </si>
  <si>
    <t>選択できるロケーションのこだわりは最大で{p1}つまでです。</t>
  </si>
  <si>
    <t>Vous ne pouvez sélectionner que jusqu'à {p1} lieux préférés.</t>
  </si>
  <si>
    <t>Du kannst nur bis zu {p1} bevorzugte Standorte auswählen.</t>
  </si>
  <si>
    <t>Вы можете выбрать не более {p1} предпочтительных местоположений.</t>
  </si>
  <si>
    <t>Solo puedes seleccionar hasta {p1} ubicaciones preferidas.</t>
  </si>
  <si>
    <t>Você só pode selecionar até {p1} localizações preferidas.</t>
  </si>
  <si>
    <t>Puoi selezionare solo fino a {p1} posizioni preferite.</t>
  </si>
  <si>
    <t>Je kunt slechts tot {p1} voorkeurslocaties selecteren.</t>
  </si>
  <si>
    <t>En fazla {p1} tercih edilen konum seçebilirsiniz.</t>
  </si>
  <si>
    <t>Anda hanya dapat memilih hingga {p1} lokasi yang diinginkan.</t>
  </si>
  <si>
    <t>Możesz wybrać tylko do {p1} preferowanych lokalizacji.</t>
  </si>
  <si>
    <t>คุณสามารถเลือกสถานที่ที่ต้องการได้สูงสุด {p1} สถานที่</t>
  </si>
  <si>
    <t>Poți selecta doar până la {p1} locații preferate.</t>
  </si>
  <si>
    <t>يمكنك اختيار ما يصل إلى {p1} مواقع مفضلة فقط.</t>
  </si>
  <si>
    <t>Bạn chỉ có thể chọn tối đa {p1} vị trí ưa thích.</t>
  </si>
  <si>
    <t>Ви можете вибрати лише до {p1} бажаних місцезнаходжень.</t>
  </si>
  <si>
    <t>群组设置项 地区偏好 修改保存成功飘字</t>
  </si>
  <si>
    <t>Group location preference updated</t>
  </si>
  <si>
    <t>组位置偏好已更新</t>
  </si>
  <si>
    <t>組位置偏好已更新</t>
  </si>
  <si>
    <t>그룹 위치 선호도가 업데이트되었습니다</t>
  </si>
  <si>
    <t>グループロケーションのこだわりが更新されました</t>
  </si>
  <si>
    <t>Préférence de lieu du groupe mise à jour</t>
  </si>
  <si>
    <t>Standortpräferenz der Gruppe aktualisiert</t>
  </si>
  <si>
    <t>Предпочтения местоположения группы обновлены</t>
  </si>
  <si>
    <t>Preferencia de ubicación del grupo actualizada</t>
  </si>
  <si>
    <t>Preferência de localização do grupo atualizada</t>
  </si>
  <si>
    <t>Preferenza posizione del gruppo aggiornata</t>
  </si>
  <si>
    <t>Locatievoorkeur van groep bijgewerkt</t>
  </si>
  <si>
    <t>Grup konum tercihi güncellendi</t>
  </si>
  <si>
    <t>Preferensi lokasi grup diperbarui</t>
  </si>
  <si>
    <t>Preferencje lokalizacji grupy zaktualizowane</t>
  </si>
  <si>
    <t>การตั้งค่าสถานที่ของกลุ่มได้รับการอัปเดต</t>
  </si>
  <si>
    <t>Preferința locației grupului actualizată</t>
  </si>
  <si>
    <t>تم تحديث تفضيل موقع المجموعة</t>
  </si>
  <si>
    <t>Tùy chọn vị trí Nhóm đã được cập nhật</t>
  </si>
  <si>
    <t>Налаштування місцезнаходження групи оновлено</t>
  </si>
  <si>
    <t>群组设置项 语言偏好</t>
  </si>
  <si>
    <t>Language Preference</t>
  </si>
  <si>
    <t>语言偏好</t>
  </si>
  <si>
    <t>語言偏好</t>
  </si>
  <si>
    <t>언어 선호도</t>
  </si>
  <si>
    <t>言語のこだわり</t>
  </si>
  <si>
    <t>Préférence de Langue</t>
  </si>
  <si>
    <t>Sprachpräferenz</t>
  </si>
  <si>
    <t>Предпочтения языка</t>
  </si>
  <si>
    <t>Preferencia de Idioma</t>
  </si>
  <si>
    <t>Preferência de Idioma</t>
  </si>
  <si>
    <t>Preferenza Lingua</t>
  </si>
  <si>
    <t>Taalvoorkeur</t>
  </si>
  <si>
    <t>Dil Tercihi</t>
  </si>
  <si>
    <t>Preferensi Bahasa</t>
  </si>
  <si>
    <t>Preferencje Języka</t>
  </si>
  <si>
    <t>การตั้งค่าภาษา</t>
  </si>
  <si>
    <t>Preferință Limbă</t>
  </si>
  <si>
    <t>تفضيل اللغة</t>
  </si>
  <si>
    <t>Tùy Chọn Ngôn Ngữ</t>
  </si>
  <si>
    <t>Налаштування Мови</t>
  </si>
  <si>
    <t>群组设置项 语言偏好 info窗口 标题</t>
  </si>
  <si>
    <t>Language Preference Info</t>
  </si>
  <si>
    <t>语言偏好信息</t>
  </si>
  <si>
    <t>語言偏好信息</t>
  </si>
  <si>
    <t>언어 선호도 정보</t>
  </si>
  <si>
    <t>言語のこだわり情報</t>
  </si>
  <si>
    <t>Informations sur la Préférence de Langue</t>
  </si>
  <si>
    <t>Sprachpräferenz-Info</t>
  </si>
  <si>
    <t>Информация о предпочтениях языка</t>
  </si>
  <si>
    <t>Información de Preferencia de Idioma</t>
  </si>
  <si>
    <t>Informações de Preferência de Idioma</t>
  </si>
  <si>
    <t>Informazioni Preferenza Lingua</t>
  </si>
  <si>
    <t>Taalvoorkeur Info</t>
  </si>
  <si>
    <t>Dil Tercihi Bilgisi</t>
  </si>
  <si>
    <t>Info Preferensi Bahasa</t>
  </si>
  <si>
    <t>Informacje o Preferencjach Języka</t>
  </si>
  <si>
    <t>ข้อมูลการตั้งค่าภาษา</t>
  </si>
  <si>
    <t>Informații Preferință Limbă</t>
  </si>
  <si>
    <t>معلومات تفضيل اللغة</t>
  </si>
  <si>
    <t>Thông Tin Tùy Chọn Ngôn Ngữ</t>
  </si>
  <si>
    <t>Інформація про Налаштування Мови</t>
  </si>
  <si>
    <t>群组设置项 语言偏好 info窗口 正文</t>
  </si>
  <si>
    <t>When you include a language in your group preference, your group will be more likely to be recommended to players using that language.</t>
  </si>
  <si>
    <t>当你在组偏好中包含一种语言时，你的组更有可能被使用该语言的玩家推荐。</t>
  </si>
  <si>
    <t>當你在組偏好中包含一種語言時，你的組更有可能被使用該語言的玩家推薦。</t>
  </si>
  <si>
    <t>그룹 선호도에 언어를 포함하면 해당 언어를 사용하는 플레이어에게 그룹이 더 많이 추천될 가능성이 높아집니다.</t>
  </si>
  <si>
    <t>グループのこだわりに言語を含めると、その言語を使用しているプレイヤーにグループが推奨される可能性が高くなります。</t>
  </si>
  <si>
    <t>Lorsque vous incluez une langue dans votre préférence de groupe, votre groupe sera plus susceptible d'être recommandé aux joueurs utilisant cette langue.</t>
  </si>
  <si>
    <t>Wenn du eine Sprache in deine Gruppenvorlieben aufnimmst, wird deine Gruppe eher Spielern empfohlen, die diese Sprache verwenden.</t>
  </si>
  <si>
    <t>Когда вы включаете язык в свои предпочтения группы, ваша группа с большей вероятностью будет рекомендована игрокам, использующим этот язык.</t>
  </si>
  <si>
    <t>Cuando incluyes un idioma en tu preferencia de grupo, es más probable que tu grupo sea recomendado a jugadores que usan ese idioma.</t>
  </si>
  <si>
    <t>Quando você inclui um idioma na preferência do seu grupo, seu grupo terá mais chances de ser recomendado para jogadores que usam esse idioma.</t>
  </si>
  <si>
    <t>Quando includi una lingua nelle preferenze del tuo gruppo, il tuo gruppo sarà più probabilmente raccomandato ai giocatori che usano quella lingua.</t>
  </si>
  <si>
    <t>Wanneer je een taal opneemt in je groep voorkeur, zal je groep eerder worden aanbevolen aan spelers die die taal gebruiken.</t>
  </si>
  <si>
    <t>Grup tercihinize bir dil eklediğinizde, grubunuz o dili kullanan oyunculara daha fazla önerilecektir.</t>
  </si>
  <si>
    <t>Ketika Anda menyertakan bahasa dalam preferensi grup Anda, grup Anda akan lebih mungkin direkomendasikan kepada pemain yang menggunakan bahasa tersebut.</t>
  </si>
  <si>
    <t>Kiedy uwzględnisz język w preferencjach grupy, Twoja grupa będzie bardziej prawdopodobna do polecenia graczom używającym tego języka.</t>
  </si>
  <si>
    <t>เมื่อคุณรวมภาษาในการตั้งค่ากลุ่มของคุณ กลุ่มของคุณจะมีโอกาสถูกแนะนำให้กับผู้เล่นที่ใช้ภาษานั้นมากขึ้น</t>
  </si>
  <si>
    <t>Când incluzi o limbă în preferințele grupului tău, grupul tău va fi mai probabil să fie recomandat jucătorilor care folosesc acea limbă.</t>
  </si>
  <si>
    <t>عند تضمين لغة في تفضيل مجموعتك، ستكون مجموعتك أكثر عرضة للتوصية بها للاعبين الذين يستخدمون تلك اللغة.</t>
  </si>
  <si>
    <t>Khi bạn bao gồm một ngôn ngữ trong tùy chọn nhóm của mình, nhóm của bạn sẽ có nhiều khả năng được đề xuất cho người chơi sử dụng ngôn ngữ đó.</t>
  </si>
  <si>
    <t>Коли ви включаєте мову у свої налаштування групи, ваша група буде більш ймовірно рекомендована гравцям, які використовують цю мову.</t>
  </si>
  <si>
    <t>群组设置项 语言偏好 无偏好显示</t>
  </si>
  <si>
    <t>Không ưu tiên</t>
  </si>
  <si>
    <t>群组设置项 语言偏好 设置窗口标题</t>
  </si>
  <si>
    <t>群组设置项 语言偏好 设置窗口描述
p1读取最大可选数量，配置在General_GD_Const.xlsx的general_group_language_preference_maximum
p2读取已选数量</t>
  </si>
  <si>
    <t>Select up to {p1} languages ({p1}/{p2} selected)</t>
  </si>
  <si>
    <t>选择最多 {p1} 种语言（已选择 {p1}/{p2}）</t>
  </si>
  <si>
    <t>選擇最多 {p1} 種語言（已選擇 {p1}/{p2}）</t>
  </si>
  <si>
    <t>최대 {p1}개의 언어를 선택하세요 ({p1}/{p2} 선택됨)</t>
  </si>
  <si>
    <t>最大{p1}言語を選択 ({p1}/{p2}選択済み)</t>
  </si>
  <si>
    <t>Sélectionnez jusqu'à {p1} langues ({p1}/{p2} sélectionnées)</t>
  </si>
  <si>
    <t>Wählen Sie bis zu {p1} Sprachen aus ({p1}/{p2} ausgewählt)</t>
  </si>
  <si>
    <t>Выберите до {p1} языков ({p1}/{p2} выбрано)</t>
  </si>
  <si>
    <t>Selecciona hasta {p1} idiomas ({p1}/{p2} seleccionados)</t>
  </si>
  <si>
    <t>Selecione até {p1} idiomas ({p1}/{p2} selecionados)</t>
  </si>
  <si>
    <t>Seleziona fino a {p1} lingue ({p1}/{p2} selezionate)</t>
  </si>
  <si>
    <t>Selecteer tot {p1} talen ({p1}/{p2} geselecteerd)</t>
  </si>
  <si>
    <t>En fazla {p1} dil seçin ({p1}/{p2} seçildi)</t>
  </si>
  <si>
    <t>Pilih hingga {p1} bahasa ({p1}/{p2} terpilih)</t>
  </si>
  <si>
    <t>Wybierz do {p1} języków ({p1}/{p2} wybrano)</t>
  </si>
  <si>
    <t>เลือกได้สูงสุด {p1} ภาษา ({p1}/{p2} ที่เลือก)</t>
  </si>
  <si>
    <t>Selectează până la {p1} limbi ({p1}/{p2} selectate)</t>
  </si>
  <si>
    <t>اختر ما يصل إلى {p1} لغات ( {p1} من {p2} مختارة )</t>
  </si>
  <si>
    <t>Chọn tối đa {p1} ngôn ngữ ({p1}/{p2} đã chọn)</t>
  </si>
  <si>
    <t>Виберіть до {p1} мов ({p1}/{p2} вибрано)</t>
  </si>
  <si>
    <t>语言偏好数量已选最大值
p1读取最大值，配置在General_GD_Const.xlsx的general_group_language_preference_maximum</t>
  </si>
  <si>
    <t>You can only select up to {p1} preferred languages.</t>
  </si>
  <si>
    <t>你最多只能选择 {p1} 个首选语言。</t>
  </si>
  <si>
    <t>你最多只能選擇 {p1} 個首選語言。</t>
  </si>
  <si>
    <t>선호하는 언어는 최대 {p1}개만 선택할 수 있습니다.</t>
  </si>
  <si>
    <t>{p1}つまでの言語のこだわりしか選択できません。</t>
  </si>
  <si>
    <t>Vous ne pouvez sélectionner que jusqu'à {p1} langues préférées.</t>
  </si>
  <si>
    <t>Du kannst nur bis zu {p1} bevorzugte Sprachen auswählen.</t>
  </si>
  <si>
    <t>Вы можете выбрать не более {p1} предпочитаемых языков.</t>
  </si>
  <si>
    <t>Solo puedes seleccionar hasta {p1} idiomas preferidos.</t>
  </si>
  <si>
    <t>Você só pode selecionar até {p1} idiomas preferidos.</t>
  </si>
  <si>
    <t>Puoi selezionare solo fino a {p1} lingue preferite.</t>
  </si>
  <si>
    <t>Je kunt slechts tot {p1} voorkeurtalen selecteren.</t>
  </si>
  <si>
    <t>En fazla {p1} tercih edilen dili seçebilirsiniz.</t>
  </si>
  <si>
    <t>Anda hanya dapat memilih hingga {p1} bahasa yang diinginkan.</t>
  </si>
  <si>
    <t>Możesz wybrać tylko do {p1} preferowanych języków.</t>
  </si>
  <si>
    <t>คุณสามารถเลือกได้สูงสุด {p1} ภาษาที่ต้องการ</t>
  </si>
  <si>
    <t>Poți selecta doar până la {p1} limbi preferate.</t>
  </si>
  <si>
    <t>يمكنك اختيار ما يصل إلى {p1} لغات مفضلة فقط.</t>
  </si>
  <si>
    <t>Bạn chỉ có thể chọn tối đa {p1} ngôn ngữ ưa thích.</t>
  </si>
  <si>
    <t>Ви можете вибрати лише до {p1} бажаних мов.</t>
  </si>
  <si>
    <t>群组设置项 语言偏好 修改保存成功飘字</t>
  </si>
  <si>
    <t>Group language preference updated</t>
  </si>
  <si>
    <t>组语言偏好已更新</t>
  </si>
  <si>
    <t>組語言偏好已更新</t>
  </si>
  <si>
    <t>그룹 언어 선호도가 업데이트되었습니다</t>
  </si>
  <si>
    <t>グループ言語のこだわりが更新されました</t>
  </si>
  <si>
    <t>Préférence de langue du groupe mise à jour</t>
  </si>
  <si>
    <t>Gruppensprachpräferenz aktualisiert</t>
  </si>
  <si>
    <t>Предпочтения языка группы обновлены</t>
  </si>
  <si>
    <t>Preferencia de idioma del grupo actualizada</t>
  </si>
  <si>
    <t>Preferência de idioma do grupo atualizada</t>
  </si>
  <si>
    <t>Preferenza lingua del gruppo aggiornata</t>
  </si>
  <si>
    <t>Groep taalvoorkeur bijgewerkt</t>
  </si>
  <si>
    <t>Grup dil tercihi güncellendi</t>
  </si>
  <si>
    <t>Preferensi bahasa grup diperbarui</t>
  </si>
  <si>
    <t>Preferencje języka grupy zaktualizowane</t>
  </si>
  <si>
    <t>การตั้งค่าภาษากลุ่มได้รับการอัปเดต</t>
  </si>
  <si>
    <t>Preferința limbii grupului actualizată</t>
  </si>
  <si>
    <t>تم تحديث تفضيل لغة المجموعة</t>
  </si>
  <si>
    <t>Tùy chọn ngôn ngữ nhóm đã được cập nhật</t>
  </si>
  <si>
    <t>Оновлено налаштування мови групи</t>
  </si>
  <si>
    <t>群组设置窗口 标题</t>
  </si>
  <si>
    <t>Gruppen-Einstellungen</t>
  </si>
  <si>
    <t>群组设置 目录选项 名字 基础信息</t>
  </si>
  <si>
    <t>Basic Information</t>
  </si>
  <si>
    <t>基本信息</t>
  </si>
  <si>
    <t>기본 정보</t>
  </si>
  <si>
    <t>基本情報</t>
  </si>
  <si>
    <t>Informations de base</t>
  </si>
  <si>
    <t>Grundlegende Informationen</t>
  </si>
  <si>
    <t>Основная информация</t>
  </si>
  <si>
    <t>Información Básica</t>
  </si>
  <si>
    <t>Informações Básicas</t>
  </si>
  <si>
    <t>Informazioni di Base</t>
  </si>
  <si>
    <t>Basisinformatie</t>
  </si>
  <si>
    <t>Temel Bilgiler</t>
  </si>
  <si>
    <t>Informasi Dasar</t>
  </si>
  <si>
    <t>Podstawowe Informacje</t>
  </si>
  <si>
    <t>ข้อมูลพื้นฐาน</t>
  </si>
  <si>
    <t>Informații de Bază</t>
  </si>
  <si>
    <t>معلومات أساسية</t>
  </si>
  <si>
    <t>Thông Tin Cơ Bản</t>
  </si>
  <si>
    <t>Основна інформація</t>
  </si>
  <si>
    <t>群组设置 目录选项 名字 进群规则</t>
  </si>
  <si>
    <t>Member Entry</t>
  </si>
  <si>
    <t>成员条目</t>
  </si>
  <si>
    <t>成員條目</t>
  </si>
  <si>
    <t>멤버 Entry</t>
  </si>
  <si>
    <t>メンバーエントリー</t>
  </si>
  <si>
    <t>Entrée Membre</t>
  </si>
  <si>
    <t>Mitgliedseintrag</t>
  </si>
  <si>
    <t>Вход участника</t>
  </si>
  <si>
    <t>Entrada de Miembro</t>
  </si>
  <si>
    <t>Entrada de Membro</t>
  </si>
  <si>
    <t>Entrata Membro</t>
  </si>
  <si>
    <t>Lid Invoer</t>
  </si>
  <si>
    <t>Üye Girişi</t>
  </si>
  <si>
    <t>Anggota Masuk</t>
  </si>
  <si>
    <t>Członek Wejście</t>
  </si>
  <si>
    <t>การเข้าเป็นสมาชิก</t>
  </si>
  <si>
    <t>Membru Entry</t>
  </si>
  <si>
    <t>دخول العضو</t>
  </si>
  <si>
    <t>Thành viên Entry</t>
  </si>
  <si>
    <t>Вхід для учасників</t>
  </si>
  <si>
    <t>群组设置 目录选项 名字 群组标签</t>
  </si>
  <si>
    <t>Group Tags</t>
  </si>
  <si>
    <t>组标签</t>
  </si>
  <si>
    <t>組標籤</t>
  </si>
  <si>
    <t>그룹 태그</t>
  </si>
  <si>
    <t>グループタグ</t>
  </si>
  <si>
    <t>Étiquettes de Groupe</t>
  </si>
  <si>
    <t>Gruppen-Tags</t>
  </si>
  <si>
    <t>Теги Группы</t>
  </si>
  <si>
    <t>Etiquetas de Grupo</t>
  </si>
  <si>
    <t>Tags de Grupo</t>
  </si>
  <si>
    <t>Tag del Gruppo</t>
  </si>
  <si>
    <t>Groep Tags</t>
  </si>
  <si>
    <t>Grup Etiketleri</t>
  </si>
  <si>
    <t>Tag Grup</t>
  </si>
  <si>
    <t>Tagi Grupy</t>
  </si>
  <si>
    <t>แท็กกลุ่ม</t>
  </si>
  <si>
    <t>Etichete Grup</t>
  </si>
  <si>
    <t>علامات المجموعة</t>
  </si>
  <si>
    <t>Thẻ Nhóm</t>
  </si>
  <si>
    <t>Теги Групи</t>
  </si>
  <si>
    <t>群组设置 目录选项 名字 群组角色</t>
  </si>
  <si>
    <t>Group Roles</t>
  </si>
  <si>
    <t>组角色</t>
  </si>
  <si>
    <t>組角色</t>
  </si>
  <si>
    <t>그룹 역할</t>
  </si>
  <si>
    <t>グループ役割</t>
  </si>
  <si>
    <t>Rôles de Groupe</t>
  </si>
  <si>
    <t>Gruppen-Rollen</t>
  </si>
  <si>
    <t>Роли Группы</t>
  </si>
  <si>
    <t>Roles de Grupo</t>
  </si>
  <si>
    <t>Funções do Grupo</t>
  </si>
  <si>
    <t>Ruoli del Gruppo</t>
  </si>
  <si>
    <t>Groep Rollen</t>
  </si>
  <si>
    <t>Grup Rolleri</t>
  </si>
  <si>
    <t>Peran Grup</t>
  </si>
  <si>
    <t>Role Grupy</t>
  </si>
  <si>
    <t>บทบาทกลุ่ม</t>
  </si>
  <si>
    <t>Roluri Grup</t>
  </si>
  <si>
    <t>أدوار المجموعة</t>
  </si>
  <si>
    <t>Vai trò Nhóm</t>
  </si>
  <si>
    <t>Ролі Групи</t>
  </si>
  <si>
    <t>群组设置 目录选项 名字 消息偏好</t>
  </si>
  <si>
    <t>Message Preference</t>
  </si>
  <si>
    <t>消息偏好</t>
  </si>
  <si>
    <t>메시지 선호도</t>
  </si>
  <si>
    <t>メッセージのこだわり</t>
  </si>
  <si>
    <t>Préférence de Message</t>
  </si>
  <si>
    <t>Nachrichtenpräferenz</t>
  </si>
  <si>
    <t>Предпочтения сообщений</t>
  </si>
  <si>
    <t>Preferencia de Mensajes</t>
  </si>
  <si>
    <t>Preferência de Mensagem</t>
  </si>
  <si>
    <t>Preferenza Messaggi</t>
  </si>
  <si>
    <t>Berichtvoorkeur</t>
  </si>
  <si>
    <t>Mesaj Tercihi</t>
  </si>
  <si>
    <t>Preferensi Pesan</t>
  </si>
  <si>
    <t>Preferencje Wiadomości</t>
  </si>
  <si>
    <t>การตั้งค่าข้อความ</t>
  </si>
  <si>
    <t>Preferință Mesaj</t>
  </si>
  <si>
    <t>تفضيل الرسائل</t>
  </si>
  <si>
    <t>Tùy Chọn Tin Nhắn</t>
  </si>
  <si>
    <t>Налаштування Повідомлень</t>
  </si>
  <si>
    <t>群组设置 目录选项 名字 其它设置</t>
  </si>
  <si>
    <t>Other Settings</t>
  </si>
  <si>
    <t>其他设置</t>
  </si>
  <si>
    <t>其他設置</t>
  </si>
  <si>
    <t>기타 설정</t>
  </si>
  <si>
    <t>その他の設定</t>
  </si>
  <si>
    <t>Autres Paramètres</t>
  </si>
  <si>
    <t>Andere Einstellungen</t>
  </si>
  <si>
    <t>Другие настройки</t>
  </si>
  <si>
    <t>Otras Configuraciones</t>
  </si>
  <si>
    <t>Outras Configurações</t>
  </si>
  <si>
    <t>Altre Impostazioni</t>
  </si>
  <si>
    <t>Andere Instellingen</t>
  </si>
  <si>
    <t>Diğer Ayarlar</t>
  </si>
  <si>
    <t>Pengaturan Lainnya</t>
  </si>
  <si>
    <t>Inne Ustawienia</t>
  </si>
  <si>
    <t>การตั้งค่าอื่นๆ</t>
  </si>
  <si>
    <t>Alte Setări</t>
  </si>
  <si>
    <t>إعدادات أخرى</t>
  </si>
  <si>
    <t>Các Cài Đặt Khác</t>
  </si>
  <si>
    <t>Інші Налаштування</t>
  </si>
  <si>
    <t>群组设置 基础信息设置窗口 标题</t>
  </si>
  <si>
    <t>Edit Group Information</t>
  </si>
  <si>
    <t>编辑组信息</t>
  </si>
  <si>
    <t>編輯組信息</t>
  </si>
  <si>
    <t>그룹 정보 편집</t>
  </si>
  <si>
    <t>グループ情報を編集</t>
  </si>
  <si>
    <t>Modifier les Informations du Groupe</t>
  </si>
  <si>
    <t>Gruppeninformationen bearbeiten</t>
  </si>
  <si>
    <t>Редактировать Информацию о Группе</t>
  </si>
  <si>
    <t>Editar Información del Grupo</t>
  </si>
  <si>
    <t>Editar Informações do Grupo</t>
  </si>
  <si>
    <t>Modifica Informazioni Gruppo</t>
  </si>
  <si>
    <t>Bewerk Groepsinformatie</t>
  </si>
  <si>
    <t>Grup Bilgilerini Düzenle</t>
  </si>
  <si>
    <t>Edit Informasi Grup</t>
  </si>
  <si>
    <t>Edytuj Informacje o Grupie</t>
  </si>
  <si>
    <t>แก้ไขข้อมูลกลุ่ม</t>
  </si>
  <si>
    <t>Editează Informațiile Grupului</t>
  </si>
  <si>
    <t>تعديل معلومات المجموعة</t>
  </si>
  <si>
    <t>Chỉnh sửa Thông tin Nhóm</t>
  </si>
  <si>
    <t>Редагувати Інформацію про Групу</t>
  </si>
  <si>
    <t>通用 群组名</t>
  </si>
  <si>
    <t>Group Name</t>
  </si>
  <si>
    <t>组名</t>
  </si>
  <si>
    <t>組名</t>
  </si>
  <si>
    <t>그룹 이름</t>
  </si>
  <si>
    <t>グループ名</t>
  </si>
  <si>
    <t>Nom du Groupe</t>
  </si>
  <si>
    <t>Gruppenname</t>
  </si>
  <si>
    <t>Имя Группы</t>
  </si>
  <si>
    <t>Nombre del Grupo</t>
  </si>
  <si>
    <t>Nome do Grupo</t>
  </si>
  <si>
    <t>Nome del Gruppo</t>
  </si>
  <si>
    <t>Groepsnaam</t>
  </si>
  <si>
    <t>Grup Adı</t>
  </si>
  <si>
    <t>Nama Grup</t>
  </si>
  <si>
    <t>Nazwa Grupy</t>
  </si>
  <si>
    <t>ชื่อกลุ่ม</t>
  </si>
  <si>
    <t>Nume Grup</t>
  </si>
  <si>
    <t>اسم المجموعة</t>
  </si>
  <si>
    <t>Tên Nhóm</t>
  </si>
  <si>
    <t>Ім'я Групи</t>
  </si>
  <si>
    <t>通用 群组介绍</t>
  </si>
  <si>
    <t>Group Introduction</t>
  </si>
  <si>
    <t>组介绍</t>
  </si>
  <si>
    <t>組介紹</t>
  </si>
  <si>
    <t>グループ紹介</t>
  </si>
  <si>
    <t>Introduction du Groupe</t>
  </si>
  <si>
    <t>Gruppeneinführung</t>
  </si>
  <si>
    <t>Введение Группы</t>
  </si>
  <si>
    <t>Introducción del Grupo</t>
  </si>
  <si>
    <t>Introdução do Grupo</t>
  </si>
  <si>
    <t>Introduzione del Gruppo</t>
  </si>
  <si>
    <t>Groepsintroductie</t>
  </si>
  <si>
    <t>Grup Tanıtımı</t>
  </si>
  <si>
    <t>Pengenalan Grup</t>
  </si>
  <si>
    <t>Wprowadzenie Grupy</t>
  </si>
  <si>
    <t>แนะนำกลุ่ม</t>
  </si>
  <si>
    <t>Introducere Grup</t>
  </si>
  <si>
    <t>مقدمة المجموعة</t>
  </si>
  <si>
    <t>Вступ до Групи</t>
  </si>
  <si>
    <t>群组基础信息已更新飘字</t>
  </si>
  <si>
    <t>Group information updated</t>
  </si>
  <si>
    <t>组信息已更新</t>
  </si>
  <si>
    <t>組信息已更新</t>
  </si>
  <si>
    <t>그룹 정보가 업데이트되었습니다</t>
  </si>
  <si>
    <t>グループ情報が更新されました</t>
  </si>
  <si>
    <t>Informations sur le Groupe mises à jour</t>
  </si>
  <si>
    <t>Gruppeninformationen aktualisiert</t>
  </si>
  <si>
    <t>Информация о Группе обновлена</t>
  </si>
  <si>
    <t>Información del Grupo actualizada</t>
  </si>
  <si>
    <t>Informações do Grupo atualizadas</t>
  </si>
  <si>
    <t>Informazioni Gruppo aggiornate</t>
  </si>
  <si>
    <t>Groepsinformatie bijgewerkt</t>
  </si>
  <si>
    <t>Grup bilgileri güncellendi</t>
  </si>
  <si>
    <t>Informasi grup diperbarui</t>
  </si>
  <si>
    <t>Informacje o Grupie zaktualizowane</t>
  </si>
  <si>
    <t>ข้อมูลกลุ่มได้รับการอัปเดต</t>
  </si>
  <si>
    <t>Informații grup actualizate</t>
  </si>
  <si>
    <t>تم تحديث معلومات المجموعة</t>
  </si>
  <si>
    <t>Thông tin Nhóm đã được cập nhật</t>
  </si>
  <si>
    <t>Інформація про Групу оновлена</t>
  </si>
  <si>
    <t>邮件页签标题 社区</t>
  </si>
  <si>
    <t>Community</t>
  </si>
  <si>
    <t>社区</t>
  </si>
  <si>
    <t>社區</t>
  </si>
  <si>
    <t>커뮤니티</t>
  </si>
  <si>
    <t>コミュニティ</t>
  </si>
  <si>
    <t>COMMUNAUTÉ</t>
  </si>
  <si>
    <t>GEMEINSCHAFT</t>
  </si>
  <si>
    <t>СООБЩЕСТВО</t>
  </si>
  <si>
    <t>COMUNIDAD</t>
  </si>
  <si>
    <t>COMUNIDADE</t>
  </si>
  <si>
    <t>COMUNITÀ</t>
  </si>
  <si>
    <t>GEMEENSCHAP</t>
  </si>
  <si>
    <t>TOPLULUK</t>
  </si>
  <si>
    <t>KOMUNITAS</t>
  </si>
  <si>
    <t>SPOŁECZNOŚĆ</t>
  </si>
  <si>
    <t>ชุมชน</t>
  </si>
  <si>
    <t>COMUNITATE</t>
  </si>
  <si>
    <t>المجتمع</t>
  </si>
  <si>
    <t>CỘNG ĐỒNG</t>
  </si>
  <si>
    <t>СПІЛЬНОТА</t>
  </si>
  <si>
    <t>设置窗口 页签 推送设置</t>
  </si>
  <si>
    <t>Push Notification</t>
  </si>
  <si>
    <t>推送通知</t>
  </si>
  <si>
    <t>푸시 알림</t>
  </si>
  <si>
    <t>プッシュ通知</t>
  </si>
  <si>
    <t>Notification Push</t>
  </si>
  <si>
    <t>Push-Benachrichtigung</t>
  </si>
  <si>
    <t>Уведомление Push</t>
  </si>
  <si>
    <t>Notificación Push</t>
  </si>
  <si>
    <t>Notificação Push</t>
  </si>
  <si>
    <t>Notifica Push</t>
  </si>
  <si>
    <t>Pushmelding</t>
  </si>
  <si>
    <t>Anlık Bildirim</t>
  </si>
  <si>
    <t>Notifikasi Dorong</t>
  </si>
  <si>
    <t>Powiadomienie Push</t>
  </si>
  <si>
    <t>การแจ้งเตือนแบบพุช</t>
  </si>
  <si>
    <t>Notificare Push</t>
  </si>
  <si>
    <t>إشعار دفع</t>
  </si>
  <si>
    <t>Thông Báo Đẩy</t>
  </si>
  <si>
    <t>Сповіщення Push</t>
  </si>
  <si>
    <t>推送组类型：奖励提醒</t>
  </si>
  <si>
    <t>Reward reminder</t>
  </si>
  <si>
    <t>奖励提醒</t>
  </si>
  <si>
    <t>獎勵提醒</t>
  </si>
  <si>
    <t>보상 알림</t>
  </si>
  <si>
    <t>報酬のリマインダー</t>
  </si>
  <si>
    <t>Rappel de récompense</t>
  </si>
  <si>
    <t>Belohnungserinnerung</t>
  </si>
  <si>
    <t>Напоминание о награде</t>
  </si>
  <si>
    <t>Recordatorio de recompensa</t>
  </si>
  <si>
    <t>Lembrete de Recompensa</t>
  </si>
  <si>
    <t>Promemoria ricompensa</t>
  </si>
  <si>
    <t>Beloningsherinnering</t>
  </si>
  <si>
    <t>Ödül hatırlatıcısı</t>
  </si>
  <si>
    <t>Pengingat hadiah</t>
  </si>
  <si>
    <t>Przypomnienie o nagrodzie</t>
  </si>
  <si>
    <t>การเตือนรางวัล</t>
  </si>
  <si>
    <t>Memento recompensă</t>
  </si>
  <si>
    <t>تذكير المكافأة</t>
  </si>
  <si>
    <t>Nhắc nhở phần thưởng</t>
  </si>
  <si>
    <t>Нагадування про винагороду</t>
  </si>
  <si>
    <t>推送组类型：推广提醒</t>
  </si>
  <si>
    <t>Promotional message</t>
  </si>
  <si>
    <t>促销信息</t>
  </si>
  <si>
    <t>促銷信息</t>
  </si>
  <si>
    <t>홍보 메시지</t>
  </si>
  <si>
    <t>プロモーションメッセージ</t>
  </si>
  <si>
    <t>Message promotionnel</t>
  </si>
  <si>
    <t>Werbebotschaft</t>
  </si>
  <si>
    <t>Рекламное сообщение</t>
  </si>
  <si>
    <t>Mensaje promocional</t>
  </si>
  <si>
    <t>Mensagem promocional</t>
  </si>
  <si>
    <t>Messaggio promozionale</t>
  </si>
  <si>
    <t>Promotiebericht</t>
  </si>
  <si>
    <t>Tanıtım mesajı</t>
  </si>
  <si>
    <t>Pesan promosi</t>
  </si>
  <si>
    <t>Wiadomość promocyjna</t>
  </si>
  <si>
    <t>ข้อความส่งเสริมการขาย</t>
  </si>
  <si>
    <t>Mesaj promoțional</t>
  </si>
  <si>
    <t>رسالة ترويجية</t>
  </si>
  <si>
    <t>Thông điệp quảng cáo</t>
  </si>
  <si>
    <t>Рекламне повідомлення</t>
  </si>
  <si>
    <t>推送组类型：收到点赞</t>
  </si>
  <si>
    <t>New profile like</t>
  </si>
  <si>
    <t>新个人资料点赞</t>
  </si>
  <si>
    <t>新個人資料按讚</t>
  </si>
  <si>
    <t>새 프로필 좋아요</t>
  </si>
  <si>
    <t>新しいプロフィールいいね</t>
  </si>
  <si>
    <t>Nouveau j'aime de profil</t>
  </si>
  <si>
    <t>Neues Profil gefällt mir</t>
  </si>
  <si>
    <t>Новый лайк профиля</t>
  </si>
  <si>
    <t>Nuevo me gusta en el perfil</t>
  </si>
  <si>
    <t>Novo gostei no perfil</t>
  </si>
  <si>
    <t>Nuovo mi piace al profilo</t>
  </si>
  <si>
    <t>Nieuwe profiel leuk vinden</t>
  </si>
  <si>
    <t>Yeni profil beğenisi</t>
  </si>
  <si>
    <t>Suka profil baru</t>
  </si>
  <si>
    <t>Nowe polubienie profilu</t>
  </si>
  <si>
    <t>ถูกใจโปรไฟล์ใหม่</t>
  </si>
  <si>
    <t>Nou îmi place la profil</t>
  </si>
  <si>
    <t>إعجاب جديد بالملف الشخصي</t>
  </si>
  <si>
    <t>Thích hồ sơ mới</t>
  </si>
  <si>
    <t>Новий лайк профілю</t>
  </si>
  <si>
    <t>推送组类型：收到新粉丝</t>
  </si>
  <si>
    <t>New follower</t>
  </si>
  <si>
    <t>新粉丝</t>
  </si>
  <si>
    <t>新粉絲</t>
  </si>
  <si>
    <t>새 팔로워</t>
  </si>
  <si>
    <t>新しいフォロワー</t>
  </si>
  <si>
    <t>Nouveau suiveur</t>
  </si>
  <si>
    <t>Neuer Follower</t>
  </si>
  <si>
    <t>Новый подписчик</t>
  </si>
  <si>
    <t>Nuevo seguidor</t>
  </si>
  <si>
    <t>Novo seguidor</t>
  </si>
  <si>
    <t>Nuovo follower</t>
  </si>
  <si>
    <t>Nieuwe volger</t>
  </si>
  <si>
    <t>Yeni takipçi</t>
  </si>
  <si>
    <t>Pengikut baru</t>
  </si>
  <si>
    <t>Nowy obserwujący</t>
  </si>
  <si>
    <t>ผู้ติดตามใหม่</t>
  </si>
  <si>
    <t>Nou urmăritor</t>
  </si>
  <si>
    <t>متابع جديد</t>
  </si>
  <si>
    <t>Người theo dõi mới</t>
  </si>
  <si>
    <t>Новий підписник</t>
  </si>
  <si>
    <t>推送组类型：玩家私聊消息</t>
  </si>
  <si>
    <t>Private chat message</t>
  </si>
  <si>
    <t>私人聊天消息</t>
  </si>
  <si>
    <t>비공개 채팅 메시지</t>
  </si>
  <si>
    <t>プライベートチャットメッセージ</t>
  </si>
  <si>
    <t>Message de chat privé</t>
  </si>
  <si>
    <t>Privater Chatnachricht</t>
  </si>
  <si>
    <t>Приватное сообщение в чате</t>
  </si>
  <si>
    <t>Mensaje de chat privado</t>
  </si>
  <si>
    <t>Mensagem de chat privado</t>
  </si>
  <si>
    <t>Messaggio di chat privato</t>
  </si>
  <si>
    <t>Privé chatbericht</t>
  </si>
  <si>
    <t>Özel sohbet mesajı</t>
  </si>
  <si>
    <t>Pesan obrolan pribadi</t>
  </si>
  <si>
    <t>Prywatna wiadomość na czacie</t>
  </si>
  <si>
    <t>ข้อความแชทส่วนตัว</t>
  </si>
  <si>
    <t>Mesaj de chat privat</t>
  </si>
  <si>
    <t>رسالة دردشة خاصة</t>
  </si>
  <si>
    <t>Tin nhắn trò chuyện riêng tư</t>
  </si>
  <si>
    <t>Приватне повідомлення в чаті</t>
  </si>
  <si>
    <t>推送组类型：群组消息（待添加）</t>
  </si>
  <si>
    <t>Group chat message</t>
  </si>
  <si>
    <t>组聊天消息</t>
  </si>
  <si>
    <t>組聊天消息</t>
  </si>
  <si>
    <t>그룹 채팅 메시지</t>
  </si>
  <si>
    <t>グループチャットメッセージ</t>
  </si>
  <si>
    <t>Message de chat de groupe</t>
  </si>
  <si>
    <t>Gruppen-Chatnachricht</t>
  </si>
  <si>
    <t>Сообщение в чате группы</t>
  </si>
  <si>
    <t>Mensaje del chat del grupo</t>
  </si>
  <si>
    <t>Mensagem do chat do grupo</t>
  </si>
  <si>
    <t>Messaggio della chat del gruppo</t>
  </si>
  <si>
    <t>Groepschatbericht</t>
  </si>
  <si>
    <t>Grup sohbet mesajı</t>
  </si>
  <si>
    <t>Pesan obrolan grup</t>
  </si>
  <si>
    <t>Wiadomość na czacie grupy</t>
  </si>
  <si>
    <t>ข้อความแชทกลุ่ม</t>
  </si>
  <si>
    <t>Mesaj chat grup</t>
  </si>
  <si>
    <t>رسالة دردشة المجموعة</t>
  </si>
  <si>
    <t>Tin nhắn trò chuyện nhóm</t>
  </si>
  <si>
    <t>Повідомлення чату Групи</t>
  </si>
  <si>
    <t>推送组类型：游戏内邮件通知（待添加）</t>
  </si>
  <si>
    <t>In-game mails</t>
  </si>
  <si>
    <t>游戏内邮件</t>
  </si>
  <si>
    <t>遊戲內郵件</t>
  </si>
  <si>
    <t>게임 내 메일</t>
  </si>
  <si>
    <t>ゲーム内メール</t>
  </si>
  <si>
    <t>Mails en jeu</t>
  </si>
  <si>
    <t>In-Game-Mails</t>
  </si>
  <si>
    <t>Внутриигровые сообщения</t>
  </si>
  <si>
    <t>Correos en el juego</t>
  </si>
  <si>
    <t>Emails no jogo</t>
  </si>
  <si>
    <t>Mail di gioco</t>
  </si>
  <si>
    <t>Oyun içi mailler</t>
  </si>
  <si>
    <t>Surat dalam game</t>
  </si>
  <si>
    <t>Wiadomości w grze</t>
  </si>
  <si>
    <t>จดหมายในเกม</t>
  </si>
  <si>
    <t>Mailuri în joc</t>
  </si>
  <si>
    <t>رسائل داخل اللعبة</t>
  </si>
  <si>
    <t>Thư trong trò chơi</t>
  </si>
  <si>
    <t>Внутрішньоігрові листи</t>
  </si>
  <si>
    <t>通用 按钮 重连</t>
  </si>
  <si>
    <t>Reconnect</t>
  </si>
  <si>
    <t>重新连接</t>
  </si>
  <si>
    <t>重新連接</t>
  </si>
  <si>
    <t>재연결</t>
  </si>
  <si>
    <t>再接続</t>
  </si>
  <si>
    <t>Reconnecter</t>
  </si>
  <si>
    <t>Erneut verbinden</t>
  </si>
  <si>
    <t>Переподключиться</t>
  </si>
  <si>
    <t>Reconectar</t>
  </si>
  <si>
    <t>Riconnetti</t>
  </si>
  <si>
    <t>Opnieuw Verbinden</t>
  </si>
  <si>
    <t>Yeniden Bağlan</t>
  </si>
  <si>
    <t>Sambungkan Kembali</t>
  </si>
  <si>
    <t>Połącz ponownie</t>
  </si>
  <si>
    <t>เชื่อมต่อใหม่</t>
  </si>
  <si>
    <t>Reconectează-te</t>
  </si>
  <si>
    <t>إعادة الاتصال</t>
  </si>
  <si>
    <t>Kết nối lại</t>
  </si>
  <si>
    <t>Перепідключитися</t>
  </si>
  <si>
    <t>通用 正在重连</t>
  </si>
  <si>
    <t>Reconnecting</t>
  </si>
  <si>
    <t>重新连接中</t>
  </si>
  <si>
    <t>重新連接中</t>
  </si>
  <si>
    <t>재연결 중</t>
  </si>
  <si>
    <t>再接続中</t>
  </si>
  <si>
    <t>Reconnexion</t>
  </si>
  <si>
    <t>Переподключение</t>
  </si>
  <si>
    <t>Reconectando</t>
  </si>
  <si>
    <t>Riconnessione</t>
  </si>
  <si>
    <t>Yeniden Bağlanıyor</t>
  </si>
  <si>
    <t>Menyambungkan Kembali</t>
  </si>
  <si>
    <t>Ponowne łączenie</t>
  </si>
  <si>
    <t>กำลังเชื่อมต่อใหม่</t>
  </si>
  <si>
    <t>Reconectare</t>
  </si>
  <si>
    <t>Перепідключення</t>
  </si>
  <si>
    <t>视频失联后重连失败飘字</t>
  </si>
  <si>
    <t>Reconnection failed, unable to access the video</t>
  </si>
  <si>
    <t>重新连接失败，无法访问视频</t>
  </si>
  <si>
    <t>重新連接失敗，無法訪問視頻</t>
  </si>
  <si>
    <t>재연결 실패, 비디오에 접근할 수 없음</t>
  </si>
  <si>
    <t>再接続に失敗しました、ビデオにアクセスできません</t>
  </si>
  <si>
    <t>Échec de la reconnexion, impossible d'accéder à la vidéo</t>
  </si>
  <si>
    <t>Erneute Verbindung fehlgeschlagen, Video kann nicht aufgerufen werden</t>
  </si>
  <si>
    <t>Не удалось переподключиться, нет доступа к видео</t>
  </si>
  <si>
    <t>Reconexión fallida, no se puede acceder al video</t>
  </si>
  <si>
    <t>Falha na reconexão, não foi possível acessar o vídeo</t>
  </si>
  <si>
    <t>Riconnessione fallita, impossibile accedere al video</t>
  </si>
  <si>
    <t>De herverbinding is mislukt, toegang tot de video niet mogelijk</t>
  </si>
  <si>
    <t>Yeniden bağlanma başarısız oldu, videoya erişilemiyor</t>
  </si>
  <si>
    <t>Gagal menyambungkan kembali, tidak dapat mengakses video</t>
  </si>
  <si>
    <t>Połączenie nieudane, brak dostępu do wideo</t>
  </si>
  <si>
    <t>การเชื่อมต่อใหม่ล้มเหลว ไม่สามารถเข้าถึงวิดีโอได้</t>
  </si>
  <si>
    <t>Reconectarea a eșuat, nu se poate accesa videoclipul</t>
  </si>
  <si>
    <t>فشل إعادة الاتصال، غير قادر على الوصول إلى الفيديو</t>
  </si>
  <si>
    <t>Kết nối lại thất bại, không thể truy cập video</t>
  </si>
  <si>
    <t>Не вдалося перепідключитися, неможливо отримати доступ до відео</t>
  </si>
  <si>
    <t>视频失联后重连失败后的描述文字
p1显示下次可以发起重连的冷却倒计时。</t>
  </si>
  <si>
    <t>Unable to access the video, please check the status of your 
video, you can try to reconnect again after {p1}.
If the video had been deleted from the platform, consider 
re-upload and and add it again in the game.</t>
  </si>
  <si>
    <t>无法访问视频，请检查您的视频状态，您可以在 {p1} 后尝试重新连接。
如果视频已从平台删除，请考虑重新上传并再次添加到游戏中。</t>
  </si>
  <si>
    <t>無法訪問視頻，請檢查您的視頻狀態，您可以在 {p1} 後嘗試重新連接。
如果視頻已從平台刪除，請考慮重新上傳並再次添加到遊戲中。</t>
  </si>
  <si>
    <t>비디오에 접근할 수 없습니다, 비디오 상태를 확인하세요. {p1} 후에 다시 재연결을 시도할 수 있습니다.
비디오가 플랫폼에서 삭제된 경우, 다시 업로드하고 게임에 다시 추가하는 것을 고려하세요.</t>
  </si>
  <si>
    <t>ビデオにアクセスできません、ビデオのステータスを確認してください。{p1}後に再接続を試みることができます。
ビデオがプラットフォームから削除された場合、再アップロードしてゲームに再追加することを検討してください。</t>
  </si>
  <si>
    <t>Impossible d'accéder à la vidéo, veuillez vérifier le statut de votre vidéo, vous pouvez essayer de reconnecter à nouveau après {p1}.
Si la vidéo a été supprimée de la plateforme, envisagez de la re-télécharger et de l'ajouter à nouveau dans le jeu.</t>
  </si>
  <si>
    <t>Kann nicht auf das Video zugreifen, bitte überprüfen Sie den Status Ihres Videos, Sie können versuchen, nach {p1} erneut zu verbinden.
Wenn das Video von der Plattform gelöscht wurde, erwägen Sie, es erneut hochzuladen und es wieder im Spiel hinzuzufügen.</t>
  </si>
  <si>
    <t>Невозможно получить доступ к видео, пожалуйста, проверьте статус вашего видео, вы можете попробовать переподключиться снова через {p1}.
Если видео было удалено с платформы, рассмотрите возможность повторной загрузки и добавления его снова в игру.</t>
  </si>
  <si>
    <t>No se puede acceder al video, por favor verifica el estado de tu video, puedes intentar reconectar de nuevo después de {p1}.
Si el video ha sido eliminado de la plataforma, considera volver a subirlo y agregarlo nuevamente en el juego.</t>
  </si>
  <si>
    <t>Não foi possível acessar o vídeo, por favor verifique o status do seu vídeo, você pode tentar reconectar novamente após {p1}.
Se o vídeo foi excluído da plataforma, considere reenvia-lo e adicioná-lo novamente no jogo.</t>
  </si>
  <si>
    <t>Impossibile accedere al video, controlla lo stato del tuo video, puoi provare a riconnetterti di nuovo dopo {p1}.
Se il video è stato eliminato dalla piattaforma, considera di ricaricarlo e aggiungerlo di nuovo nel gioco.</t>
  </si>
  <si>
    <t>Kan geen toegang krijgen tot de video, controleer de status van je video, je kunt opnieuw proberen te verbinden na {p1}.
Als de video van het platform is verwijderd, overweeg dan om deze opnieuw te uploaden en opnieuw toe te voegen in het spel.</t>
  </si>
  <si>
    <t>Videoya erişilemiyor, lütfen videonuzun durumunu kontrol edin, {p1} sonra yeniden bağlanmayı deneyebilirsiniz.
Eğer video platformdan silinmişse, yeniden yüklemeyi ve oyuna tekrar eklemeyi düşünün.</t>
  </si>
  <si>
    <t>Tidak dapat mengakses video, harap periksa status video Anda, Anda dapat mencoba menyambungkan kembali setelah {p1}.
Jika video telah dihapus dari platform, pertimbangkan untuk mengunggah ulang dan menambahkannya lagi dalam permainan.</t>
  </si>
  <si>
    <t>Nie można uzyskać dostępu do wideo, sprawdź status swojego wideo, możesz spróbować połączyć się ponownie po {p1}.
Jeśli wideo zostało usunięte z platformy, rozważ ponowne przesłanie i dodanie go ponownie w grze.</t>
  </si>
  <si>
    <t>ไม่สามารถเข้าถึงวิดีโอได้ โปรดตรวจสอบสถานะของวิดีโอของคุณ คุณสามารถลองเชื่อมต่อใหม่อีกครั้งหลังจาก {p1} หากวิดีโอถูกลบออกจากแพลตฟอร์ม พิจารณาอัปโหลดใหม่และเพิ่มอีกครั้งในเกม</t>
  </si>
  <si>
    <t>Nu se poate accesa videoclipul, te rog verifică statusul videoclipului tău, poți încerca să te reconectezi din nou după {p1}.
Dacă videoclipul a fost șters de pe platformă, ia în considerare reîncărcarea și adăugarea lui din nou în joc.</t>
  </si>
  <si>
    <t>غير قادر على الوصول إلى الفيديو، يرجى التحقق من حالة الفيديو الخاص بك، يمكنك محاولة إعادة الاتصال مرة أخرى بعد {p1}.
إذا تم حذف الفيديو من المنصة، فكر في إعادة تحميله وإضافته مرة أخرى في اللعبة.</t>
  </si>
  <si>
    <t>Không thể truy cập video, vui lòng kiểm tra trạng thái của video của bạn, bạn có thể thử kết nối lại sau {p1}. Nếu video đã bị xóa khỏi nền tảng, hãy xem xét tải lại và thêm nó vào trò chơi một lần nữa.</t>
  </si>
  <si>
    <t>Неможливо отримати доступ до відео, будь ласка, перевірте статус вашого відео, ви можете спробувати перепідключитися знову через {p1}.
Якщо відео було видалено з платформи, розгляньте можливість повторного завантаження та додавання його знову в гру.</t>
  </si>
  <si>
    <t>视频失联后重连成功飘字</t>
  </si>
  <si>
    <t>Connection restored, video status updated</t>
  </si>
  <si>
    <t>连接已恢复，视频状态已更新</t>
  </si>
  <si>
    <t>連接已恢復，視頻狀態已更新</t>
  </si>
  <si>
    <t>연결이 복구되었습니다, 비디오 상태가 업데이트되었습니다</t>
  </si>
  <si>
    <t>接続が復元され、ビデオステータスが更新されました</t>
  </si>
  <si>
    <t>Connexion rétablie, statut de la vidéo mis à jour</t>
  </si>
  <si>
    <t>Verbindung wiederhergestellt, Videostatus aktualisiert</t>
  </si>
  <si>
    <t>Соединение восстановлено, статус видео обновлен</t>
  </si>
  <si>
    <t>Conexión restaurada, estado del video actualizado</t>
  </si>
  <si>
    <t>Conexão restaurada, status do vídeo atualizado</t>
  </si>
  <si>
    <t>Connessione ripristinata, stato del video aggiornato</t>
  </si>
  <si>
    <t>Verbinding hersteld, videostatus bijgewerkt</t>
  </si>
  <si>
    <t>Bağlantı geri yüklendi, video durumu güncellendi</t>
  </si>
  <si>
    <t>Koneksi dipulihkan, status video diperbarui</t>
  </si>
  <si>
    <t>Połączenie przywrócone, status wideo zaktualizowany</t>
  </si>
  <si>
    <t>การเชื่อมต่อได้รับการคืนค่า, สถานะวิดีโอได้รับการอัปเดต</t>
  </si>
  <si>
    <t>Conexiune restabilită, statusul videoclipului actualizat</t>
  </si>
  <si>
    <t>تمت استعادة الاتصال، تم تحديث حالة الفيديو</t>
  </si>
  <si>
    <t>Kết nối đã được khôi phục, trạng thái video đã được cập nhật</t>
  </si>
  <si>
    <t>З'єднання відновлено, статус відео оновлено</t>
  </si>
  <si>
    <t>功能菜单 动态捕捉</t>
  </si>
  <si>
    <t>Motion Capture</t>
  </si>
  <si>
    <t>动作捕捉</t>
  </si>
  <si>
    <t>動作捕捉</t>
  </si>
  <si>
    <t>모션 캡처</t>
  </si>
  <si>
    <t>モーションキャプチャ</t>
  </si>
  <si>
    <t>Capture de Mouvement</t>
  </si>
  <si>
    <t>Bewegungserfassung</t>
  </si>
  <si>
    <t>Захват движения</t>
  </si>
  <si>
    <t>Captura de Movimiento</t>
  </si>
  <si>
    <t>Captura de Movimento</t>
  </si>
  <si>
    <t>Cattura del Movimento</t>
  </si>
  <si>
    <t>Hareket Yakalama</t>
  </si>
  <si>
    <t>Penangkapan Gerakan</t>
  </si>
  <si>
    <t>Przechwytywanie Ruchu</t>
  </si>
  <si>
    <t>การจับการเคลื่อนไหว</t>
  </si>
  <si>
    <t>Captură de Mișcare</t>
  </si>
  <si>
    <t>التقاط الحركة</t>
  </si>
  <si>
    <t>Ghi Lại Chuyển Động</t>
  </si>
  <si>
    <t>Захоплення Руху</t>
  </si>
  <si>
    <t>实时动捕窗口标题</t>
  </si>
  <si>
    <t>Motion Capture Mode</t>
  </si>
  <si>
    <t>动作捕捉模式</t>
  </si>
  <si>
    <t>動作捕捉模式</t>
  </si>
  <si>
    <t>모션 캡처 모드</t>
  </si>
  <si>
    <t>モーションキャプチャモード</t>
  </si>
  <si>
    <t>Mode de Capture de Mouvement</t>
  </si>
  <si>
    <t>Bewegungserfassungsmodus</t>
  </si>
  <si>
    <t>Режим захвата движения</t>
  </si>
  <si>
    <t>Modo de Captura de Movimiento</t>
  </si>
  <si>
    <t>Modo de Captura de Movimento</t>
  </si>
  <si>
    <t>Modalità di Cattura del Movimento</t>
  </si>
  <si>
    <t>Motion Capture Modus</t>
  </si>
  <si>
    <t>Hareket Yakalama Modu</t>
  </si>
  <si>
    <t>Mode Penangkapan Gerakan</t>
  </si>
  <si>
    <t>Tryb Przechwytywania Ruchu</t>
  </si>
  <si>
    <t>โหมดการจับการเคลื่อนไหว</t>
  </si>
  <si>
    <t>Mod Captură de Mișcare</t>
  </si>
  <si>
    <t>وضع التقاط الحركة</t>
  </si>
  <si>
    <t>Chế Độ Ghi Lại Chuyển Động</t>
  </si>
  <si>
    <t>Режим Захоплення Руху</t>
  </si>
  <si>
    <t>动捕窗口 没有相机权限的提示</t>
  </si>
  <si>
    <t>Camera disabled, please enable camera access to experience Motion Capture.</t>
  </si>
  <si>
    <t>相机已禁用，请启用相机访问权限以体验动作捕捉。</t>
  </si>
  <si>
    <t>相機已禁用，請啟用相機訪問權限以體驗動作捕捉。</t>
  </si>
  <si>
    <t>카메라 비활성화됨, 모션 캡처를 경험하려면 카메라 접근을 활성화하세요.</t>
  </si>
  <si>
    <t>カメラが無効になっています。モーションキャプチャを体験するにはカメラアクセスを有効にしてください。</t>
  </si>
  <si>
    <t>Caméra désactivée, veuillez activer l'accès à la caméra pour expérimenter la Capture de Mouvement.</t>
  </si>
  <si>
    <t>Kamera deaktiviert, bitte aktivieren Sie den Kamerazugriff, um Bewegungserfassung zu erleben.</t>
  </si>
  <si>
    <t>Камера отключена, пожалуйста, включите доступ к камере для использования Захвата движения.</t>
  </si>
  <si>
    <t>Cámara deshabilitada, por favor habilita el acceso a la cámara para experimentar Captura de Movimiento.</t>
  </si>
  <si>
    <t>Câmera desativada, por favor habilite o acesso à câmera para experimentar a Captura de Movimento.</t>
  </si>
  <si>
    <t>Fotocamera disabilitata, per favore abilita l'accesso alla fotocamera per sperimentare la Cattura del Movimento.</t>
  </si>
  <si>
    <t>Camera uitgeschakeld, schakel camera toegang in om Motion Capture te ervaren.</t>
  </si>
  <si>
    <t>Kamera devre dışı, Hareket Yakalama deneyimi için lütfen kamera erişimini etkinleştirin.</t>
  </si>
  <si>
    <t>Kamera dinonaktifkan, harap aktifkan akses kamera untuk mengalami Penangkapan Gerakan.</t>
  </si>
  <si>
    <t>Kamera wyłączona, proszę włączyć dostęp do kamery, aby doświadczyć Przechwytywania Ruchu.</t>
  </si>
  <si>
    <t>กล้องถูกปิดใช้งาน โปรดเปิดการเข้าถึงกล้องเพื่อสัมผัสประสบการณ์การจับการเคลื่อนไหว</t>
  </si>
  <si>
    <t>Camera dezactivată, te rugăm să activezi accesul la cameră pentru a experimenta Captura de Mișcare.</t>
  </si>
  <si>
    <t>تم تعطيل الكاميرا، يرجى تمكين الوصول إلى الكاميرا لتجربة التقاط الحركة.</t>
  </si>
  <si>
    <t>Camera đã bị vô hiệu hóa, vui lòng kích hoạt quyền truy cập camera để trải nghiệm Ghi Lại Chuyển Động.</t>
  </si>
  <si>
    <t>Камеру вимкнено, будь ласка, увімкніть доступ до камери для використання Захоплення Руху.</t>
  </si>
  <si>
    <t>通用按钮 开启</t>
  </si>
  <si>
    <t>Enable</t>
  </si>
  <si>
    <t>启用</t>
  </si>
  <si>
    <t>啟用</t>
  </si>
  <si>
    <t>有効にする</t>
  </si>
  <si>
    <t>Activer</t>
  </si>
  <si>
    <t>Aktivieren</t>
  </si>
  <si>
    <t>Включить</t>
  </si>
  <si>
    <t>Habilitar</t>
  </si>
  <si>
    <t>Abilita</t>
  </si>
  <si>
    <t>Inschakelen</t>
  </si>
  <si>
    <t>Etkinleştir</t>
  </si>
  <si>
    <t>Aktifkan</t>
  </si>
  <si>
    <t>Włącz</t>
  </si>
  <si>
    <t>เปิดใช้งาน</t>
  </si>
  <si>
    <t>Activează</t>
  </si>
  <si>
    <t>تمكين</t>
  </si>
  <si>
    <t>Kích hoạt</t>
  </si>
  <si>
    <t>Увімкнути</t>
  </si>
  <si>
    <t>动捕时镜头仍然关闭时的飘字提示</t>
  </si>
  <si>
    <t>Camera access is required to experience Motion Capture.</t>
  </si>
  <si>
    <t>体验动作捕捉需要相机访问权限。</t>
  </si>
  <si>
    <t>體驗動作捕捉需要相機訪問權限。</t>
  </si>
  <si>
    <t>모션 캡처를 경험하려면 카메라 접근이 필요합니다.</t>
  </si>
  <si>
    <t>モーションキャプチャを体験するにはカメラアクセスが必要です。</t>
  </si>
  <si>
    <t>L'accès à la caméra est requis pour expérimenter la Capture de Mouvement.</t>
  </si>
  <si>
    <t>Kamerazugriff ist erforderlich, um Bewegungserfassung zu erleben.</t>
  </si>
  <si>
    <t>Для использования Захвата движения требуется доступ к камере.</t>
  </si>
  <si>
    <t>Se requiere acceso a la cámara para experimentar Captura de Movimiento.</t>
  </si>
  <si>
    <t>É necessário acesso à câmera para experimentar a Captura de Movimento.</t>
  </si>
  <si>
    <t>È necessario l'accesso alla fotocamera per sperimentare la Cattura del Movimento.</t>
  </si>
  <si>
    <t>Camera toegang is vereist om Motion Capture te ervaren.</t>
  </si>
  <si>
    <t>Kamera erişimi, Hareket Yakalama deneyimi için gereklidir.</t>
  </si>
  <si>
    <t>Akses kamera diperlukan untuk mengalami Penangkapan Gerakan.</t>
  </si>
  <si>
    <t>Doświadczenie Przechwytywania Ruchu wymaga dostępu do kamery.</t>
  </si>
  <si>
    <t>ต้องการการเข้าถึงกล้องเพื่อสัมผัสประสบการณ์การจับการเคลื่อนไหว</t>
  </si>
  <si>
    <t>Accesul la cameră este necesar pentru a experimenta Captura de Mișcare.</t>
  </si>
  <si>
    <t>يتطلب الوصول إلى الكاميرا لتجربة التقاط الحركة.</t>
  </si>
  <si>
    <t>Quyền truy cập camera là cần thiết để trải nghiệm Ghi Lại Chuyển Động.</t>
  </si>
  <si>
    <t>Для використання Захоплення Руху потрібен доступ до камери.</t>
  </si>
  <si>
    <t>动捕窗口 相机关闭的提示文字</t>
  </si>
  <si>
    <t>Camera Turned Off,  tap the button at top left to turn on.</t>
  </si>
  <si>
    <t>相机已关闭，点击左上角的按钮以打开。</t>
  </si>
  <si>
    <t>相機已關閉，點擊左上角的按鈕以打開。</t>
  </si>
  <si>
    <t>카메라 꺼짐, 켜려면 왼쪽 상단의 버튼을 탭하세요.</t>
  </si>
  <si>
    <t>カメラがオフになっています。左上のボタンをタップしてオンにしてください。</t>
  </si>
  <si>
    <t>Caméra éteinte, appuyez sur le bouton en haut à gauche pour l'allumer.</t>
  </si>
  <si>
    <t>Kamera ausgeschaltet, tippen Sie auf die Schaltfläche oben links, um sie einzuschalten.</t>
  </si>
  <si>
    <t>Камера выключена, нажмите кнопку в верхнем левом углу, чтобы включить.</t>
  </si>
  <si>
    <t>Cámara Apagada, toca el botón en la parte superior izquierda para encenderla.</t>
  </si>
  <si>
    <t>Câmera Desligada, toque no botão no canto superior esquerdo para ligar.</t>
  </si>
  <si>
    <t>Fotocamera Spenta, tocca il pulsante in alto a sinistra per accenderla.</t>
  </si>
  <si>
    <t>Camera Uitgeschakeld, tik op de knop linksboven om in te schakelen.</t>
  </si>
  <si>
    <t>Kamera Kapalı, açmak için sol üstteki düğmeye dokunun.</t>
  </si>
  <si>
    <t>Kamera Dimatikan, ketuk tombol di kiri atas untuk menyalakan.</t>
  </si>
  <si>
    <t>Kamera wyłączona, dotknij przycisku w lewym górnym rogu, aby włączyć.</t>
  </si>
  <si>
    <t>กล้องถูกปิด แตะปุ่มที่มุมซ้ายบนเพื่อเปิดใช้งาน</t>
  </si>
  <si>
    <t>Camera Oprită, atinge butonul din stânga sus pentru a o porni.</t>
  </si>
  <si>
    <t>تم إيقاف الكاميرا، اضغط على الزر في أعلى اليسار لتشغيلها.</t>
  </si>
  <si>
    <t>Camera Đã Tắt, nhấn nút ở góc trên bên trái để bật.</t>
  </si>
  <si>
    <t>Камеру вимкнено, натисніть кнопку у верхньому лівому куті, щоб увімкнути.</t>
  </si>
  <si>
    <t>动捕相机提示 标题</t>
  </si>
  <si>
    <t>Hint</t>
  </si>
  <si>
    <t>提示</t>
  </si>
  <si>
    <t>힌트</t>
  </si>
  <si>
    <t>ヒント</t>
  </si>
  <si>
    <t>Indice</t>
  </si>
  <si>
    <t>Hinweis</t>
  </si>
  <si>
    <t>Подсказка</t>
  </si>
  <si>
    <t>Pista</t>
  </si>
  <si>
    <t>Dica</t>
  </si>
  <si>
    <t>Suggerimento</t>
  </si>
  <si>
    <t>İpucu</t>
  </si>
  <si>
    <t>Petunjuk</t>
  </si>
  <si>
    <t>Wskazówka</t>
  </si>
  <si>
    <t>คำใบ้</t>
  </si>
  <si>
    <t>Sfat</t>
  </si>
  <si>
    <t>تلميح</t>
  </si>
  <si>
    <t>Gợi ý</t>
  </si>
  <si>
    <t>Підказка</t>
  </si>
  <si>
    <t>动捕相机提示 文字</t>
  </si>
  <si>
    <t>Include your full body within the 
camera for better capture accuracy</t>
  </si>
  <si>
    <t>将您的全身包含在
相机中以获得更好的捕捉准确性</t>
  </si>
  <si>
    <t>將您的全身包含在
相機中以獲得更好的捕捉準確性</t>
  </si>
  <si>
    <t>카메라에 몸 전체를 포함시켜 더 나은 캡처 정확도를 얻으세요</t>
  </si>
  <si>
    <t>カメラの精度を向上させるために、体全体をカメラに収めてください</t>
  </si>
  <si>
    <t>Incluez tout votre corps dans la 
caméra pour une meilleure précision de capture</t>
  </si>
  <si>
    <t>Schließen Sie Ihren ganzen Körper in die 
Kamera ein, um eine bessere Erfassungsgenauigkeit zu erzielen</t>
  </si>
  <si>
    <t>Включите ваше полное тело в 
камеру для лучшей точности захвата</t>
  </si>
  <si>
    <t>Incluye todo tu cuerpo dentro de la 
cámara para una mejor precisión de captura</t>
  </si>
  <si>
    <t>Inclua seu corpo todo dentro da 
câmera para melhor precisão de captura</t>
  </si>
  <si>
    <t>Includi tutto il tuo corpo all'interno della 
camera per una migliore precisione di cattura</t>
  </si>
  <si>
    <t>Neem je volledige lichaam op binnen de 
camera voor betere opname nauwkeurigheid</t>
  </si>
  <si>
    <t>Kameranın daha iyi yakalama doğruluğu için tüm vücudunuzu dahil edin</t>
  </si>
  <si>
    <t>Sertakan seluruh tubuh Anda dalam 
kamera untuk akurasi tangkapan yang lebih baik</t>
  </si>
  <si>
    <t>Uwzględnij całe swoje ciało w 
kamerze dla lepszej dokładności przechwytywania</t>
  </si>
  <si>
    <t>รวมร่างกายทั้งหมดของคุณไว้ในกล้องเพื่อความแม่นยำในการจับภาพที่ดียิ่งขึ้น</t>
  </si>
  <si>
    <t>Include-ți întregul corp în cadrul camerei pentru o acuratețe mai bună a capturii</t>
  </si>
  <si>
    <t>قم بتضمين جسمك بالكامل داخل
الكاميرا للحصول على دقة أفضل في الالتقاط</t>
  </si>
  <si>
    <t>Bao gồm toàn bộ cơ thể của bạn trong 
camera để có độ chính xác chụp tốt hơn</t>
  </si>
  <si>
    <t>Включіть своє повне тіло в 
камеру для кращої точності захоплення</t>
  </si>
  <si>
    <t>动捕模式 info 标题</t>
  </si>
  <si>
    <t>About Motion Capture</t>
  </si>
  <si>
    <t>关于动作捕捉</t>
  </si>
  <si>
    <t>關於動作捕捉</t>
  </si>
  <si>
    <t>모션 캡처 소개</t>
  </si>
  <si>
    <t>モーションキャプチャの概要</t>
  </si>
  <si>
    <t>À propos de la Capture de Mouvement</t>
  </si>
  <si>
    <t>Über Bewegungserfassung</t>
  </si>
  <si>
    <t>О программе Захват движения</t>
  </si>
  <si>
    <t>Acerca de Captura de Movimiento</t>
  </si>
  <si>
    <t>Sobre Captura de Movimento</t>
  </si>
  <si>
    <t>Informazioni sulla Cattura del Movimento</t>
  </si>
  <si>
    <t>Over Motion Capture</t>
  </si>
  <si>
    <t>Hareket Yakalama Hakkında</t>
  </si>
  <si>
    <t>Tentang Penangkapan Gerakan</t>
  </si>
  <si>
    <t>Około Przechwytywanie Ruchu</t>
  </si>
  <si>
    <t>เกี่ยวกับการจับการเคลื่อนไหว</t>
  </si>
  <si>
    <t>Despre Captură de Mișcare</t>
  </si>
  <si>
    <t>حول التقاط الحركة</t>
  </si>
  <si>
    <t>Giới thiệu Ghi Lại Chuyển Động</t>
  </si>
  <si>
    <t>Про Захоплення Руху</t>
  </si>
  <si>
    <t>动捕模式 info 正文</t>
  </si>
  <si>
    <t xml:space="preserve">Welcome to Motion Capture
Motion Capture uses your camera to capture your motion data and apply it to your character. You may use it to create more interesting video content.
1. The motion capture feature will require camera accesss to use. However we do not keep or upload any photoes or videos through this feature. The video footage will be processed to motion data and no graphical files will be kept or uploaded.
2. In the current version, your motion capture will not be visible to other players in the same server, your motion will be visible to other players in future updates.
3. You will be able to share your motions with other players in future updates.
4. This is a new feature and there might be some bugs, the team will keep improving it in the coming updates, your feedback will be welcome!
</t>
  </si>
  <si>
    <t>欢迎使用动作捕捉
动作捕捉使用您的相机捕捉您的动作数据并将其应用到您的角色上。您可以使用它创建更有趣的视频内容。
1. 动作捕捉功能需要相机访问权限才能使用。然而，我们不会通过此功能保存或上传任何照片或视频。视频素材将被处理为动作数据，不会保存或上传任何图形文件。
2. 在当前版本中，您的动作捕捉在同一服务器中的其他玩家不可见，您的动作将在未来的更新中对其他玩家可见。
3. 您将在未来的更新中能够与其他玩家分享您的动作。
4. 这是一个新功能，可能会有一些错误，团队将在即将到来的更新中不断改进，欢迎您的反馈！</t>
  </si>
  <si>
    <t>歡迎使用動作捕捉
動作捕捉使用您的相機捕捉您的動作數據並將其應用到您的角色上。您可以使用它創建更有趣的視頻內容。
1. 動作捕捉功能需要相機訪問權限才能使用。然而，我們不會通過此功能保存或上傳任何照片或視頻。視頻素材將被處理為動作數據，不會保存或上傳任何圖形文件。
2. 在當前版本中，您的動作捕捉在同一伺服器中的其他玩家不可見，您的動作將在未來的更新中對其他玩家可見。
3. 您將在未來的更新中能夠與其他玩家分享您的動作。
4. 這是一個新功能，可能會有一些錯誤，團隊將在即將到來的更新中不斷改進，歡迎您的反饋！</t>
  </si>
  <si>
    <t>모션 캡처에 오신 것을 환영합니다
모션 캡처는 카메라를 사용하여 모션 데이터를 캡처하고 이를 캐릭터에 적용합니다. 이를 통해 더 흥미로운 비디오 콘텐츠를 생성할 수 있습니다.
1. 모션 캡처 기능을 사용하려면 카메라 접근이 필요합니다. 그러나 이 기능을 통해 사진이나 비디오를 저장하거나 업로드하지 않습니다. 비디오 영상은 모션 데이터로 처리되며, 그래픽 파일은 저장되거나 업로드되지 않습니다.
2. 현재 버전에서는 동일한 서버의 다른 플레이어에게 모션 캡처가 보이지 않습니다. 향후 업데이트에서는 다른 플레이어에게 모션이 보이게 될 것입니다.
3. 향후 업데이트에서는 다른 플레이어와 모션을 공유할 수 있게 될 것입니다.
4. 이것은 새로운 기능이며 일부 버그가 있을 수 있습니다. 팀은 향후 업데이트에서 이를 계속 개선할 것이며, 여러분의 피드백을 환영합니다!</t>
  </si>
  <si>
    <t>モーションキャプチャへようこそ
モーションキャプチャはカメラを使用してモーションデータをキャプチャし、それをキャラクターに適用します。これを使用して、より興味深いビデオコンテンツを作成することができます。
1. モーションキャプチャ機能を使用するにはカメラアクセスが必要です。ただし、この機能を通じて写真やビデオを保存またはアップロードすることはありません。ビデオ映像はモーションデータに処理され、グラフィカルファイルは保存またはアップロードされません。
2. 現在のバージョンでは、同じサーバー内の他のプレイヤーにはあなたのモーションキャプチャは表示されませんが、将来のアップデートで他のプレイヤーに表示されるようになります。
3. 将来のアップデートで、他のプレイヤーとモーションを共有できるようになります。
4. これは新しい機能であり、いくつかのバグがあるかもしれません。チームは今後のアップデートで改善を続けていきますので、フィードバックをお待ちしております！</t>
  </si>
  <si>
    <t>Bienvenue à la Capture de Mouvement
La Capture de Mouvement utilise votre caméra pour capturer vos données de mouvement et les appliquer à votre personnage. Vous pouvez l'utiliser pour créer un contenu vidéo plus intéressant.
1. La fonctionnalité de capture de mouvement nécessitera l'accès à la caméra pour être utilisée. Cependant, nous ne conservons ni ne téléchargeons aucune photo ou vidéo via cette fonctionnalité. Les séquences vidéo seront traitées en données de mouvement et aucun fichier graphique ne sera conservé ou téléchargé.
2. Dans la version actuelle, votre capture de mouvement ne sera pas visible par les autres joueurs dans le même serveur, votre mouvement sera visible par les autres joueurs dans les futures mises à jour.
3. Vous pourrez partager vos mouvements avec d'autres joueurs dans les futures mises à jour.
4. Il s'agit d'une nouvelle fonctionnalité et il pourrait y avoir quelques bugs, l'équipe continuera à l'améliorer dans les prochaines mises à jour, vos retours seront les bienvenus !</t>
  </si>
  <si>
    <t>Willkommen zur Bewegungserfassung
Die Bewegungserfassung verwendet Ihre Kamera, um Ihre Bewegungsdaten zu erfassen und auf Ihren Charakter anzuwenden. Sie können sie verwenden, um interessantere Videoinhalte zu erstellen.
1. Die Bewegungserfassungsfunktion erfordert den Kamerazugriff zur Nutzung. Wir speichern oder laden jedoch keine Fotos oder Videos über diese Funktion hoch. Das Videomaterial wird zu Bewegungsdaten verarbeitet und keine grafischen Dateien werden gespeichert oder hochgeladen.
2. In der aktuellen Version wird Ihre Bewegungserfassung für andere Spieler im selben Server nicht sichtbar sein, Ihre Bewegungen werden in zukünftigen Updates für andere Spieler sichtbar sein.
3. Sie werden in zukünftigen Updates in der Lage sein, Ihre Bewegungen mit anderen Spielern zu teilen.
4. Dies ist eine neue Funktion und es könnte einige Fehler geben, das Team wird sie in den kommenden Updates weiter verbessern, Ihr Feedback ist willkommen!</t>
  </si>
  <si>
    <t>Добро пожаловать в Захват движения
Захват движения использует вашу камеру для захвата данных о движении и применения их к вашему персонажу. Вы можете использовать его для создания более интересного видеоконтента.
1. Функция захвата движения потребует доступа к камере для использования. Однако мы не сохраняем и не загружаем никакие фотографии или видео через эту функцию. Видеоматериалы будут обработаны в данные о движении, и никакие графические файлы не будут сохранены или загружены.
2. В текущей версии ваш захват движения не будет виден другим игрокам на том же сервере, ваше движение будет видно другим игрокам в будущих обновлениях.
3. В будущем вы сможете делиться своими движениями с другими игроками.
4. Это новая функция, и могут быть некоторые ошибки, команда будет продолжать улучшать её в следующих обновлениях, ваши отзывы будут приветствоваться!</t>
  </si>
  <si>
    <t>Bienvenido a Captura de Movimiento
Captura de Movimiento utiliza tu cámara para capturar tus datos de movimiento y aplicarlos a tu personaje. Puedes usarlo para crear contenido de video más interesante.
1. La función de captura de movimiento requerirá acceso a la cámara para usarla. Sin embargo, no guardamos ni subimos ninguna foto o video a través de esta función. Las imágenes de video se procesarán en datos de movimiento y no se guardarán ni subirán archivos gráficos.
2. En la versión actual, tu captura de movimiento no será visible para otros jugadores en el mismo servidor, tu movimiento será visible para otros jugadores en futuras actualizaciones.
3. Podrás compartir tus movimientos con otros jugadores en futuras actualizaciones.
4. Esta es una nueva función y puede haber algunos errores, el equipo seguirá mejorándola en las próximas actualizaciones, ¡tus comentarios serán bienvenidos!</t>
  </si>
  <si>
    <t>Bem-vindo à Captura de Movimento
A Captura de Movimento usa sua câmera para capturar seus dados de movimento e aplicá-los ao seu personagem. Você pode usá-la para criar conteúdos de vídeo mais interessantes.
1. O recurso de captura de movimento exigirá acesso à câmera para ser usado. No entanto, não mantemos nem carregamos nenhuma foto ou vídeo através deste recurso. As filmagens de vídeo serão processadas em dados de movimento e nenhum arquivo gráfico será mantido ou carregado.
2. Na versão atual, sua captura de movimento não será visível para outros jogadores no mesmo servidor, seu movimento será visível para outros jogadores em futuras atualizações.
3. Você poderá compartilhar seus movimentos com outros jogadores em futuras atualizações.
4. Este é um novo recurso e pode haver alguns bugs, a equipe continuará melhorando-o nas próximas atualizações, seu feedback será bem-vindo!</t>
  </si>
  <si>
    <t>Benvenuto nella Cattura del Movimento
La Cattura del Movimento utilizza la tua fotocamera per catturare i tuoi dati di movimento e applicarli al tuo personaggio. Puoi usarla per creare contenuti video più interessanti.
1. La funzione di cattura del movimento richiederà l'accesso alla fotocamera per essere utilizzata. Tuttavia, non conserviamo né carichiamo foto o video tramite questa funzione. Il filmato video verrà elaborato in dati di movimento e nessun file grafico verrà conservato o caricato.
2. Nella versione attuale, la tua cattura del movimento non sarà visibile agli altri giocatori nello stesso server, il tuo movimento sarà visibile agli altri giocatori negli aggiornamenti futuri.
3. Sarai in grado di condividere i tuoi movimenti con altri giocatori negli aggiornamenti futuri.
4. Questa è una nuova funzione e potrebbero esserci alcuni bug, il team continuerà a migliorarla nei prossimi aggiornamenti, il tuo feedback sarà benvenuto!</t>
  </si>
  <si>
    <t>Welkom bij Motion Capture
Motion Capture gebruikt je camera om je bewegingsgegevens vast te leggen en toe te passen op je karakter. Je kunt het gebruiken om interessantere videocontent te creëren.
1. De motion capture-functie vereist cameratoegang om te gebruiken. We bewaren of uploaden echter geen foto's of video's via deze functie. De videobeelden worden verwerkt tot bewegingsgegevens en er worden geen grafische bestanden bewaard of geüpload.
2. In de huidige versie zal je motion capture niet zichtbaar zijn voor andere spelers in dezelfde server, je bewegingen zullen zichtbaar zijn voor andere spelers in toekomstige updates.
3. Je zult je bewegingen kunnen delen met andere spelers in toekomstige updates.
4. Dit is een nieuwe functie en er kunnen enkele bugs zijn, het team zal deze blijven verbeteren in de komende updates, je feedback is welkom!</t>
  </si>
  <si>
    <t>Motion Capture'a Hoş Geldiniz
Hareket Yakalama, kameranızı kullanarak hareket verilerinizi yakalar ve karakterinize uygular. Bu özelliği daha ilginç video içerikleri oluşturmak için kullanabilirsiniz.
1. Hareket yakalama özelliği, kullanmak için kamera erişimi gerektirecektir. Ancak, bu özellik aracılığıyla herhangi bir fotoğraf veya video saklanmaz veya yüklenmez. Video görüntüleri hareket verilerine dönüştürülür ve hiçbir grafik dosyası saklanmaz veya yüklenmez.
2. Mevcut sürümde, hareket yakalamanız aynı sunucudaki diğer oyuncular tarafından görünür olmayacak, hareketleriniz gelecekteki güncellemelerde diğer oyunculara görünür olacaktır.
3. Gelecekteki güncellemelerde hareketlerinizi diğer oyuncularla paylaşabileceksiniz.
4. Bu yeni bir özelliktir ve bazı hatalar olabilir, ekip gelecek güncellemelerde bunu geliştirmeye devam edecektir, geri bildirimleriniz memnuniyetle karşılanacaktır!</t>
  </si>
  <si>
    <t>Selamat datang di Penangkapan Gerakan
Penangkapan Gerakan menggunakan kamera Anda untuk menangkap data gerakan Anda dan menerapkannya ke karakter Anda. Anda dapat menggunakannya untuk membuat konten video yang lebih menarik.
1. Fitur penangkapan gerakan akan memerlukan akses kamera untuk digunakan. Namun, kami tidak menyimpan atau mengunggah foto atau video apa pun melalui fitur ini. Rekaman video akan diproses menjadi data gerakan dan tidak ada file grafis yang akan disimpan atau diunggah.
2. Dalam versi saat ini, penangkapan gerakan Anda tidak akan terlihat oleh pemain lain di server yang sama, gerakan Anda akan terlihat oleh pemain lain dalam pembaruan mendatang.
3. Anda akan dapat berbagi gerakan Anda dengan pemain lain dalam pembaruan mendatang.
4. Ini adalah fitur baru dan mungkin ada beberapa bug, tim akan terus meningkatkannya dalam pembaruan mendatang, masukan Anda akan diterima!</t>
  </si>
  <si>
    <t>Witamy w Przechwytywaniu Ruchu
Przechwytywanie Ruchu używa twojej kamery do przechwytywania danych ruchu i zastosowania ich do twojej postaci. Możesz używać tego, aby tworzyć bardziej interesujące treści wideo.
1. Funkcja przechwytywania ruchu będzie wymagała dostępu do kamery. Jednakże, nie przechowujemy ani nie przesyłamy żadnych zdjęć ani filmów za pośrednictwem tej funkcji. Materiał wideo zostanie przetworzony na dane ruchu i żadne pliki graficzne nie będą przechowywane ani przesyłane.
2. W bieżącej wersji, twoje przechwytywanie ruchu nie będzie widoczne dla innych graczy na tym samym serwerze, twoje ruchy będą widoczne dla innych graczy w przyszłych aktualizacjach.
3. Będziesz mógł dzielić się swoimi ruchami z innymi graczami w przyszłych aktualizacjach.
4. Jest to nowa funkcja i mogą wystąpić pewne błędy, zespół będzie ją stale ulepszał w nadchodzących aktualizacjach, twoje opinie będą mile widziane!</t>
  </si>
  <si>
    <t>ยินดีต้อนรับสู่การจับการเคลื่อนไหว
การจับการเคลื่อนไหวใช้กล้องของคุณเพื่อจับข้อมูลการเคลื่อนไหวของคุณและสมัครกับตัวละครของคุณ คุณสามารถใช้มันเพื่อสร้างเนื้อหาวิดีโอที่น่าสนใจมากขึ้น
1. ฟีเจอร์การจับการเคลื่อนไหวจะต้องการการเข้าถึงกล้องเพื่อใช้งาน อย่างไรก็ตาม เราไม่เก็บหรืออัปโหลดรูปภาพหรือวิดีโอใดๆ ผ่านฟีเจอร์นี้ วิดีโอจะถูกประมวลผลเป็นข้อมูลการเคลื่อนไหวและจะไม่มีการเก็บหรืออัปโหลดไฟล์กราฟิกใดๆ
2. ในเวอร์ชันปัจจุบัน การจับการเคลื่อนไหวของคุณจะไม่สามารถมองเห็นได้โดยผู้เล่นคนอื่นในเซิร์ฟเวอร์เดียวกัน การเคลื่อนไหวของคุณจะสามารถมองเห็นได้โดยผู้เล่นคนอื่นในอัปเดตในอนาคต
3. คุณจะสามารถแชร์การเคลื่อนไหวของคุณกับผู้เล่นคนอื่นในอัปเดตในอนาคต
4. นี่เป็นฟีเจอร์ใหม่และอาจมีบั๊กบางอย่าง ทีมงานจะปรับปรุงมันในอัปเดตที่กำลังจะมา ข้อเสนอแนะของคุณยินดีต้อนรับ!</t>
  </si>
  <si>
    <t>Bine ați venit la Captură de Mișcare
Captura de Mișcare folosește camera dvs. pentru a captura datele mișcărilor dvs. și a le aplica personajului dvs. Puteți folosi această funcție pentru a crea conținut video mai interesant.
1. Funcția de captură de mișcare va necesita acces la cameră pentru a fi utilizată. Cu toate acestea, nu păstrăm sau încărcăm nicio fotografie sau videoclip prin această funcție. Materialul video va fi procesat în date de mișcare și niciun fișier grafic nu va fi păstrat sau încărcat.
2. În versiunea curentă, captura dvs. de mișcare nu va fi vizibilă pentru alți jucători în același server, mișcările dvs. vor fi vizibile pentru alți jucători în actualizările viitoare.
3. Veți putea să împărtășiți mișcările dvs. cu alți jucători în actualizările viitoare.
4. Aceasta este o funcție nouă și ar putea exista unele erori, echipa va continua să o îmbunătățească în actualizările viitoare, feedback-ul dvs. va fi binevenit!</t>
  </si>
  <si>
    <t>مرحبًا بك في التقاط الحركة
يستخدم التقاط الحركة الكاميرا الخاصة بك لالتقاط بيانات حركتك وتطبيقها على شخصيتك. يمكنك استخدامه لإنشاء محتوى فيديو أكثر إثارة.
1. ستتطلب ميزة التقاط الحركة الوصول إلى الكاميرا للاستخدام. ومع ذلك، نحن لا نحتفظ أو نرفع أي صور أو مقاطع فيديو من خلال هذه الميزة. سيتم معالجة لقطات الفيديو إلى بيانات حركة ولن يتم الاحتفاظ بأي ملفات رسومية أو رفعها.
2. في الإصدار الحالي، لن تكون حركتك مرئية للاعبين الآخرين في نفس الخادم، ستكون حركتك مرئية للاعبين الآخرين في التحديثات المستقبلية.
3. ستتمكن من مشاركة حركاتك مع اللاعبين الآخرين في التحديثات المستقبلية.
4. هذه ميزة جديدة وقد تكون هناك بعض الأخطاء، سيستمر الفريق في تحسينها في التحديثات القادمة، ستكون ملاحظاتك مرحب بها!</t>
  </si>
  <si>
    <t>Chào mừng đến với Ghi Lại Chuyển Động
Ghi Lại Chuyển Động sử dụng camera của bạn để ghi lại dữ liệu chuyển động của bạn và áp dụng nó vào nhân vật của bạn. Bạn có thể sử dụng nó để tạo ra nội dung video thú vị hơn.
1. Tính năng ghi lại chuyển động sẽ yêu cầu quyền truy cập camera để sử dụng. Tuy nhiên, chúng tôi không lưu trữ hoặc tải lên bất kỳ hình ảnh hoặc video nào thông qua tính năng này. Đoạn video sẽ được xử lý thành dữ liệu chuyển động và không có tệp đồ họa nào được lưu trữ hoặc tải lên.
2. Trong phiên bản hiện tại, chuyển động của bạn sẽ không hiển thị cho người chơi khác trong cùng một server, chuyển động của bạn sẽ hiển thị cho người chơi khác trong các bản cập nhật tương lai.
3. Bạn sẽ có thể chia sẻ chuyển động của mình với người chơi khác trong các bản cập nhật tương lai.
4. Đây là một tính năng mới và có thể có một số lỗi, đội ngũ sẽ tiếp tục cải thiện nó trong các bản cập nhật sắp tới, phản hồi của bạn sẽ được hoan nghênh!</t>
  </si>
  <si>
    <t>Ласкаво просимо до Захоплення Руху
Захоплення Руху використовує вашу камеру для захоплення даних про ваші рухи та застосування їх до вашого персонажа. Ви можете використовувати це для створення більш цікавого відеоконтенту.
1. Функція захоплення руху вимагатиме доступу до камери для використання. Однак ми не зберігаємо та не завантажуємо жодних фотографій чи відео через цю функцію. Відеоматеріал буде оброблено в дані про рух, і жодні графічні файли не будуть збережені або завантажені.
2. У поточній версії ваше захоплення руху не буде видно іншим гравцям на тому ж сервері, ваші рухи будуть видимі іншим гравцям у майбутніх оновленнях.
3. Ви зможете ділитися своїми рухами з іншими гравцями у майбутніх оновленнях.
4. Це нова функція, і можуть бути деякі помилки, команда буде продовжувати покращувати її в наступних оновленнях, ваші відгуки будуть вітатися!</t>
  </si>
  <si>
    <t>录制动作 按钮</t>
  </si>
  <si>
    <t>Record Motion</t>
  </si>
  <si>
    <t>记录动作</t>
  </si>
  <si>
    <t>記錄動作</t>
  </si>
  <si>
    <t>모션 기록</t>
  </si>
  <si>
    <t>モーションを記録</t>
  </si>
  <si>
    <t>Enregistrer Mouvement</t>
  </si>
  <si>
    <t>Bewegung aufzeichnen</t>
  </si>
  <si>
    <t>Записать движение</t>
  </si>
  <si>
    <t>Grabar Movimiento</t>
  </si>
  <si>
    <t>Gravar Movimento</t>
  </si>
  <si>
    <t>Registra Movimento</t>
  </si>
  <si>
    <t>Beweging Opnemen</t>
  </si>
  <si>
    <t>Hareketi Kaydet</t>
  </si>
  <si>
    <t>Rekam Gerakan</t>
  </si>
  <si>
    <t>Zarejestruj Ruch</t>
  </si>
  <si>
    <t>บันทึกการเคลื่อนไหว</t>
  </si>
  <si>
    <t>Înregistrează Mișcarea</t>
  </si>
  <si>
    <t>تسجيل الحركة</t>
  </si>
  <si>
    <t>Ghi lại Chuyển động</t>
  </si>
  <si>
    <t>Записати Рух</t>
  </si>
  <si>
    <t>动作录制到达时间上限后自动停止的飘字</t>
  </si>
  <si>
    <t>Maximun recording length reached, recording is automatically stopped</t>
  </si>
  <si>
    <t>录制长度已达到最大值，录制已自动停止</t>
  </si>
  <si>
    <t>錄製長度已達到最大值，錄製已自動停止</t>
  </si>
  <si>
    <t>최대 녹화 길이에 도달하여 녹화가 자동으로 중지됩니다</t>
  </si>
  <si>
    <t>最大録画時間に達しました。録画が自動的に停止されます。</t>
  </si>
  <si>
    <t>Longueur d'enregistrement maximale atteinte, l'enregistrement est automatiquement arrêté</t>
  </si>
  <si>
    <t>Maximale Aufnahmelänge erreicht, Aufnahme wird automatisch gestoppt</t>
  </si>
  <si>
    <t>Достигнута максимальная длина записи, запись автоматически остановлена</t>
  </si>
  <si>
    <t>Se ha alcanzado la longitud máxima de grabación, la grabación se detiene automáticamente</t>
  </si>
  <si>
    <t>Comprimento máximo de gravação atingido, a gravação foi automaticamente interrompida</t>
  </si>
  <si>
    <t>Lunghezza massima di registrazione raggiunta, la registrazione è stata automaticamente interrotta</t>
  </si>
  <si>
    <t>Maximale opnamelengte bereikt, opname wordt automatisch gestopt</t>
  </si>
  <si>
    <t>Maksimum kayıt süresine ulaşıldı, kayıt otomatik olarak durduruldu</t>
  </si>
  <si>
    <t>Panjang rekaman maksimum tercapai, rekaman dihentikan secara otomatis</t>
  </si>
  <si>
    <t>Maksymalna długość nagrania osiągnięta, nagrywanie zostało automatycznie zatrzymane</t>
  </si>
  <si>
    <t>ความยาวการบันทึกสูงสุดถึงแล้ว การบันทึกหยุดโดยอัตโนมัติ</t>
  </si>
  <si>
    <t>Lungimea maximă de înregistrare a fost atinsă, înregistrarea este oprită automat</t>
  </si>
  <si>
    <t>تم الوصول إلى الحد الأقصى لطول التسجيل، تم إيقاف التسجيل تلقائيًا</t>
  </si>
  <si>
    <t>Đã đạt đến độ dài ghi tối đa, ghi âm sẽ tự động dừng lại</t>
  </si>
  <si>
    <t>Досягнуто максимальної довжини запису, запис автоматично зупинено</t>
  </si>
  <si>
    <t>通用 保存中</t>
  </si>
  <si>
    <t>Saving</t>
  </si>
  <si>
    <t>저장 중</t>
  </si>
  <si>
    <t>保存中</t>
  </si>
  <si>
    <t>Sauvegarde</t>
  </si>
  <si>
    <t>Сохранение</t>
  </si>
  <si>
    <t>Guardando</t>
  </si>
  <si>
    <t>Salvando</t>
  </si>
  <si>
    <t>Salvataggio</t>
  </si>
  <si>
    <t>Kaydediliyor</t>
  </si>
  <si>
    <t>Menyimpan</t>
  </si>
  <si>
    <t>Zapisywanie</t>
  </si>
  <si>
    <t>กำลังบันทึก</t>
  </si>
  <si>
    <t>Salvare</t>
  </si>
  <si>
    <t>Збереження</t>
  </si>
  <si>
    <t>动作录制文件 保存完毕 飘字</t>
  </si>
  <si>
    <t>Motion recording saved to library.</t>
  </si>
  <si>
    <t>动作记录已保存到库中。</t>
  </si>
  <si>
    <t>動作記錄已保存到庫中。</t>
  </si>
  <si>
    <t>모션 기록이 라이브러리에 저장되었습니다.</t>
  </si>
  <si>
    <t>モーション記録がライブラリに保存されました。</t>
  </si>
  <si>
    <t>Enregistrement de mouvement sauvegardé dans la bibliothèque.</t>
  </si>
  <si>
    <t>Bewegungsaufzeichnung in der Bibliothek gespeichert.</t>
  </si>
  <si>
    <t>Запись движения сохранена в библиотеку.</t>
  </si>
  <si>
    <t>Grabación de movimiento guardada en la biblioteca.</t>
  </si>
  <si>
    <t>Gravação de movimento salva na biblioteca.</t>
  </si>
  <si>
    <t>Registrazione del movimento salvata nella libreria.</t>
  </si>
  <si>
    <t>Bewegingsopname opgeslagen in bibliotheek.</t>
  </si>
  <si>
    <t>Hareket kaydı kütüphaneye kaydedildi.</t>
  </si>
  <si>
    <t>Rekaman gerakan disimpan ke perpustakaan.</t>
  </si>
  <si>
    <t>Nagranie ruchu zapisane w bibliotece.</t>
  </si>
  <si>
    <t>การบันทึกการเคลื่อนไหวถูกบันทึกไว้ในห้องสมุด</t>
  </si>
  <si>
    <t>Înregistrare de mișcare salvată în bibliotecă.</t>
  </si>
  <si>
    <t>تم حفظ تسجيل الحركة في المكتبة.</t>
  </si>
  <si>
    <t>Ghi lại Chuyển động đã được lưu vào thư viện.</t>
  </si>
  <si>
    <t>Запис руху збережено в бібліотеку.</t>
  </si>
  <si>
    <t>动捕相册 窗口 标题</t>
  </si>
  <si>
    <t>Motion Library</t>
  </si>
  <si>
    <t>动作库</t>
  </si>
  <si>
    <t>動作庫</t>
  </si>
  <si>
    <t>모션 라이브러리</t>
  </si>
  <si>
    <t>モーションライブラリ</t>
  </si>
  <si>
    <t>Bibliothèque de Mouvements</t>
  </si>
  <si>
    <t>Bewegungsbibliothek</t>
  </si>
  <si>
    <t>Библиотека Движений</t>
  </si>
  <si>
    <t>Biblioteca de Movimiento</t>
  </si>
  <si>
    <t>Biblioteca de Movimento</t>
  </si>
  <si>
    <t>Libreria del Movimento</t>
  </si>
  <si>
    <t>Motion Bibliotheek</t>
  </si>
  <si>
    <t>Hareket Kütüphanesi</t>
  </si>
  <si>
    <t>Perpustakaan Gerakan</t>
  </si>
  <si>
    <t>Biblioteka Ruchu</t>
  </si>
  <si>
    <t>ห้องสมุดการเคลื่อนไหว</t>
  </si>
  <si>
    <t>Bibliotecă de Mișcare</t>
  </si>
  <si>
    <t>مكتبة الحركة</t>
  </si>
  <si>
    <t>Thư viện Chuyển động</t>
  </si>
  <si>
    <t>Бібліотека Рухів</t>
  </si>
  <si>
    <t>动捕录像 确认删除 窗口 标题</t>
  </si>
  <si>
    <t>Confirm Deletion</t>
  </si>
  <si>
    <t>确认删除</t>
  </si>
  <si>
    <t>確認刪除</t>
  </si>
  <si>
    <t>삭제 확인</t>
  </si>
  <si>
    <t>削除を確認</t>
  </si>
  <si>
    <t>Confirmer la suppression</t>
  </si>
  <si>
    <t>Bestätigung der Löschung</t>
  </si>
  <si>
    <t>Подтвердить удаление</t>
  </si>
  <si>
    <t>Confirmar Eliminación</t>
  </si>
  <si>
    <t>Confirmar Exclusão</t>
  </si>
  <si>
    <t>Conferma Eliminazione</t>
  </si>
  <si>
    <t>Bevestigen Verwijdering</t>
  </si>
  <si>
    <t>Silme İşlemini Onayla</t>
  </si>
  <si>
    <t>Konfirmasi Penghapusan</t>
  </si>
  <si>
    <t>Potwierdź Usunięcie</t>
  </si>
  <si>
    <t>ยืนยันการลบ</t>
  </si>
  <si>
    <t>Confirmă Ștergerea</t>
  </si>
  <si>
    <t>تأكيد الحذف</t>
  </si>
  <si>
    <t>Xác nhận Xóa</t>
  </si>
  <si>
    <t>Підтвердити Видалення</t>
  </si>
  <si>
    <t>动捕录像 确认删除 窗口 正文</t>
  </si>
  <si>
    <t>Are you sure you want to delete this motion recording?</t>
  </si>
  <si>
    <t>您确定要删除此动作记录吗？</t>
  </si>
  <si>
    <t>您確定要刪除此動作記錄嗎？</t>
  </si>
  <si>
    <t>이 모션 기록을 삭제하시겠습니까?</t>
  </si>
  <si>
    <t>このモーション記録を削除してもよろしいですか？</t>
  </si>
  <si>
    <t>Êtes-vous sûr de vouloir supprimer cet enregistrement de mouvement ?</t>
  </si>
  <si>
    <t>Sind Sie sicher, dass Sie diese Bewegungsaufzeichnung löschen möchten?</t>
  </si>
  <si>
    <t>Вы уверены, что хотите удалить эту запись движения?</t>
  </si>
  <si>
    <t>¿Estás seguro de que deseas eliminar esta grabación de movimiento?</t>
  </si>
  <si>
    <t>Você tem certeza de que deseja excluir esta gravação de movimento?</t>
  </si>
  <si>
    <t>Sei sicuro di voler eliminare questa registrazione del movimento?</t>
  </si>
  <si>
    <t>Weet je zeker dat je deze bewegingsopname wilt verwijderen?</t>
  </si>
  <si>
    <t>Bu hareket kaydını silmek istediğinizden emin misiniz?</t>
  </si>
  <si>
    <t>Apakah Anda yakin ingin menghapus rekaman gerakan ini?</t>
  </si>
  <si>
    <t>Czy na pewno chcesz usunąć to nagranie ruchu?</t>
  </si>
  <si>
    <t>คุณแน่ใจหรือไม่ว่าต้องการลบการบันทึกการเคลื่อนไหวนี้?</t>
  </si>
  <si>
    <t>Ești sigur că vrei să ștergi această înregistrare de mișcare?</t>
  </si>
  <si>
    <t>هل أنت متأكد أنك تريد حذف تسجيل الحركة هذا؟</t>
  </si>
  <si>
    <t>Bạn có chắc chắn muốn xóa ghi lại Chuyển động này không?</t>
  </si>
  <si>
    <t>Ви впевнені, що хочете видалити цей запис руху?</t>
  </si>
  <si>
    <t>删除 按钮</t>
  </si>
  <si>
    <t>Delete</t>
  </si>
  <si>
    <t>Löschen</t>
  </si>
  <si>
    <t>Excluir</t>
  </si>
  <si>
    <t>Elimina</t>
  </si>
  <si>
    <t>Sil</t>
  </si>
  <si>
    <t>Șterge</t>
  </si>
  <si>
    <t>حذف</t>
  </si>
  <si>
    <t>Xóa</t>
  </si>
  <si>
    <t>动捕录像删除成功飘字</t>
  </si>
  <si>
    <t>Motion recording deleted</t>
  </si>
  <si>
    <t>动作记录已删除</t>
  </si>
  <si>
    <t>動作記錄已刪除</t>
  </si>
  <si>
    <t>모션 기록 삭제됨</t>
  </si>
  <si>
    <t>モーション記録が削除されました</t>
  </si>
  <si>
    <t>Enregistrement de mouvement supprimé</t>
  </si>
  <si>
    <t>Bewegungsaufzeichnung gelöscht</t>
  </si>
  <si>
    <t>Запись движения удалена</t>
  </si>
  <si>
    <t>Grabación de movimiento eliminada</t>
  </si>
  <si>
    <t>Gravação de movimento excluída</t>
  </si>
  <si>
    <t>Registrazione del movimento eliminata</t>
  </si>
  <si>
    <t>Bewegingsopname verwijderd</t>
  </si>
  <si>
    <t>Hareket kaydı silindi</t>
  </si>
  <si>
    <t>Rekaman gerakan dihapus</t>
  </si>
  <si>
    <t>Nagranie ruchu usunięte</t>
  </si>
  <si>
    <t>การบันทึกการเคลื่อนไหวถูกลบ</t>
  </si>
  <si>
    <t>Înregistrare de mișcare ștearsă</t>
  </si>
  <si>
    <t>تسجيل الحركة تم حذفه</t>
  </si>
  <si>
    <t>Ghi lại Chuyển động đã bị xóa</t>
  </si>
  <si>
    <t>Запис руху видалено</t>
  </si>
  <si>
    <t>动捕目录为空时的提示文字</t>
  </si>
  <si>
    <t>You don't have any motion recording yet…</t>
  </si>
  <si>
    <t>你还没有任何动作记录…</t>
  </si>
  <si>
    <t>你還沒有任何動作記錄…</t>
  </si>
  <si>
    <t>아직 모션 기록이 없습니다…</t>
  </si>
  <si>
    <t>あなたはまだモーション記録を持っていません…</t>
  </si>
  <si>
    <t>Vous n'avez pas encore d'enregistrement de mouvement…</t>
  </si>
  <si>
    <t>Du hast noch keine Bewegungsaufzeichnung…</t>
  </si>
  <si>
    <t>У вас еще нет записи движения…</t>
  </si>
  <si>
    <t>Aún no tienes ninguna grabación de movimiento…</t>
  </si>
  <si>
    <t>Você ainda não tem nenhuma gravação de movimento…</t>
  </si>
  <si>
    <t>Non hai ancora nessuna registrazione del movimento…</t>
  </si>
  <si>
    <t>Je hebt nog geen bewegingsopname…</t>
  </si>
  <si>
    <t>Henüz herhangi bir hareket kaydınız yok…</t>
  </si>
  <si>
    <t>Anda belum memiliki rekaman gerakan…</t>
  </si>
  <si>
    <t>Nie masz jeszcze żadnego nagrania ruchu…</t>
  </si>
  <si>
    <t>คุณยังไม่มีการบันทึกการเคลื่อนไหว…</t>
  </si>
  <si>
    <t>Încă nu ai nicio înregistrare de mișcare…</t>
  </si>
  <si>
    <t>ليس لديك أي تسجيل حركة حتى الآن...</t>
  </si>
  <si>
    <t>Bạn chưa có bất kỳ ghi lại Chuyển động nào…</t>
  </si>
  <si>
    <t>Ви ще не маєте жодного запису руху…</t>
  </si>
  <si>
    <t>动捕文件到达上限时弹窗 标题</t>
  </si>
  <si>
    <t>Library Full</t>
  </si>
  <si>
    <t>记录库已满</t>
  </si>
  <si>
    <t>記錄庫已滿</t>
  </si>
  <si>
    <t>기록 라이브러리 가득 차 있음</t>
  </si>
  <si>
    <t>記録ライブラリが満杯です</t>
  </si>
  <si>
    <t>Bibliothèque Pleine</t>
  </si>
  <si>
    <t>Aufnahmebibliothek Voll</t>
  </si>
  <si>
    <t>Библиотека записей заполнена</t>
  </si>
  <si>
    <t>Biblioteca Llena</t>
  </si>
  <si>
    <t>Biblioteca Cheia</t>
  </si>
  <si>
    <t>Biblioteca Piena</t>
  </si>
  <si>
    <t>Opnames Vol</t>
  </si>
  <si>
    <t>Kayıt Kütüphanesi Dolu</t>
  </si>
  <si>
    <t>Pustaka Rekaman Penuh</t>
  </si>
  <si>
    <t>Biblioteka Pełna</t>
  </si>
  <si>
    <t>คลังบันทึกเต็ม</t>
  </si>
  <si>
    <t>Biblioteca Plină</t>
  </si>
  <si>
    <t>مكتبة التسجيل ممتلئة</t>
  </si>
  <si>
    <t>Thư viện Ghi âm Đầy</t>
  </si>
  <si>
    <t>Бібліотека записів заповнена</t>
  </si>
  <si>
    <t>动捕文件到达上限时弹窗 文字</t>
  </si>
  <si>
    <t>Your motion recording library is full, please delete some before adding new recodings.</t>
  </si>
  <si>
    <t>您的动作记录库已满，请在添加新记录之前删除一些。</t>
  </si>
  <si>
    <t>您的動作記錄庫已滿，請在添加新記錄之前刪除一些。</t>
  </si>
  <si>
    <t>당신의 모션 기록 라이브러리가 모두 찼습니다. 새로운 기록을 추가하기 전에 일부를 삭제해 주세요.</t>
  </si>
  <si>
    <t>あなたのモーション記録ライブラリはすべて満員です。新しい記録を追加する前にいくつか削除してください。</t>
  </si>
  <si>
    <t>Votre bibliothèque d'enregistrements de mouvement est pleine, veuillez en supprimer avant d'ajouter de nouveaux enregistrements.</t>
  </si>
  <si>
    <t>Ihre Bewegungsaufzeichnungsbibliothek ist voll, bitte löschen Sie einige, bevor Sie neue Aufzeichnungen hinzufügen.</t>
  </si>
  <si>
    <t>Ваша библиотека записей движения полная, пожалуйста, удалите некоторые перед добавлением новых записей.</t>
  </si>
  <si>
    <t>Tu biblioteca de grabaciones de movimiento está llena, por favor elimina algunas antes de agregar nuevas grabaciones.</t>
  </si>
  <si>
    <t>Sua biblioteca de gravações de movimento está cheia, por favor, exclua algumas antes de adicionar novas gravações.</t>
  </si>
  <si>
    <t>La tua libreria di registrazioni del movimento è piena, per favore elimina alcune prima di aggiungere nuove registrazioni.</t>
  </si>
  <si>
    <t>Je bewegingsopnamebibliotheek is vol, verwijder er enkele voordat je nieuwe opnames toevoegt.</t>
  </si>
  <si>
    <t>Hareket kaydı kütüphaneniz dolu, lütfen yeni kayıtlar eklemeden önce bazılarını silin.</t>
  </si>
  <si>
    <t>Perpustakaan rekaman gerakan Anda penuh, harap hapus beberapa sebelum menambahkan rekaman baru.</t>
  </si>
  <si>
    <t>Twoja biblioteka nagrań ruchu jest pełna, proszę usuń niektóre przed dodaniem nowych nagrań.</t>
  </si>
  <si>
    <t>ห้องสมุดการบันทึกการเคลื่อนไหวของคุณเต็มแล้ว กรุณาลบบางส่วนก่อนเพิ่มการบันทึกใหม่</t>
  </si>
  <si>
    <t>Biblioteca ta de înregistrări de mișcare este completă, te rog să ștergi câteva înainte de a adăuga înregistrări noi.</t>
  </si>
  <si>
    <t>مكتبة تسجيل الحركة الخاصة بك ممتلئة، يرجى حذف بعض التسجيلات قبل إضافة تسجيلات جديدة.</t>
  </si>
  <si>
    <t>Thư viện ghi lại Chuyển động của bạn đã đầy đủ, vui lòng xóa một số trước khi thêm các ghi lại mới.</t>
  </si>
  <si>
    <t>Ваша бібліотека записів руху повна, будь ласка, видаліть деякі перед додаванням нових записів.</t>
  </si>
  <si>
    <t>动捕信息 封面图片</t>
  </si>
  <si>
    <t>Cover Image</t>
  </si>
  <si>
    <t>封面图片</t>
  </si>
  <si>
    <t>封面圖片</t>
  </si>
  <si>
    <t>커버 이미지</t>
  </si>
  <si>
    <t>カバー画像</t>
  </si>
  <si>
    <t>Image de couverture</t>
  </si>
  <si>
    <t>Cover-Bild</t>
  </si>
  <si>
    <t>Изображение обложки</t>
  </si>
  <si>
    <t>Imagen de Portada</t>
  </si>
  <si>
    <t>Imagem de Capa</t>
  </si>
  <si>
    <t>Immagine di copertina</t>
  </si>
  <si>
    <t>Omslagafbeelding</t>
  </si>
  <si>
    <t>Kapak Görüntüsü</t>
  </si>
  <si>
    <t>Gambar Sampul</t>
  </si>
  <si>
    <t>Obraz okładki</t>
  </si>
  <si>
    <t>ภาพปก</t>
  </si>
  <si>
    <t>Imagine de Copertă</t>
  </si>
  <si>
    <t>صورة الغلاف</t>
  </si>
  <si>
    <t>Hình Ảnh Bìa</t>
  </si>
  <si>
    <t>Зображення Обкладинки</t>
  </si>
  <si>
    <t>动捕信息 文件名字</t>
  </si>
  <si>
    <t>File Name</t>
  </si>
  <si>
    <t>文件名</t>
  </si>
  <si>
    <t>檔案名</t>
  </si>
  <si>
    <t>파일 이름</t>
  </si>
  <si>
    <t>ファイル名</t>
  </si>
  <si>
    <t>Nom du fichier</t>
  </si>
  <si>
    <t>Dateiname</t>
  </si>
  <si>
    <t>Имя файла</t>
  </si>
  <si>
    <t>Nombre del Archivo</t>
  </si>
  <si>
    <t>Nome do Arquivo</t>
  </si>
  <si>
    <t>Nome del File</t>
  </si>
  <si>
    <t>Bestandsnaam</t>
  </si>
  <si>
    <t>Dosya Adı</t>
  </si>
  <si>
    <t>Nama File</t>
  </si>
  <si>
    <t>Nazwa pliku</t>
  </si>
  <si>
    <t>ชื่อไฟล์</t>
  </si>
  <si>
    <t>Nume fișier</t>
  </si>
  <si>
    <t>اسم الملف</t>
  </si>
  <si>
    <t>Tên Tệp</t>
  </si>
  <si>
    <t>Ім'я файлу</t>
  </si>
  <si>
    <t>动捕信息 动捕时长</t>
  </si>
  <si>
    <t>Motion Length</t>
  </si>
  <si>
    <t>动作长度</t>
  </si>
  <si>
    <t>動作長度</t>
  </si>
  <si>
    <t>모션 길이</t>
  </si>
  <si>
    <t>モーションの長さ</t>
  </si>
  <si>
    <t>Longueur de mouvement</t>
  </si>
  <si>
    <t>Bewegungslänge</t>
  </si>
  <si>
    <t>Длина движения</t>
  </si>
  <si>
    <t>Longitud de Movimiento</t>
  </si>
  <si>
    <t>Comprimento do Movimento</t>
  </si>
  <si>
    <t>Lunghezza del Movimento</t>
  </si>
  <si>
    <t>Bewegingslengte</t>
  </si>
  <si>
    <t>Hareket Uzunluğu</t>
  </si>
  <si>
    <t>Panjang Gerakan</t>
  </si>
  <si>
    <t>Długość Ruchu</t>
  </si>
  <si>
    <t>ความยาวการเคลื่อนไหว</t>
  </si>
  <si>
    <t>Lungime Mișcare</t>
  </si>
  <si>
    <t>طول الحركة</t>
  </si>
  <si>
    <t>Độ Dài Chuyển động</t>
  </si>
  <si>
    <t>Довжина руху</t>
  </si>
  <si>
    <t>动捕信息 动捕ID</t>
  </si>
  <si>
    <t>Motion ID</t>
  </si>
  <si>
    <t>动作ID</t>
  </si>
  <si>
    <t>動作ID</t>
  </si>
  <si>
    <t>모션 ID</t>
  </si>
  <si>
    <t>モーションID</t>
  </si>
  <si>
    <t>ID de mouvement</t>
  </si>
  <si>
    <t>Bewegungs-ID</t>
  </si>
  <si>
    <t>ID движения</t>
  </si>
  <si>
    <t>ID de movimiento</t>
  </si>
  <si>
    <t>ID de Movimento</t>
  </si>
  <si>
    <t>ID di movimento</t>
  </si>
  <si>
    <t>Hareket ID</t>
  </si>
  <si>
    <t>ID Gerakan</t>
  </si>
  <si>
    <t>ID ruchu</t>
  </si>
  <si>
    <t>ID การเคลื่อนไหว</t>
  </si>
  <si>
    <t>ID de mișcare</t>
  </si>
  <si>
    <t>معرف الحركة</t>
  </si>
  <si>
    <t>ID Chuyển động</t>
  </si>
  <si>
    <t>ID руху</t>
  </si>
  <si>
    <t>动捕信息 制作者</t>
  </si>
  <si>
    <t>创建者</t>
  </si>
  <si>
    <t>創建者</t>
  </si>
  <si>
    <t>창작자</t>
  </si>
  <si>
    <t>クリエイター</t>
  </si>
  <si>
    <t>Yaratıcı</t>
  </si>
  <si>
    <t>Pencipta</t>
  </si>
  <si>
    <t>动捕信息 制作日期</t>
  </si>
  <si>
    <t>Created Date</t>
  </si>
  <si>
    <t>创建日期</t>
  </si>
  <si>
    <t>創建日期</t>
  </si>
  <si>
    <t>생성 날짜</t>
  </si>
  <si>
    <t>作成日</t>
  </si>
  <si>
    <t>Date de création</t>
  </si>
  <si>
    <t>Erstellungsdatum</t>
  </si>
  <si>
    <t>Дата создания</t>
  </si>
  <si>
    <t>Fecha de Creación</t>
  </si>
  <si>
    <t>Data de Criação</t>
  </si>
  <si>
    <t>Data di Creazione</t>
  </si>
  <si>
    <t>Gemaakt Datum</t>
  </si>
  <si>
    <t>Oluşturulma Tarihi</t>
  </si>
  <si>
    <t>Tanggal Dibuat</t>
  </si>
  <si>
    <t>Data Utworzenia</t>
  </si>
  <si>
    <t>วันที่สร้าง</t>
  </si>
  <si>
    <t>Data Creării</t>
  </si>
  <si>
    <t>تاريخ الإنشاء</t>
  </si>
  <si>
    <t>Ngày Tạo</t>
  </si>
  <si>
    <t>Дата створення</t>
  </si>
  <si>
    <t>通用按钮 设置为封面</t>
  </si>
  <si>
    <t>Set as Cover</t>
  </si>
  <si>
    <t>设为封面</t>
  </si>
  <si>
    <t>設為封面</t>
  </si>
  <si>
    <t>커버로 설정</t>
  </si>
  <si>
    <t>カバーとして設定</t>
  </si>
  <si>
    <t>Définir comme couverture</t>
  </si>
  <si>
    <t>Als Cover festlegen</t>
  </si>
  <si>
    <t>Установить как обложку</t>
  </si>
  <si>
    <t>Establecer como Portada</t>
  </si>
  <si>
    <t>Definir como Capa</t>
  </si>
  <si>
    <t>Imposta come copertina</t>
  </si>
  <si>
    <t>Instellen als omslag</t>
  </si>
  <si>
    <t>Kapak Olarak Ayarla</t>
  </si>
  <si>
    <t>Tetapkan sebagai Sampul</t>
  </si>
  <si>
    <t>Ustaw jako okładkę</t>
  </si>
  <si>
    <t>ตั้งเป็นภาพปก</t>
  </si>
  <si>
    <t>Setează ca Imagine de Copertă</t>
  </si>
  <si>
    <t>تعيين كغلاف</t>
  </si>
  <si>
    <t>Đặt làm Bìa</t>
  </si>
  <si>
    <t>Встановити як Обкладинку</t>
  </si>
  <si>
    <t>动捕录像 封面保存更新</t>
  </si>
  <si>
    <t>Motion cover updated</t>
  </si>
  <si>
    <t>动作封面已更新</t>
  </si>
  <si>
    <t>動作封面已更新</t>
  </si>
  <si>
    <t>모션 커버 업데이트됨</t>
  </si>
  <si>
    <t>モーションカバーが更新されました</t>
  </si>
  <si>
    <t>Couverture de mouvement mise à jour</t>
  </si>
  <si>
    <t>Bewegungs-Cover aktualisiert</t>
  </si>
  <si>
    <t>Обложка движения обновлена</t>
  </si>
  <si>
    <t>Portada de movimiento actualizada</t>
  </si>
  <si>
    <t>Capa de movimento atualizada</t>
  </si>
  <si>
    <t>Copertina del movimento aggiornata</t>
  </si>
  <si>
    <t>Motion omslag bijgewerkt</t>
  </si>
  <si>
    <t>Hareket kapağı güncellendi</t>
  </si>
  <si>
    <t>Sampul gerakan diperbarui</t>
  </si>
  <si>
    <t>Okładka ruchu zaktualizowana</t>
  </si>
  <si>
    <t>การอัปเดตภาพปกการเคลื่อนไหว</t>
  </si>
  <si>
    <t>Imagine de Mișcare actualizată</t>
  </si>
  <si>
    <t>تحديث غلاف الحركة</t>
  </si>
  <si>
    <t>Cập nhật bìa chuyển động</t>
  </si>
  <si>
    <t>Оновлено обкладинку руху</t>
  </si>
  <si>
    <t>通用 命名 窗口 标题</t>
  </si>
  <si>
    <t>Name</t>
  </si>
  <si>
    <t>名字</t>
  </si>
  <si>
    <t>이름</t>
  </si>
  <si>
    <t>名前</t>
  </si>
  <si>
    <t>Nom</t>
  </si>
  <si>
    <t>Имя</t>
  </si>
  <si>
    <t>Nombre</t>
  </si>
  <si>
    <t>Nome</t>
  </si>
  <si>
    <t>Naam</t>
  </si>
  <si>
    <t>Ad</t>
  </si>
  <si>
    <t>Nama</t>
  </si>
  <si>
    <t>Nazwa</t>
  </si>
  <si>
    <t>ชื่อ</t>
  </si>
  <si>
    <t>Nume</t>
  </si>
  <si>
    <t>اسم</t>
  </si>
  <si>
    <t>Tên</t>
  </si>
  <si>
    <t>Ім'я</t>
  </si>
  <si>
    <t>通用命名 窗口 灰色提示输入的文字
p1：最少字数，见配置General_GD_Const.xlsx 的general_name_length_min
p2：最多字数，见配置General_GD_Const.xlsx 的general_name_length_max</t>
  </si>
  <si>
    <t>进入 {p1}-{p2} 个字母或数字</t>
  </si>
  <si>
    <t>進入 {p1}-{p2} 個字母或數字</t>
  </si>
  <si>
    <t>{p1}-{p2}자 또는 숫자를 입력</t>
  </si>
  <si>
    <t>{p1}-{p2}文字または数字を入力</t>
  </si>
  <si>
    <t>Entrer {p1}-{p2} lettres ou chiffres</t>
  </si>
  <si>
    <t>Введите {p1}-{p2} букв или цифр</t>
  </si>
  <si>
    <t>Unirse {p1}-{p2} letras o números</t>
  </si>
  <si>
    <t>Digite {p1}-{p2} letras ou números</t>
  </si>
  <si>
    <t>Inserisci {p1}-{p2} lettere o numeri</t>
  </si>
  <si>
    <t>{p1}-{p2} harf veya rakam gir</t>
  </si>
  <si>
    <t>Wejdź {p1}-{p2} liter lub cyfr</t>
  </si>
  <si>
    <t>ใส่ {p1}-{p2} ตัวอักษรหรือตัวเลข</t>
  </si>
  <si>
    <t>Intră {p1}-{p2} litere sau numere</t>
  </si>
  <si>
    <t>ادخل {p1}-{p2} أحرف أو أرقام</t>
  </si>
  <si>
    <t>Nhập {p1}-{p2} chữ cái hoặc số</t>
  </si>
  <si>
    <t>Введіть {p1}-{p2} літер або цифр</t>
  </si>
  <si>
    <t>修改名字 名字首尾包含空格</t>
  </si>
  <si>
    <t>修改名字 名字过短提示
p1：最少字数，见配置General_GD_Const.xlsx 的general_name_length_min</t>
  </si>
  <si>
    <t>修改名字 名字过长提示
p1：最多字数，见配置General_GD_Const.xlsx 的general_name_length_max</t>
  </si>
  <si>
    <t>修改名字 名字包含特殊字符或禁用词汇提示</t>
  </si>
  <si>
    <t>修改名字 名字修改成功飘字提示</t>
  </si>
  <si>
    <t>Name updated successfully.</t>
  </si>
  <si>
    <t>名字更新成功。</t>
  </si>
  <si>
    <t>이름이 성공적으로 업데이트되었습니다.</t>
  </si>
  <si>
    <t>名前が正常に更新されました。</t>
  </si>
  <si>
    <t>Nom mis à jour avec succès.</t>
  </si>
  <si>
    <t>Name erfolgreich aktualisiert.</t>
  </si>
  <si>
    <t>Имя успешно обновлено.</t>
  </si>
  <si>
    <t>Nombre actualizado con éxito.</t>
  </si>
  <si>
    <t>Nome atualizado com sucesso.</t>
  </si>
  <si>
    <t>Nome aggiornato con successo.</t>
  </si>
  <si>
    <t>Naam succesvol bijgewerkt.</t>
  </si>
  <si>
    <t>Ad başarıyla güncellendi.</t>
  </si>
  <si>
    <t>Nama berhasil diperbarui.</t>
  </si>
  <si>
    <t>Nazwa zaktualizowana pomyślnie.</t>
  </si>
  <si>
    <t>ชื่อถูกอัปเดตเรียบร้อยแล้ว</t>
  </si>
  <si>
    <t>Nume actualizat cu succes.</t>
  </si>
  <si>
    <t>تم تحديث الاسم بنجاح.</t>
  </si>
  <si>
    <t>Tên đã được cập nhật thành công.</t>
  </si>
  <si>
    <t>Ім'я успішно оновлено.</t>
  </si>
  <si>
    <t>动捕录像 播放设置 窗口标题</t>
  </si>
  <si>
    <t>Play Settings</t>
  </si>
  <si>
    <t>播放设置</t>
  </si>
  <si>
    <t>播放設置</t>
  </si>
  <si>
    <t>재생 설정</t>
  </si>
  <si>
    <t>再生設定</t>
  </si>
  <si>
    <t>Paramètres de Lecture</t>
  </si>
  <si>
    <t>Wiedergabeeinstellungen</t>
  </si>
  <si>
    <t>Настройки воспроизведения</t>
  </si>
  <si>
    <t>Configuración de Reproducción</t>
  </si>
  <si>
    <t>Configurações de Reprodução</t>
  </si>
  <si>
    <t>Impostazioni di Riproduzione</t>
  </si>
  <si>
    <t>Afspeelinstellingen</t>
  </si>
  <si>
    <t>Oynatma Ayarları</t>
  </si>
  <si>
    <t>Pengaturan Pemutaran</t>
  </si>
  <si>
    <t>Ustawienia Odtwarzania</t>
  </si>
  <si>
    <t>การตั้งค่าการเล่น</t>
  </si>
  <si>
    <t>Setări Redare</t>
  </si>
  <si>
    <t>إعدادات التشغيل</t>
  </si>
  <si>
    <t>Cài Đặt Phát</t>
  </si>
  <si>
    <t>Налаштування Відтворення</t>
  </si>
  <si>
    <t>动捕录像 播放设置 设置项 流畅优化</t>
  </si>
  <si>
    <t>Optimize the motion to be more smooth</t>
  </si>
  <si>
    <t>优化动作使其更加流畅</t>
  </si>
  <si>
    <t>優化動作使其更加流暢</t>
  </si>
  <si>
    <t>모션을 더 부드럽게 최적화하세요</t>
  </si>
  <si>
    <t>モーションをよりスムーズに最適化する</t>
  </si>
  <si>
    <t>Optimiser le mouvement pour qu'il soit plus fluide</t>
  </si>
  <si>
    <t>Optimiere die Bewegung, um sie flüssiger zu machen</t>
  </si>
  <si>
    <t>Оптимизируйте движение, чтобы оно было более плавным</t>
  </si>
  <si>
    <t>Optimizar el movimiento para que sea más suave</t>
  </si>
  <si>
    <t>Otimizar o movimento para ser mais suave</t>
  </si>
  <si>
    <t>Ottimizza il movimento per renderlo più fluido</t>
  </si>
  <si>
    <t>Optimaliseer de beweging om soepeler te zijn</t>
  </si>
  <si>
    <t>Hareketi daha akıcı hale getirmek için optimize edin</t>
  </si>
  <si>
    <t>Optimalkan gerakan agar lebih halus</t>
  </si>
  <si>
    <t>Optymalizuj ruch, aby był bardziej płynny</t>
  </si>
  <si>
    <t>ปรับการเคลื่อนไหวให้ราบรื่นยิ่งขึ้น</t>
  </si>
  <si>
    <t>Optimizează mișcarea pentru a fi mai lină</t>
  </si>
  <si>
    <t>تحسين الحركة لتكون أكثر سلاسة</t>
  </si>
  <si>
    <t>Tối ưu hóa chuyển động để mượt mà hơn</t>
  </si>
  <si>
    <t>Оптимізуйте рух, щоб він був більш плавним</t>
  </si>
  <si>
    <t>绘图中画布信息 缩放比例</t>
  </si>
  <si>
    <t>Zoom: {p1}</t>
  </si>
  <si>
    <t>缩放: {p1}</t>
  </si>
  <si>
    <t>縮放: {p1}</t>
  </si>
  <si>
    <t>줌: {p1}</t>
  </si>
  <si>
    <t>ズーム: {p1}</t>
  </si>
  <si>
    <t>Zoom : {p1}</t>
  </si>
  <si>
    <t>Увеличение: {p1}</t>
  </si>
  <si>
    <t>Yakınlaştır: {p1}</t>
  </si>
  <si>
    <t>ซูม: {p1}</t>
  </si>
  <si>
    <t>تكبير: {p1}</t>
  </si>
  <si>
    <t>Thu phóng: {p1}</t>
  </si>
  <si>
    <t>Збільшити: {p1}</t>
  </si>
  <si>
    <t>绘图中画布信息 旋转角度</t>
  </si>
  <si>
    <t>Angle: {p1}</t>
  </si>
  <si>
    <t>角度: {p1}</t>
  </si>
  <si>
    <t>각도: {p1}</t>
  </si>
  <si>
    <t>アングル: {p1}</t>
  </si>
  <si>
    <t>Angle : {p1}</t>
  </si>
  <si>
    <t>Winkel: {p1}</t>
  </si>
  <si>
    <t>Угол: {p1}</t>
  </si>
  <si>
    <t>Ángulo: {p1}</t>
  </si>
  <si>
    <t>Ângulo: {p1}</t>
  </si>
  <si>
    <t>Angolo: {p1}</t>
  </si>
  <si>
    <t>Hoek: {p1}</t>
  </si>
  <si>
    <t>Açı: {p1}</t>
  </si>
  <si>
    <t>Sudut: {p1}</t>
  </si>
  <si>
    <t>Kąt: {p1}</t>
  </si>
  <si>
    <t>มุม: {p1}</t>
  </si>
  <si>
    <t>Unghi: {p1}</t>
  </si>
  <si>
    <t>زاوية: {p1}</t>
  </si>
  <si>
    <t>Góc: {p1}</t>
  </si>
  <si>
    <t>Кут: {p1}</t>
  </si>
  <si>
    <t>绘图选项 颜色</t>
  </si>
  <si>
    <t>Color</t>
  </si>
  <si>
    <t>颜色</t>
  </si>
  <si>
    <t>顏色</t>
  </si>
  <si>
    <t>색상</t>
  </si>
  <si>
    <t>カラー</t>
  </si>
  <si>
    <t>Couleur</t>
  </si>
  <si>
    <t>Farbe</t>
  </si>
  <si>
    <t>Цвет</t>
  </si>
  <si>
    <t>Cor</t>
  </si>
  <si>
    <t>Colore</t>
  </si>
  <si>
    <t>Kleur</t>
  </si>
  <si>
    <t>Renk</t>
  </si>
  <si>
    <t>Warna</t>
  </si>
  <si>
    <t>Kolor</t>
  </si>
  <si>
    <t>สี</t>
  </si>
  <si>
    <t>Culoare</t>
  </si>
  <si>
    <t>لون</t>
  </si>
  <si>
    <t>Màu sắc</t>
  </si>
  <si>
    <t>Колір</t>
  </si>
  <si>
    <t>颜色窗口 标题</t>
  </si>
  <si>
    <t xml:space="preserve">绘图 笔刷 大小调整提示文字 </t>
  </si>
  <si>
    <t>Drag to adjust size</t>
  </si>
  <si>
    <t>拖动以调整大小</t>
  </si>
  <si>
    <t>拖動以調整大小</t>
  </si>
  <si>
    <t>크기 조정을 위해 드래그하세요</t>
  </si>
  <si>
    <t>ドラッグしてサイズを調整</t>
  </si>
  <si>
    <t>Faites glisser pour ajuster la taille</t>
  </si>
  <si>
    <t>Ziehen, um die Größe anzupassen</t>
  </si>
  <si>
    <t>Перетащите, чтобы изменить размер</t>
  </si>
  <si>
    <t>Arrastrar para ajustar el tamaño</t>
  </si>
  <si>
    <t>Arraste para ajustar o tamanho</t>
  </si>
  <si>
    <t>Trascina per regolare la dimensione</t>
  </si>
  <si>
    <t>Sleep om grootte aan te passen</t>
  </si>
  <si>
    <t>Boyutu ayarlamak için sürükleyin</t>
  </si>
  <si>
    <t>Seret untuk menyesuaikan ukuran</t>
  </si>
  <si>
    <t>Przeciągnij, aby dostosować rozmiar</t>
  </si>
  <si>
    <t>ลากเพื่อปรับขนาด</t>
  </si>
  <si>
    <t>Trage pentru a ajusta mărimea</t>
  </si>
  <si>
    <t>اسحب لضبط الحجم</t>
  </si>
  <si>
    <t>Kéo để điều chỉnh kích thước</t>
  </si>
  <si>
    <t>Перетягніть, щоб налаштувати розмір</t>
  </si>
  <si>
    <t>绘图 笔刷大小显示文字</t>
  </si>
  <si>
    <t>Size: {p1}</t>
  </si>
  <si>
    <t>大小: {p1}</t>
  </si>
  <si>
    <t>크기: {p1}</t>
  </si>
  <si>
    <t>サイズ: {p1}</t>
  </si>
  <si>
    <t>Taille : {p1}</t>
  </si>
  <si>
    <t>Größe: {p1}</t>
  </si>
  <si>
    <t>Размер: {p1}</t>
  </si>
  <si>
    <t>Tamaño: {p1}</t>
  </si>
  <si>
    <t>Tamanho: {p1}</t>
  </si>
  <si>
    <t>Dimensione: {p1}</t>
  </si>
  <si>
    <t>Grootte: {p1}</t>
  </si>
  <si>
    <t>Boyut: {p1}</t>
  </si>
  <si>
    <t>Ukuran: {p1}</t>
  </si>
  <si>
    <t>Rozmiar: {p1}</t>
  </si>
  <si>
    <t>ขนาด: {p1}</t>
  </si>
  <si>
    <t>Mărime: {p1}</t>
  </si>
  <si>
    <t>الحجم: {p1}</t>
  </si>
  <si>
    <t>Kích thước: {p1}</t>
  </si>
  <si>
    <t>Розмір: {p1}</t>
  </si>
  <si>
    <t>绘图 笔刷透明度 调整文字</t>
  </si>
  <si>
    <t>Drag to adjus opacity</t>
  </si>
  <si>
    <t>拖动以调整不透明度</t>
  </si>
  <si>
    <t>拖動以調整不透明度</t>
  </si>
  <si>
    <t>불투명도를 조정하려면 드래그하세요</t>
  </si>
  <si>
    <t>ドラッグして不透明度を調整</t>
  </si>
  <si>
    <t>Faites glisser pour ajuster l'opacité</t>
  </si>
  <si>
    <t>Ziehen, um die Deckkraft anzupassen</t>
  </si>
  <si>
    <t>Перетащите для настройки прозрачности</t>
  </si>
  <si>
    <t>Arrastrar para ajustar la opacidad</t>
  </si>
  <si>
    <t>Arraste para ajustar a opacidade</t>
  </si>
  <si>
    <t>Trascina per regolare l'opacità</t>
  </si>
  <si>
    <t>Sleep om de opaciteit aan te passen</t>
  </si>
  <si>
    <t>Sürükleyerek şeffaflığı ayarla</t>
  </si>
  <si>
    <t>Seret untuk menyesuaikan opasitas</t>
  </si>
  <si>
    <t>Przeciągnij, aby dostosować przezroczystość</t>
  </si>
  <si>
    <t>ลากเพื่อปรับความทึบ</t>
  </si>
  <si>
    <t>Trage pentru a ajusta opacitatea</t>
  </si>
  <si>
    <t>اسحب لضبط العتامة</t>
  </si>
  <si>
    <t>Kéo để điều chỉnh độ mờ</t>
  </si>
  <si>
    <t>Перетягніть для налаштування прозорості</t>
  </si>
  <si>
    <t>绘图 笔刷透明度 显示文字</t>
  </si>
  <si>
    <t>Opacity: {p1}%</t>
  </si>
  <si>
    <t>不透明度: {p1}%</t>
  </si>
  <si>
    <r>
      <rPr>
        <sz val="10"/>
        <color rgb="FF000000"/>
        <rFont val="BatangChe"/>
        <family val="3"/>
        <charset val="129"/>
      </rPr>
      <t>불투명도</t>
    </r>
    <r>
      <rPr>
        <sz val="10"/>
        <color rgb="FF000000"/>
        <rFont val="Microsoft YaHei"/>
        <charset val="134"/>
      </rPr>
      <t>: {p1}%</t>
    </r>
  </si>
  <si>
    <t>Opacité : {p1}%</t>
  </si>
  <si>
    <t>Deckkraft: {p1}%</t>
  </si>
  <si>
    <t>Прозрачность: {p1}%</t>
  </si>
  <si>
    <t>Opacidad: {p1}%</t>
  </si>
  <si>
    <t>Opacidade: {p1}%</t>
  </si>
  <si>
    <t>Opacità: {p1}%</t>
  </si>
  <si>
    <t>Opaklık: {p1}%</t>
  </si>
  <si>
    <t>Opasitas: {p1}%</t>
  </si>
  <si>
    <t>Przezroczystość: {p1}%</t>
  </si>
  <si>
    <r>
      <rPr>
        <sz val="10"/>
        <color rgb="FF000000"/>
        <rFont val="Leelawadee"/>
        <family val="2"/>
      </rPr>
      <t>ความทึบ</t>
    </r>
    <r>
      <rPr>
        <sz val="10"/>
        <color rgb="FF000000"/>
        <rFont val="Microsoft YaHei"/>
        <charset val="134"/>
      </rPr>
      <t>: {p1}%</t>
    </r>
  </si>
  <si>
    <t>Opacitate: {p1}%</t>
  </si>
  <si>
    <r>
      <rPr>
        <sz val="10"/>
        <color rgb="FF000000"/>
        <rFont val="Arial"/>
        <family val="2"/>
      </rPr>
      <t>العتامة</t>
    </r>
    <r>
      <rPr>
        <sz val="10"/>
        <color rgb="FF000000"/>
        <rFont val="Microsoft YaHei"/>
        <charset val="134"/>
      </rPr>
      <t>: {p1}%</t>
    </r>
  </si>
  <si>
    <t>Độ mờ: {p1}%</t>
  </si>
  <si>
    <t>Прозорість: {p1}%</t>
  </si>
  <si>
    <t>绘图 橡皮刷 大小调整提示文字</t>
  </si>
  <si>
    <t>绘图 橡皮擦 大小显示</t>
  </si>
  <si>
    <t>绘图 透明度 调整提示文字</t>
  </si>
  <si>
    <t>不透明度を調整するためにドラッグ</t>
  </si>
  <si>
    <t>Arrastra para ajustar la opacidad</t>
  </si>
  <si>
    <t>Sleep om opaciteit aan te passen</t>
  </si>
  <si>
    <t>绘图 橡皮擦 透明度显示</t>
  </si>
  <si>
    <t>Opacity: {p1}</t>
  </si>
  <si>
    <t>不透明度: {p1}</t>
  </si>
  <si>
    <t>불투명도: {p1}</t>
  </si>
  <si>
    <t>Opacité : {p1}</t>
  </si>
  <si>
    <t>Deckkraft: {p1}</t>
  </si>
  <si>
    <t>Прозрачность: {p1}</t>
  </si>
  <si>
    <t>Opacidad: {p1}</t>
  </si>
  <si>
    <t>Opacidade: {p1}</t>
  </si>
  <si>
    <t>Opacità: {p1}</t>
  </si>
  <si>
    <t>Opaciteit: {p1}</t>
  </si>
  <si>
    <t>Şeffaflık: {p1}</t>
  </si>
  <si>
    <t>Opasitas: {p1}</t>
  </si>
  <si>
    <t>Przezroczystość: {p1}</t>
  </si>
  <si>
    <t>ความทึบ: {p1}</t>
  </si>
  <si>
    <t>Opacitate: {p1}</t>
  </si>
  <si>
    <t>العتامة: {p1}</t>
  </si>
  <si>
    <t>Độ mờ: {p1}</t>
  </si>
  <si>
    <t>Прозорість: {p1}</t>
  </si>
  <si>
    <t>绘图 图层窗口 标题</t>
  </si>
  <si>
    <t>Layer</t>
  </si>
  <si>
    <t>层</t>
  </si>
  <si>
    <t>層</t>
  </si>
  <si>
    <t>레이어</t>
  </si>
  <si>
    <t>レイヤー</t>
  </si>
  <si>
    <t>Couche</t>
  </si>
  <si>
    <t>Schicht</t>
  </si>
  <si>
    <t>Слой</t>
  </si>
  <si>
    <t>Capa</t>
  </si>
  <si>
    <t>Camada</t>
  </si>
  <si>
    <t>Livello</t>
  </si>
  <si>
    <t>Laag</t>
  </si>
  <si>
    <t>Katman</t>
  </si>
  <si>
    <t>Lapisan</t>
  </si>
  <si>
    <t>Warstwa</t>
  </si>
  <si>
    <t>เลเยอร์</t>
  </si>
  <si>
    <t>Strat</t>
  </si>
  <si>
    <t>طبقة</t>
  </si>
  <si>
    <t>Lớp</t>
  </si>
  <si>
    <t>Шар</t>
  </si>
  <si>
    <t>图层默认名字</t>
  </si>
  <si>
    <t>Layer {p1}</t>
  </si>
  <si>
    <t>层 {p1}</t>
  </si>
  <si>
    <t>層 {p1}</t>
  </si>
  <si>
    <t>레이어 {p1}</t>
  </si>
  <si>
    <t>レイヤー {p1}</t>
  </si>
  <si>
    <t>Couche {p1}</t>
  </si>
  <si>
    <t>Schicht {p1}</t>
  </si>
  <si>
    <t>Слой {p1}</t>
  </si>
  <si>
    <t>Capa {p1}</t>
  </si>
  <si>
    <t>Camada {p1}</t>
  </si>
  <si>
    <t>Livello {p1}</t>
  </si>
  <si>
    <t>Laag {p1}</t>
  </si>
  <si>
    <t>Katman {p1}</t>
  </si>
  <si>
    <t>Lapisan {p1}</t>
  </si>
  <si>
    <t>Warstwa {p1}</t>
  </si>
  <si>
    <t>เลเยอร์ {p1}</t>
  </si>
  <si>
    <t>Strat {p1}</t>
  </si>
  <si>
    <t>طبقة {p1}</t>
  </si>
  <si>
    <t>Lớp {p1}</t>
  </si>
  <si>
    <t>Шар {p1}</t>
  </si>
  <si>
    <t>飘字 图层数量已达上限</t>
  </si>
  <si>
    <t>You have created too many layers, delete some before adding new layers.</t>
  </si>
  <si>
    <t>你已创建了太多层，请在添加新层之前删除一些。</t>
  </si>
  <si>
    <t>你已創建了太多層，請在添加新層之前刪除一些。</t>
  </si>
  <si>
    <t>레이어를 너무 많이 생성했습니다. 새 레이어를 추가하기 전에 일부를 삭제하세요.</t>
  </si>
  <si>
    <t>レイヤーを作成しすぎました。新しいレイヤーを追加する前にいくつか削除してください。</t>
  </si>
  <si>
    <t>Vous avez créé trop de couches, supprimez-en quelques-unes avant d'ajouter de nouvelles couches.</t>
  </si>
  <si>
    <t>Du hast zu viele Schichten erstellt, lösche einige, bevor du neue Schichten hinzufügst.</t>
  </si>
  <si>
    <t>Вы создали слишком много слоев, удалите некоторые перед добавлением новых слоев.</t>
  </si>
  <si>
    <t>Has creado demasiadas capas, elimina algunas antes de agregar nuevas capas.</t>
  </si>
  <si>
    <t>Você criou muitas camadas, exclua algumas antes de adicionar novas camadas.</t>
  </si>
  <si>
    <t>Hai creato troppi livelli, elimina alcuni prima di aggiungere nuovi livelli.</t>
  </si>
  <si>
    <t>Je hebt te veel lagen gecreëerd, verwijder er enkele voordat je nieuwe lagen toevoegt.</t>
  </si>
  <si>
    <t>Çok fazla katman oluşturdunuz, yeni katman eklemeden önce bazılarını silin.</t>
  </si>
  <si>
    <t>Anda telah membuat terlalu banyak lapisan, hapus beberapa sebelum menambahkan lapisan baru.</t>
  </si>
  <si>
    <t>Utworzyłeś zbyt wiele warstw, usuń niektóre przed dodaniem nowych warstw.</t>
  </si>
  <si>
    <t>คุณได้สร้างเลเยอร์มากเกินไป ลบบางเลเยอร์ก่อนที่จะเพิ่มเลเยอร์ใหม่</t>
  </si>
  <si>
    <t>Ai creat prea multe straturi, șterge câteva înainte de a adăuga straturi noi.</t>
  </si>
  <si>
    <t>لقد أنشأت العديد من الطبقات، احذف بعضها قبل إضافة طبقات جديدة.</t>
  </si>
  <si>
    <t>Bạn đã tạo quá nhiều lớp, hãy xóa một số trước khi thêm lớp mới.</t>
  </si>
  <si>
    <t>Ви створили занадто багато шарів, видаліть деякі перед додаванням нових шарів.</t>
  </si>
  <si>
    <t>飘字 图层至少需要有1层</t>
  </si>
  <si>
    <t>You need to have at least 1 layer.</t>
  </si>
  <si>
    <t>你需要至少有1层。</t>
  </si>
  <si>
    <t>你需要至少有1層。</t>
  </si>
  <si>
    <t>레이어가 최소 1개 있어야 합니다.</t>
  </si>
  <si>
    <t>レイヤーを少なくとも1つ持っている必要があります。</t>
  </si>
  <si>
    <t>Vous devez avoir au moins 1 couche.</t>
  </si>
  <si>
    <t>Du musst mindestens 1 Schicht haben.</t>
  </si>
  <si>
    <t>Вам нужно иметь как минимум 1 слой.</t>
  </si>
  <si>
    <t>Necesitas tener al menos 1 capa.</t>
  </si>
  <si>
    <t>Você precisa ter pelo menos 1 camada.</t>
  </si>
  <si>
    <t>Devi avere almeno 1 livello.</t>
  </si>
  <si>
    <t>Je moet minstens 1 laag hebben.</t>
  </si>
  <si>
    <t>En az 1 katmana sahip olmanız gerekiyor.</t>
  </si>
  <si>
    <t>Anda perlu memiliki setidaknya 1 lapisan.</t>
  </si>
  <si>
    <t>Musisz mieć co najmniej 1 warstwę.</t>
  </si>
  <si>
    <t>คุณจำเป็นต้องมีอย่างน้อย 1 เลเยอร์</t>
  </si>
  <si>
    <t>Trebuie să ai cel puțin 1 strat.</t>
  </si>
  <si>
    <t>تحتاج إلى وجود طبقة واحدة على الأقل.</t>
  </si>
  <si>
    <t>Bạn cần có ít nhất 1 lớp.</t>
  </si>
  <si>
    <t>Вам потрібно мати принаймні 1 шар.</t>
  </si>
  <si>
    <t>功能菜单 面部涂鸦</t>
  </si>
  <si>
    <t>Face Painting</t>
  </si>
  <si>
    <t>脸部彩绘</t>
  </si>
  <si>
    <t>臉部彩繪</t>
  </si>
  <si>
    <t>페이스 페인팅</t>
  </si>
  <si>
    <t>フェイスペインティング</t>
  </si>
  <si>
    <t>Peinture Faciale</t>
  </si>
  <si>
    <t>Gesichtsbemalung</t>
  </si>
  <si>
    <t>Раскраска лица</t>
  </si>
  <si>
    <t>Pintura Facial</t>
  </si>
  <si>
    <t>Pittura del viso</t>
  </si>
  <si>
    <t>Gezichtsschilderen</t>
  </si>
  <si>
    <t>Yüz Boyama</t>
  </si>
  <si>
    <t>Lukis Wajah</t>
  </si>
  <si>
    <t>Malowanie Twarzy</t>
  </si>
  <si>
    <t>การเพ้นท์หน้า</t>
  </si>
  <si>
    <t>Pictură pe Față</t>
  </si>
  <si>
    <t>رسم الوجه</t>
  </si>
  <si>
    <t>Vẽ Mặt</t>
  </si>
  <si>
    <t>Розмальовка обличчя</t>
  </si>
  <si>
    <t>面部涂鸦 窗口名字</t>
  </si>
  <si>
    <t>面部涂鸦 info 标题</t>
  </si>
  <si>
    <t>About Face Painting</t>
  </si>
  <si>
    <t>关于脸部彩绘</t>
  </si>
  <si>
    <t>關於臉部彩繪</t>
  </si>
  <si>
    <t>페이스 페인팅 소개</t>
  </si>
  <si>
    <t>概要 フェイスペインティング</t>
  </si>
  <si>
    <t>À propos de la Peinture Faciale</t>
  </si>
  <si>
    <t>Über Gesichtsbemalung</t>
  </si>
  <si>
    <t>О программе Раскраска лица</t>
  </si>
  <si>
    <t>Acerca de Pintura Facial</t>
  </si>
  <si>
    <t>Sobre Pintura Facial</t>
  </si>
  <si>
    <t>Informazioni Pittura del viso</t>
  </si>
  <si>
    <t>Over Gezichtsschilderen</t>
  </si>
  <si>
    <t>Hakkında Yüz Boyama</t>
  </si>
  <si>
    <t>Tentang Lukis Wajah</t>
  </si>
  <si>
    <t>Około Malowanie Twarzy</t>
  </si>
  <si>
    <t>เกี่ยวกับการเพ้นท์หน้า</t>
  </si>
  <si>
    <t>Despre Pictură pe Față</t>
  </si>
  <si>
    <t>حول رسم الوجه</t>
  </si>
  <si>
    <t>Giới thiệu Vẽ Mặt</t>
  </si>
  <si>
    <t>Про Розмальовка обличчя</t>
  </si>
  <si>
    <t>面部涂鸦 info 正文</t>
  </si>
  <si>
    <t xml:space="preserve">Release your creativity in Face Painting!
1. Design your own face painting!
2. Your face painting will be visible to other players, please make sure your design comply with our community rules, Inappropriate design might lead to permanent account banning. 
3. The team will keep working on this feature and you will be able to do more with face paintings in future updates.
</t>
  </si>
  <si>
    <t>释放你的创造力在脸部彩绘中！
1. 设计你自己的脸部彩绘！
2. 你的脸部彩绘将对其他玩家可见，请确保你的设计符合我们的社区规则，不当设计可能导致永久封号。
3. 团队将继续改进此功能，你将在未来的更新中能够在脸部彩绘上做更多的事情。</t>
  </si>
  <si>
    <t>釋放你的創造力在臉部彩繪中！
1. 設計你自己的臉部彩繪！
2. 你的臉部彩繪將對其他玩家可見，請確保你的設計符合我們的社區規則，不當設計可能導致永久封號。
3. 團隊將繼續改進此功能，你將在未來的更新中能夠在臉部彩繪上做更多的事情。</t>
  </si>
  <si>
    <t>페이스 페인팅에서 창의력을 발휘하세요!
1. 자신만의 페이스 페인팅을 디자인하세요!
2. 당신의 페이스 페인팅은 다른 플레이어에게 보이게 됩니다. 디자인이 커뮤니티 규칙을 준수하는지 확인해 주세요. 부적절한 디자인은 계정 영구 정지로 이어질 수 있습니다.
3. 팀은 이 기능에 대해 계속 작업할 것이며, 향후 업데이트에서 페이스 페인팅으로 더 많은 것을 할 수 있게 될 것입니다.</t>
  </si>
  <si>
    <t>フェイスペインティングで創造力を発揮しよう！
1. 自分だけのフェイスペインティングをデザインしよう！
2. あなたのフェイスペインティングは他のプレイヤーにも見えるので、デザインがコミュニティルールに従っていることを確認してください。不適切なデザインはアカウントの永久停止につながる可能性があります。
3. チームはこの機能の改善に取り組み続け、将来のアップデートでフェイスペインティングでさらに多くのことができるようになります。</t>
  </si>
  <si>
    <t>Libérez votre créativité dans la Peinture Faciale !
1. Concevez votre propre peinture faciale !
2. Votre peinture faciale sera visible par les autres joueurs, veuillez vous assurer que votre design respecte nos règles de communauté. Un design inapproprié pourrait entraîner une interdiction permanente de votre compte.
3. L'équipe continuera à travailler sur cette fonctionnalité et vous pourrez faire plus avec les peintures faciales dans les futures mises à jour.</t>
  </si>
  <si>
    <t>Entfessle deine Kreativität in der Gesichtsbemalung!
1. Gestalte deine eigene Gesichtsbemalung!
2. Deine Gesichtsbemalung wird für andere Spieler sichtbar sein, bitte stelle sicher, dass dein Design unseren Gemeinschaftsregeln entspricht. Unangemessene Designs können zu einer dauerhaften Kontosperrung führen.
3. Das Team wird weiterhin an dieser Funktion arbeiten und du wirst in zukünftigen Updates mehr mit Gesichtsbemalungen machen können.</t>
  </si>
  <si>
    <t>Выпустите свою креативность в Раскраске лица!
1. Создайте свою собственную раскраску лица!
2. Ваша раскраска лица будет видна другим игрокам, пожалуйста, убедитесь, что ваш дизайн соответствует правилам нашего сообщества. Неподобающий дизайн может привести к постоянной блокировке аккаунта.
3. Команда продолжит работать над этой функцией, и в будущих обновлениях вы сможете делать больше с раскрасками лица.</t>
  </si>
  <si>
    <t>¡Libera tu creatividad en Pintura Facial!
1. ¡Diseña tu propia pintura facial!
2. Tu pintura facial será visible para otros jugadores, por favor asegúrate de que tu diseño cumpla con nuestras reglas de la comunidad. Un diseño inapropiado podría llevar a la prohibición permanente de la cuenta.
3. El equipo seguirá trabajando en esta función y podrás hacer más con las pinturas faciales en futuras actualizaciones.</t>
  </si>
  <si>
    <t>Libere sua criatividade na Pintura Facial!
1. Desenhe sua própria pintura facial!
2. Sua pintura facial será visível para outros jogadores, por favor, certifique-se de que seu design esteja em conformidade com as regras da nossa comunidade. Designs inadequados podem levar ao banimento permanente da conta.
3. A equipe continuará trabalhando nesta funcionalidade e você poderá fazer mais com pinturas faciais em futuras atualizações.</t>
  </si>
  <si>
    <t>Libera la tua creatività nella Pittura del viso!
1. Progetta la tua pittura del viso!
2. La tua pittura del viso sarà visibile agli altri giocatori, assicurati che il tuo design rispetti le nostre regole della comunità. Un design inappropriato potrebbe portare al ban permanente dell'account.
3. Il team continuerà a lavorare su questa funzione e potrai fare di più con le pitture del viso nei futuri aggiornamenti.</t>
  </si>
  <si>
    <t>Laat je creativiteit de vrije loop in Gezichtsschilderen!
1. Ontwerp je eigen gezichtsschilderen!
2. Je gezichtsschilderen zal zichtbaar zijn voor andere spelers, zorg ervoor dat je ontwerp voldoet aan onze gemeenschapsregels. Ongepaste ontwerpen kunnen leiden tot een permanente accountverbanning.
3. Het team blijft werken aan deze functie en je zult in toekomstige updates meer kunnen doen met gezichtsschilderen.</t>
  </si>
  <si>
    <t>Yaratıcılığınızı Yüz Boyamada Serbest Bırakın!
1. Kendi yüz boyamanızı tasarlayın!
2. Yüz boyamanız diğer oyuncular tarafından görülebilir, lütfen tasarımınızın topluluk kurallarımıza uygun olduğundan emin olun. Uygunsuz tasarımlar kalıcı hesap yasaklamasına yol açabilir.
3. Ekip bu özellik üzerinde çalışmaya devam edecek ve gelecekteki güncellemelerde yüz boyamalarıyla daha fazlasını yapabileceksiniz.</t>
  </si>
  <si>
    <t>Lepaskan kreativitas Anda dalam Lukis Wajah!
1. Rancang lukis wajah Anda sendiri!
2. Lukis wajah Anda akan terlihat oleh pemain lain, pastikan desain Anda mematuhi aturan komunitas kami, desain yang tidak pantas dapat menyebabkan pemblokiran akun secara permanen.
3. Tim akan terus bekerja pada fitur ini dan Anda akan dapat melakukan lebih banyak dengan lukis wajah dalam pembaruan mendatang.</t>
  </si>
  <si>
    <t>Uwolnij swoją kreatywność w Malowaniu Twarzy!
1. Zaprojektuj własne malowanie twarzy!
2. Twoje malowanie twarzy będzie widoczne dla innych graczy, upewnij się, że Twój projekt jest zgodny z naszymi zasadami społeczności. Nieodpowiedni projekt może prowadzić do trwałego zablokowania konta.
3. Zespół będzie nadal pracować nad tą funkcją i w przyszłych aktualizacjach będziesz mógł robić więcej z malowaniami twarzy.</t>
  </si>
  <si>
    <t>ปลดปล่อยความคิดสร้างสรรค์ของคุณในการเพ้นท์หน้า!
1. ออกแบบการเพ้นท์หน้าของคุณเอง!
2. การเพ้นท์หน้าของคุณจะมองเห็นได้โดยผู้เล่นคนอื่น โปรดตรวจสอบให้แน่ใจว่าการออกแบบของคุณเป็นไปตามกฎของชุมชนเรา การออกแบบที่ไม่เหมาะสมอาจนำไปสู่การแบนบัญชีถาวร
3. ทีมงานจะทำงานต่อไปในฟีเจอร์นี้และคุณจะสามารถทำอะไรได้มากขึ้นกับการเพ้นท์หน้าในการอัปเดตในอนาคต</t>
  </si>
  <si>
    <t>Eliberează-ți creativitatea în Pictură pe Față!
1. Proiectează-ți propria pictură pe față!
2. Pictura ta pe față va fi vizibilă pentru alți jucători, te rugăm să te asiguri că designul tău respectă regulile comunității noastre. Un design inadecvat poate duce la interzicerea permanentă a contului.
3. Echipa va continua să lucreze la această funcție și vei putea face mai multe cu picturile pe față în actualizările viitoare.</t>
  </si>
  <si>
    <t>أطلق العنان لإبداعك في رسم الوجه!
1. صمم رسم الوجه الخاص بك!
2. سيكون رسم الوجه الخاص بك مرئيًا للاعبين الآخرين، يرجى التأكد من أن تصميمك يتوافق مع قواعد المجتمع لدينا، قد يؤدي التصميم غير المناسب إلى حظر الحساب بشكل دائم.
3. سيستمر الفريق في العمل على هذه الميزة وستتمكن من القيام بالمزيد مع رسومات الوجه في التحديثات المستقبلية.</t>
  </si>
  <si>
    <t>Thỏa sức sáng tạo của bạn trong Vẽ Mặt!
1. Thiết kế vẽ mặt của riêng bạn!
2. Vẽ mặt của bạn sẽ hiển thị cho người chơi khác, vui lòng đảm bảo thiết kế của bạn tuân thủ quy tắc cộng đồng của chúng tôi, thiết kế không phù hợp có thể dẫn đến việc cấm tài khoản vĩnh viễn.
3. Đội ngũ sẽ tiếp tục làm việc trên tính năng này và bạn sẽ có thể làm nhiều hơn với vẽ mặt trong các bản cập nhật tương lai.</t>
  </si>
  <si>
    <t>Розкрийте свою творчість у Розмальовці обличчя!
1. Створіть власну розмальовку обличчя!
2. Ваша розмальовка обличчя буде видима для інших гравців, будь ласка, переконайтеся, що ваш дизайн відповідає правилам нашої спільноти. Неприпустимий дизайн може призвести до постійного блокування облікового запису.
3. Команда продовжуватиме працювати над цією функцією, і в майбутніх оновленнях ви зможете робити більше з розмальовками обличчя.</t>
  </si>
  <si>
    <t>面部涂鸦 列表为空时的提示文字</t>
  </si>
  <si>
    <t>You don't have any face painting yet, create one and give it a try!</t>
  </si>
  <si>
    <t>你还没有任何脸部彩绘，创建一个试试吧！</t>
  </si>
  <si>
    <t>你還沒有任何臉部彩繪，創建一個試試吧！</t>
  </si>
  <si>
    <t>아직 페이스 페인팅이 없습니다. 하나 생성하여 시도해 보세요!</t>
  </si>
  <si>
    <t>まだフェイスペインティングがありません。作成して試してみましょう！</t>
  </si>
  <si>
    <t>Vous n'avez pas encore de peinture faciale, créez-en une et essayez-la !</t>
  </si>
  <si>
    <t>Sie haben noch keine Gesichtsbemalung, erstellen Sie eine und probieren Sie es aus!</t>
  </si>
  <si>
    <t>У вас еще нет раскраски лица, создайте одну и попробуйте!</t>
  </si>
  <si>
    <t>¡Aún no tienes ninguna pintura facial, crea una y pruébala!</t>
  </si>
  <si>
    <t>Você ainda não tem nenhuma pintura facial, crie uma e experimente!</t>
  </si>
  <si>
    <t>Non hai ancora nessuna pittura del viso, creane una e provala!</t>
  </si>
  <si>
    <t>Je hebt nog geen gezichtsschilderen, creëer er een en probeer het uit!</t>
  </si>
  <si>
    <t>Henüz herhangi bir yüz boyamanız yok, bir tane oluşturun ve deneyin!</t>
  </si>
  <si>
    <t>Anda belum memiliki lukis wajah, buat satu dan coba sekarang!</t>
  </si>
  <si>
    <t>Nie masz jeszcze żadnego malowania twarzy, utwórz jedno i spróbuj!</t>
  </si>
  <si>
    <t>คุณยังไม่มีการเพ้นท์หน้า ลองสร้างและลองใช้ดู!</t>
  </si>
  <si>
    <t>Nu ai încă nicio pictură pe față, creează una și încearc-o!</t>
  </si>
  <si>
    <t>أنت لا تملك أي رسم وجه حتى الآن، أنشئ واحدًا وجربه!</t>
  </si>
  <si>
    <t>Bạn chưa có vẽ mặt nào, hãy tạo một cái và thử ngay!</t>
  </si>
  <si>
    <t>Ви ще не маєте жодної розмальовки обличчя, створіть одну та спробуйте!</t>
  </si>
  <si>
    <t>面部涂鸦拥有数量已达最大值的飘字提示</t>
  </si>
  <si>
    <t>The number of face painting you own has reached maximum, please delete some before adding new ones.</t>
  </si>
  <si>
    <t>你拥有的脸部彩绘数量已达到上限，请在添加新的之前删除一些。</t>
  </si>
  <si>
    <t>你擁有的臉部彩繪數量已達到上限，請在添加新的之前刪除一些。</t>
  </si>
  <si>
    <t>소유한 페이스 페인팅의 수가 최대치에 도달했습니다. 새로운 것을 추가하기 전에 일부를 삭제해 주세요.</t>
  </si>
  <si>
    <t>所有しているフェイスペインティングの数が最大に達しました。新しいものを追加する前にいくつか削除してください。</t>
  </si>
  <si>
    <t>Le nombre de peintures faciales que vous possédez a atteint le maximum, veuillez en supprimer certaines avant d'en ajouter de nouvelles.</t>
  </si>
  <si>
    <t>Die Anzahl der Gesichtsbemalungen, die Sie besitzen, hat das Maximum erreicht. Bitte löschen Sie einige, bevor Sie neue hinzufügen.</t>
  </si>
  <si>
    <t>Количество раскрасок лица, которыми вы владеете, достигло максимума, пожалуйста, удалите некоторые перед добавлением новых.</t>
  </si>
  <si>
    <t>El número de pinturas faciales que posees ha alcanzado el máximo, por favor elimina algunas antes de agregar nuevas.</t>
  </si>
  <si>
    <t>O número de pinturas faciais que você possui atingiu o máximo, por favor, exclua algumas antes de adicionar novas.</t>
  </si>
  <si>
    <t>Il numero di pitture del viso che possiedi ha raggiunto il massimo, per favore elimina alcune prima di aggiungerne di nuove.</t>
  </si>
  <si>
    <t>Het aantal gezichtsschilderen dat je bezit heeft het maximum bereikt, verwijder er een paar voordat je nieuwe toevoegt.</t>
  </si>
  <si>
    <t>Sahip olduğunuz yüz boyama sayısı maksimuma ulaştı, yenilerini eklemeden önce bazılarını silin lütfen.</t>
  </si>
  <si>
    <t>Jumlah lukis wajah yang Anda miliki telah mencapai maksimum, harap hapus beberapa sebelum menambahkan yang baru.</t>
  </si>
  <si>
    <t>Liczba posiadanych malowań twarzy osiągnęła maksimum, proszę usuń niektóre przed dodaniem nowych.</t>
  </si>
  <si>
    <t>จำนวนการเพ้นท์หน้าที่คุณมีถึงขีดจำกัดแล้ว กรุณาลบบางส่วนก่อนเพิ่มใหม่</t>
  </si>
  <si>
    <t>Numărul de picturi pe față pe care le deții a atins maximul, te rugăm să ștergi câteva înainte de a adăuga altele noi.</t>
  </si>
  <si>
    <t>عدد رسومات الوجه التي تمتلكها قد وصل إلى الحد الأقصى، يرجى حذف بعضها قبل إضافة رسومات جديدة.</t>
  </si>
  <si>
    <t>Số lượng vẽ mặt bạn sở hữu đã đạt tối đa, vui lòng xóa bớt trước khi thêm cái mới.</t>
  </si>
  <si>
    <t>Кількість розмальовок обличчя, які ви маєте, досягла максимуму, будь ласка, видаліть деякі перед додаванням нових.</t>
  </si>
  <si>
    <t>面部涂鸦文件信息 图标</t>
  </si>
  <si>
    <t>Icon Image</t>
  </si>
  <si>
    <t>图标图片</t>
  </si>
  <si>
    <t>圖標圖片</t>
  </si>
  <si>
    <t>아이콘 이미지</t>
  </si>
  <si>
    <t>アイコン画像</t>
  </si>
  <si>
    <t>Image d'icône</t>
  </si>
  <si>
    <t>Icon-Bild</t>
  </si>
  <si>
    <t>Изображение значка</t>
  </si>
  <si>
    <t>Imagen del Icono</t>
  </si>
  <si>
    <t>Imagem do Ícone</t>
  </si>
  <si>
    <t>Immagine dell'icona</t>
  </si>
  <si>
    <t>Pictogram Afbeelding</t>
  </si>
  <si>
    <t>Simge Görüntüsü</t>
  </si>
  <si>
    <t>Gambar Ikon</t>
  </si>
  <si>
    <t>Obraz ikony</t>
  </si>
  <si>
    <t>ภาพไอคอน</t>
  </si>
  <si>
    <t>Imagine Iconă</t>
  </si>
  <si>
    <t>صورة الأيقونة</t>
  </si>
  <si>
    <t>Hình Ảnh Biểu Tượng</t>
  </si>
  <si>
    <t>Зображення Іконки</t>
  </si>
  <si>
    <t>面部涂鸦文件信息 文件名</t>
  </si>
  <si>
    <t>Nome del file</t>
  </si>
  <si>
    <t>面部涂鸦文件信息 id</t>
  </si>
  <si>
    <t>Face Painting ID</t>
  </si>
  <si>
    <t>脸部彩绘 ID</t>
  </si>
  <si>
    <t>臉部彩繪 ID</t>
  </si>
  <si>
    <t>페이스 페인팅 ID</t>
  </si>
  <si>
    <t>フェイスペインティングID</t>
  </si>
  <si>
    <t>Peinture Faciale ID</t>
  </si>
  <si>
    <t>Gesichtsbemalung-ID</t>
  </si>
  <si>
    <t>Раскраска лица ID</t>
  </si>
  <si>
    <t>Pintura Facial ID</t>
  </si>
  <si>
    <t>Pittura del viso ID</t>
  </si>
  <si>
    <t>Gezichtsschilderen ID</t>
  </si>
  <si>
    <t>Yüz Boyama ID</t>
  </si>
  <si>
    <t>Lukis Wajah ID</t>
  </si>
  <si>
    <t>Malowanie Twarzy ID</t>
  </si>
  <si>
    <t>การเพ้นท์หน้า ID</t>
  </si>
  <si>
    <t>Pictură pe Față ID</t>
  </si>
  <si>
    <t>رسم الوجه ID</t>
  </si>
  <si>
    <t>Vẽ Mặt ID</t>
  </si>
  <si>
    <t>Розмальовка обличчя ID</t>
  </si>
  <si>
    <t>面部涂鸦文件信息 创作者</t>
  </si>
  <si>
    <t>Người tạo ra</t>
  </si>
  <si>
    <t>面部涂鸦文件信息 创作日期</t>
  </si>
  <si>
    <t>面部涂鸦 确认删除 窗口 标题</t>
  </si>
  <si>
    <t>Löschung bestätigen</t>
  </si>
  <si>
    <t>面部涂鸦 确认删除 窗口 正文</t>
  </si>
  <si>
    <t>Are you sure you want to delete this face painting?</t>
  </si>
  <si>
    <t>你确定要删除这个脸部彩绘吗？</t>
  </si>
  <si>
    <t>你確定要刪除這個臉部彩繪嗎？</t>
  </si>
  <si>
    <t>이 페이스 페인팅을 삭제하시겠습니까?</t>
  </si>
  <si>
    <t>このフェイスペインティングを削除してもよろしいですか？</t>
  </si>
  <si>
    <t>Êtes-vous sûr de vouloir supprimer cette peinture faciale ?</t>
  </si>
  <si>
    <t>Sind Sie sicher, dass Sie diese Gesichtsbemalung löschen möchten?</t>
  </si>
  <si>
    <t>Вы уверены, что хотите удалить эту раскраску лица?</t>
  </si>
  <si>
    <t>¿Estás seguro de que deseas eliminar esta pintura facial?</t>
  </si>
  <si>
    <t>Você tem certeza de que deseja excluir esta pintura facial?</t>
  </si>
  <si>
    <t>Sei sicuro di voler eliminare questa pittura del viso?</t>
  </si>
  <si>
    <t>Weet je zeker dat je deze gezichtsschilderen wilt verwijderen?</t>
  </si>
  <si>
    <t>Bu yüz boyamayı silmek istediğinizden emin misiniz?</t>
  </si>
  <si>
    <t>Apakah Anda yakin ingin menghapus lukis wajah ini?</t>
  </si>
  <si>
    <t>Czy na pewno chcesz usunąć to malowanie twarzy?</t>
  </si>
  <si>
    <t>คุณแน่ใจหรือไม่ว่าต้องการลบการเพ้นท์หน้านี้?</t>
  </si>
  <si>
    <t>Ești sigur că vrei să ștergi această pictură pe față?</t>
  </si>
  <si>
    <t>هل أنت متأكد أنك تريد حذف رسم الوجه هذا؟</t>
  </si>
  <si>
    <t>Bạn có chắc chắn muốn xóa vẽ mặt này không?</t>
  </si>
  <si>
    <t>Ви впевнені, що хочете видалити цю розмальовку обличчя?</t>
  </si>
  <si>
    <t>面部涂鸦 删除成功飘字</t>
  </si>
  <si>
    <t>Face Painting deleted</t>
  </si>
  <si>
    <t>脸部彩绘已删除</t>
  </si>
  <si>
    <t>臉部彩繪已刪除</t>
  </si>
  <si>
    <t>페이스 페인팅 삭제됨</t>
  </si>
  <si>
    <t>フェイスペインティングが削除されました</t>
  </si>
  <si>
    <t>Peinture Faciale supprimée</t>
  </si>
  <si>
    <t>Gesichtsbemalung gelöscht</t>
  </si>
  <si>
    <t>Раскраска лица удалена</t>
  </si>
  <si>
    <t>Pintura Facial eliminada</t>
  </si>
  <si>
    <t>Pintura Facial excluída</t>
  </si>
  <si>
    <t>Pittura del viso eliminata</t>
  </si>
  <si>
    <t>Gezichtsschilderen verwijderd</t>
  </si>
  <si>
    <t>Yüz Boyama silindi</t>
  </si>
  <si>
    <t>Lukis Wajah dihapus</t>
  </si>
  <si>
    <t>Malowanie Twarzy usunięte</t>
  </si>
  <si>
    <t>การเพ้นท์หน้าถูกลบ</t>
  </si>
  <si>
    <t>Pictură pe Față ștearsă</t>
  </si>
  <si>
    <t>رسم الوجه تم حذفه</t>
  </si>
  <si>
    <t>Vẽ Mặt đã bị xóa</t>
  </si>
  <si>
    <t>Розмальовка обличчя видалена</t>
  </si>
  <si>
    <t>系统设置 下载内容</t>
  </si>
  <si>
    <t>Cached Downloaded Files</t>
  </si>
  <si>
    <t>缓存下载的文件</t>
  </si>
  <si>
    <t>緩存下載的檔案</t>
  </si>
  <si>
    <t>캐시된 다운로드된 파일</t>
  </si>
  <si>
    <t>キャッシュされたダウンロードファイル</t>
  </si>
  <si>
    <t>Fichiers Téléchargés en Cache</t>
  </si>
  <si>
    <t>Zwischengespeicherte heruntergeladene Dateien</t>
  </si>
  <si>
    <t>Кэшированные загруженные файлы</t>
  </si>
  <si>
    <t>Archivos Descargados en Caché</t>
  </si>
  <si>
    <t>Arquivos em Cache Baixados</t>
  </si>
  <si>
    <t>File Scaricati Memorizzati nella Cache</t>
  </si>
  <si>
    <t>Gecachte Gedownloade Bestanden</t>
  </si>
  <si>
    <t>Önbelleğe Alınmış İndirilen Dosyalar</t>
  </si>
  <si>
    <t>File Tembolok yang Diunduh</t>
  </si>
  <si>
    <t>Pliki pobrane do pamięci podręcznej</t>
  </si>
  <si>
    <t>ไฟล์ที่ดาวน์โหลดแคชไว้</t>
  </si>
  <si>
    <t>Fișiere Descărcate Cache</t>
  </si>
  <si>
    <t>الملفات المخزنة مؤقتًا التي تم تنزيلها</t>
  </si>
  <si>
    <t>Tệp Đã Tải Xuống Trong Bộ Nhớ Đệm</t>
  </si>
  <si>
    <t>Кешовані Завантажені Файли</t>
  </si>
  <si>
    <t>下载内容info窗口 标题</t>
  </si>
  <si>
    <t>Cached Files</t>
  </si>
  <si>
    <t>缓存文件</t>
  </si>
  <si>
    <t>緩存檔案</t>
  </si>
  <si>
    <t>캐시된 파일</t>
  </si>
  <si>
    <t>キャッシュされたファイル</t>
  </si>
  <si>
    <t>Fichiers en Cache</t>
  </si>
  <si>
    <t>Zwischengespeicherte Dateien</t>
  </si>
  <si>
    <t>Кэшированные файлы</t>
  </si>
  <si>
    <t>Archivos en Caché</t>
  </si>
  <si>
    <t>Arquivos em Cache</t>
  </si>
  <si>
    <t>File Memorizzati nella Cache</t>
  </si>
  <si>
    <t>Gecachte Bestanden</t>
  </si>
  <si>
    <t>Önbelleğe Alınmış Dosyalar</t>
  </si>
  <si>
    <t>File Tembolok</t>
  </si>
  <si>
    <t>Pliki w pamięci podręcznej</t>
  </si>
  <si>
    <t>ไฟล์ที่แคชไว้</t>
  </si>
  <si>
    <t>Fișiere Cache</t>
  </si>
  <si>
    <t>الملفات المخزنة مؤقتًا</t>
  </si>
  <si>
    <t>Tệp Đã Lưu Trong Bộ Nhớ Đệm</t>
  </si>
  <si>
    <t>Кешовані файли</t>
  </si>
  <si>
    <t>下载内容info窗口 正文</t>
  </si>
  <si>
    <t>The downloaded files will be automatically deleted when you no longer need them. You may also manually delete them if you want.</t>
  </si>
  <si>
    <t>下载的文件在您不再需要时将自动删除。您也可以手动删除它们。</t>
  </si>
  <si>
    <t>下載的檔案在您不再需要時將自動刪除。您也可以手動刪除它們。</t>
  </si>
  <si>
    <t>다운로드된 파일은 더 이상 필요하지 않을 때 자동으로 삭제됩니다. 원하시면 수동으로 삭제할 수도 있습니다.</t>
  </si>
  <si>
    <t>ダウンロードされたファイルは、不要になったときに自動的に削除されます。必要に応じて手動で削除することもできます。</t>
  </si>
  <si>
    <t>Les fichiers téléchargés seront automatiquement supprimés lorsque vous n'en aurez plus besoin. Vous pouvez également les supprimer manuellement si vous le souhaitez.</t>
  </si>
  <si>
    <t>Die heruntergeladenen Dateien werden automatisch gelöscht, wenn Sie sie nicht mehr benötigen. Sie können sie auch manuell löschen, wenn Sie möchten.</t>
  </si>
  <si>
    <t>Загруженные файлы будут автоматически удалены, когда они вам больше не понадобятся. Вы также можете удалить их вручную, если хотите.</t>
  </si>
  <si>
    <t>Los archivos descargados se eliminarán automáticamente cuando ya no los necesites. También puedes eliminarlos manualmente si lo deseas.</t>
  </si>
  <si>
    <t>Os arquivos baixados serão automaticamente excluídos quando você não precisar mais deles. Você também pode excluí-los manualmente, se desejar.</t>
  </si>
  <si>
    <t>I file scaricati verranno automaticamente eliminati quando non ne avrai più bisogno. Puoi anche eliminarli manualmente se lo desideri.</t>
  </si>
  <si>
    <t>De gedownloade bestanden worden automatisch verwijderd wanneer je ze niet meer nodig hebt. Je kunt ze ook handmatig verwijderen als je wilt.</t>
  </si>
  <si>
    <t>İndirilen dosyalar, artık ihtiyacınız olmadığında otomatik olarak silinecektir. İsterseniz, onları manuel olarak da silebilirsiniz.</t>
  </si>
  <si>
    <t>File yang diunduh akan secara otomatis dihapus ketika Anda tidak lagi membutuhkannya. Anda juga dapat menghapusnya secara manual jika Anda mau.</t>
  </si>
  <si>
    <t>Pobrane pliki zostaną automatycznie usunięte, gdy nie będą już potrzebne. Możesz je również usunąć ręcznie, jeśli chcesz.</t>
  </si>
  <si>
    <t>ไฟล์ที่ดาวน์โหลดจะถูกลบโดยอัตโนมัติเมื่อคุณไม่ต้องการใช้งานอีกต่อไป คุณยังสามารถลบไฟล์เหล่านั้นด้วยตนเองได้หากต้องการ</t>
  </si>
  <si>
    <t>Fișierele descărcate vor fi șterse automat atunci când nu mai ai nevoie de ele. De asemenea, le poți șterge manual dacă dorești.</t>
  </si>
  <si>
    <t>سيتم حذف الملفات التي تم تنزيلها تلقائيًا عندما لم تعد بحاجة إليها. يمكنك أيضًا حذفها يدويًا إذا أردت.</t>
  </si>
  <si>
    <t>Các tệp đã tải xuống sẽ tự động bị xóa khi bạn không còn cần chúng nữa. Bạn cũng có thể xóa chúng thủ công nếu bạn muốn.</t>
  </si>
  <si>
    <t>Завантажені файли будуть автоматично видалені, коли вони більше не будуть потрібні. Ви також можете вручну видалити їх, якщо хочете.</t>
  </si>
  <si>
    <t>下载内容已删除 飘字</t>
  </si>
  <si>
    <t>The downloaded files are deleted.</t>
  </si>
  <si>
    <t>下载的文件已被删除。</t>
  </si>
  <si>
    <t>下載的檔案已被刪除。</t>
  </si>
  <si>
    <t>다운로드된 파일이 삭제되었습니다.</t>
  </si>
  <si>
    <t>ダウンロードされたファイルが削除されました。</t>
  </si>
  <si>
    <t>Les fichiers téléchargés sont supprimés.</t>
  </si>
  <si>
    <t>Die heruntergeladenen Dateien wurden gelöscht.</t>
  </si>
  <si>
    <t>Загруженные файлы удалены.</t>
  </si>
  <si>
    <t>Los archivos descargados han sido eliminados.</t>
  </si>
  <si>
    <t>Os arquivos baixados foram excluídos.</t>
  </si>
  <si>
    <t>I file scaricati sono stati eliminati.</t>
  </si>
  <si>
    <t>De gedownloade bestanden zijn verwijderd.</t>
  </si>
  <si>
    <t>İndirilen dosyalar silindi.</t>
  </si>
  <si>
    <t>File yang diunduh telah dihapus.</t>
  </si>
  <si>
    <t>Pobrane pliki zostały usunięte.</t>
  </si>
  <si>
    <t>ไฟล์ที่ดาวน์โหลดถูกลบแล้ว</t>
  </si>
  <si>
    <t>Fișierele descărcate sunt șterse.</t>
  </si>
  <si>
    <t>تم حذف الملفات التي تم تنزيلها.</t>
  </si>
  <si>
    <t>Các tệp đã tải xuống đã bị xóa.</t>
  </si>
  <si>
    <t>Завантажені файли видалено.</t>
  </si>
  <si>
    <t>Join Our Roblox Group</t>
  </si>
  <si>
    <t>加入我们的Roblox组</t>
  </si>
  <si>
    <t>加入我們的Roblox組</t>
  </si>
  <si>
    <t>우리 Roblox 그룹에 가입하세요</t>
  </si>
  <si>
    <t>私たちのRobloxグループに参加</t>
  </si>
  <si>
    <t>Rejoindre Notre Groupe Roblox</t>
  </si>
  <si>
    <t>Beitrete unserer Roblox-Gruppe</t>
  </si>
  <si>
    <t>Присоединиться к нашей группе Roblox</t>
  </si>
  <si>
    <t>Unirse a Nuestro Grupo de Roblox</t>
  </si>
  <si>
    <t>Junte-se ao Nosso Grupo Roblox</t>
  </si>
  <si>
    <t>Unisciti al Nostro Gruppo Roblox</t>
  </si>
  <si>
    <t>Deelnemen aan Onze Roblox Groep</t>
  </si>
  <si>
    <t>Katıl Roblox Grubumuza</t>
  </si>
  <si>
    <t>Bergabung dengan Grup Roblox Kami</t>
  </si>
  <si>
    <t>Dołącz do naszej Grupy Roblox</t>
  </si>
  <si>
    <t>เข้าร่วมกลุ่ม Roblox ของเรา</t>
  </si>
  <si>
    <t>Alătură-te Grupului Nostru Roblox</t>
  </si>
  <si>
    <t>انضم إلى مجموعة Roblox الخاصة بنا</t>
  </si>
  <si>
    <t>Tham gia Nhóm Roblox của chúng tôi</t>
  </si>
  <si>
    <t>Приєднайтеся до нашої Roblox Групи</t>
  </si>
  <si>
    <t>动捕 ios 没有权限 且无法唤起弹窗时的弹窗 标题</t>
  </si>
  <si>
    <t>Camer Access Needed</t>
  </si>
  <si>
    <t>需要相机访问权限</t>
  </si>
  <si>
    <t>需要相機訪問權限</t>
  </si>
  <si>
    <t>카메라 접근 필요</t>
  </si>
  <si>
    <t>カメラアクセスが必要です</t>
  </si>
  <si>
    <t>Accès à la caméra nécessaire</t>
  </si>
  <si>
    <t>Kamerazugriff erforderlich</t>
  </si>
  <si>
    <t>Требуется доступ к камере</t>
  </si>
  <si>
    <t>Acceso a la Cámara Necesario</t>
  </si>
  <si>
    <t>Acesso à Câmera Necessário</t>
  </si>
  <si>
    <t>Accesso alla Fotocamera Necessario</t>
  </si>
  <si>
    <t>Cameratoegang Nodig</t>
  </si>
  <si>
    <t>Kamera Erişimi Gerekli</t>
  </si>
  <si>
    <t>Akses Kamera Diperlukan</t>
  </si>
  <si>
    <t>Dostęp do kamery potrzebny</t>
  </si>
  <si>
    <t>ต้องการการเข้าถึงกล้อง</t>
  </si>
  <si>
    <t>Acces Cameră Necesar</t>
  </si>
  <si>
    <t>الوصول إلى الكاميرا مطلوب</t>
  </si>
  <si>
    <t>Quyền Truy Cập Camera Cần Thiết</t>
  </si>
  <si>
    <t>Потрібен Доступ до Камери</t>
  </si>
  <si>
    <t>动捕 ios 没有权限 且无法唤起弹窗时的弹窗 正文</t>
  </si>
  <si>
    <t>To use motion capture, we need your permission to access your camera.
To grant Blox World access, go to your system settings, find Blox World in apps and turn on camera access in the app permissions.</t>
  </si>
  <si>
    <t>要使用动作捕捉，我们需要您的许可来访问您的相机。
要授予 Blox World 访问权限，请转到系统设置，在应用程序中找到 Blox World 并在应用权限中打开相机访问权限。</t>
  </si>
  <si>
    <t>要使用動作捕捉，我們需要您的許可來訪問您的相機。
要授予 Blox World 訪問權限，請轉到系統設置，在應用程序中找到 Blox World 並在應用權限中打開相機訪問權限。</t>
  </si>
  <si>
    <t>모션 캡처를 사용하려면 카메라 접근 권한이 필요합니다.
Blox World에 접근 권한을 부여하려면 시스템 설정으로 이동하여 앱에서 Blox World를 찾고 앱 권한에서 카메라 접근을 켜십시오.</t>
  </si>
  <si>
    <t>モーションキャプチャを使用するには、カメラアクセスの許可が必要です。
Blox Worldにアクセスを許可するには、システム設定に移動し、アプリの中からBlox Worldを見つけて、アプリの権限でカメラアクセスをオンにしてください。</t>
  </si>
  <si>
    <t>Pour utiliser la capture de mouvement, nous avons besoin de votre permission pour accéder à votre caméra.
Pour accorder l'accès à Blox World, allez dans les paramètres de votre système, trouvez Blox World dans les applications et activez l'accès à la caméra dans les permissions de l'application.</t>
  </si>
  <si>
    <t>Um Bewegungserfassung zu verwenden, benötigen wir Ihre Erlaubnis, auf Ihre Kamera zuzugreifen.
Um Blox World Zugriff zu gewähren, gehen Sie zu Ihren Systemeinstellungen, finden Sie Blox World in den Apps und schalten Sie den Kamerazugriff in den App-Berechtigungen ein.</t>
  </si>
  <si>
    <t>Чтобы использовать захват движения, нам нужно ваше разрешение на доступ к камере.
Чтобы предоставить доступ Blox World, перейдите в настройки системы, найдите Blox World в приложениях и включите доступ к камере в разрешениях приложения.</t>
  </si>
  <si>
    <t>Para usar captura de movimiento, necesitamos tu permiso para acceder a tu cámara.
Para otorgar acceso a Blox World, ve a la configuración de tu sistema, encuentra Blox World en las aplicaciones y activa el acceso a la cámara en los permisos de la aplicación.</t>
  </si>
  <si>
    <t>Para usar a captura de movimento, precisamos da sua permissão para acessar sua câmera.
Para conceder acesso ao Blox World, vá para as configurações do seu sistema, encontre Blox World nos aplicativos e ative o acesso à câmera nas permissões do aplicativo.</t>
  </si>
  <si>
    <t>Per utilizzare la cattura del movimento, abbiamo bisogno del tuo permesso per accedere alla tua fotocamera.
Per concedere l'accesso a Blox World, vai alle impostazioni del sistema, trova Blox World nelle app e attiva l'accesso alla fotocamera nei permessi dell'app.</t>
  </si>
  <si>
    <t>Om motion capture te gebruiken, hebben we uw toestemming nodig om toegang te krijgen tot uw camera.
Om Blox World toegang te verlenen, gaat u naar uw systeeminstellingen, zoekt u Blox World in apps en schakelt u camera toegang in bij de app-machtigingen.</t>
  </si>
  <si>
    <t>Hareket yakalamayı kullanmak için, kameranıza erişim izninize ihtiyacımız var.
Blox World'e erişim izni vermek için, sistem ayarlarınıza gidin, uygulamalarda Blox World'ü bulun ve uygulama izinlerinde kamera erişimini açın.</t>
  </si>
  <si>
    <t>Untuk menggunakan penangkapan gerakan, kami memerlukan izin Anda untuk mengakses kamera Anda.
Untuk memberikan akses Blox World, buka pengaturan sistem Anda, temukan Blox World di aplikasi dan nyalakan akses kamera di izin aplikasi.</t>
  </si>
  <si>
    <t>Aby używać przechwytywania ruchu, potrzebujemy Twojej zgody na dostęp do kamery.
Aby przyznać dostęp Blox World, przejdź do ustawień systemowych, znajdź Blox World w aplikacjach i włącz dostęp do kamery w uprawnieniach aplikacji.</t>
  </si>
  <si>
    <t>ในการใช้การจับการเคลื่อนไหว เราต้องการการอนุญาตจากคุณเพื่อเข้าถึงกล้องของคุณ
เพื่อให้ Blox World เข้าถึงได้ ให้ไปที่การตั้งค่าระบบของคุณ ค้นหา Blox World ในแอปและเปิดการเข้าถึงกล้องในการอนุญาตของแอป</t>
  </si>
  <si>
    <t>Pentru a utiliza capturarea de mișcare, avem nevoie de permisiunea ta pentru a accesa camera.
Pentru a acorda acces Blox World, mergi la setările sistemului, găsește Blox World în aplicații și activează accesul la cameră în permisiunile aplicației.</t>
  </si>
  <si>
    <t>لاستخدام التقاط الحركة، نحتاج إلى إذنك للوصول إلى الكاميرا الخاصة بك.
لمنح Blox World الوصول، انتقل إلى إعدادات النظام، وابحث عن Blox World في التطبيقات وقم بتشغيل الوصول إلى الكاميرا في أذونات التطبيق.</t>
  </si>
  <si>
    <t>Để sử dụng ghi lại chuyển động, chúng tôi cần sự cho phép của bạn để truy cập camera của bạn.
Để cấp quyền truy cập cho Blox World, hãy vào cài đặt hệ thống của bạn, tìm Blox World trong các ứng dụng và bật quyền truy cập camera trong các quyền của ứng dụng.</t>
  </si>
  <si>
    <t>Щоб використовувати захоплення руху, нам потрібен ваш дозвіл на доступ до вашої камери.
Щоб надати доступ Blox World, перейдіть до налаштувань системи, знайдіть Blox World у додатках і увімкніть доступ до камери в дозволах додатка.</t>
  </si>
  <si>
    <t>动捕 安卓 没有权限 且无法唤起弹窗时的弹窗 标题</t>
  </si>
  <si>
    <t>Camera and Media Access Needed</t>
  </si>
  <si>
    <t>需要相机和媒体访问权限</t>
  </si>
  <si>
    <t>需要相機和媒體訪問權限</t>
  </si>
  <si>
    <t>카메라 및 미디어 접근 필요</t>
  </si>
  <si>
    <t>カメラとメディアアクセスが必要です</t>
  </si>
  <si>
    <t>Accès à la caméra et aux médias nécessaire</t>
  </si>
  <si>
    <t>Kamera- und Medienzugriff erforderlich</t>
  </si>
  <si>
    <t>Требуется доступ к камере и медиа</t>
  </si>
  <si>
    <t>Acceso a la Cámara y Medios Necesario</t>
  </si>
  <si>
    <t>Acesso à Câmera e Mídia Necessário</t>
  </si>
  <si>
    <t>Accesso alla Fotocamera e ai Media Necessario</t>
  </si>
  <si>
    <t>Cameratoegang en Media Toegang Nodig</t>
  </si>
  <si>
    <t>Kamera ve Medya Erişimi Gerekli</t>
  </si>
  <si>
    <t>Akses Kamera dan Media Diperlukan</t>
  </si>
  <si>
    <t>Dostęp do kamery i mediów potrzebny</t>
  </si>
  <si>
    <t>ต้องการการเข้าถึงกล้องและสื่อ</t>
  </si>
  <si>
    <t>Acces Cameră și Media Necesar</t>
  </si>
  <si>
    <t>الوصول إلى الكاميرا والوسائط مطلوب</t>
  </si>
  <si>
    <t>Quyền Truy Cập Camera và Phương Tiện Cần Thiết</t>
  </si>
  <si>
    <t>Потрібен Доступ до Камери та Медіа</t>
  </si>
  <si>
    <t>动捕 安卓 没有权限 且无法唤起弹窗时的弹窗 正文</t>
  </si>
  <si>
    <t>To use motion capture, we need your permission to access your Camera and Media(Photos and Videos).
To grant Blox World access, go to your system settings, find Blox World in apps and turn on access in the app permissions.</t>
  </si>
  <si>
    <t>要使用动作捕捉，我们需要您授权访问您的相机和媒体（照片和视频）。
要授予Blox World访问权限，请前往系统设置，在应用程序中找到Blox World，并在应用权限中打开访问权限。</t>
  </si>
  <si>
    <t>要使用動作捕捉，我們需要您授權訪問您的相機和媒體（照片和視頻）。
要授予Blox World訪問權限，請前往系統設置，在應用程序中找到Blox World，並在應用權限中打開訪問權限。</t>
  </si>
  <si>
    <t>모션 캡처를 사용하려면 카메라 및 미디어(사진 및 비디오)에 접근할 수 있는 권한이 필요합니다.
Blox World에 접근 권한을 부여하려면 시스템 설정으로 이동하여 앱에서 Blox World를 찾고 앱 권한에서 접근을 켜십시오.</t>
  </si>
  <si>
    <t>モーションキャプチャを使用するには、カメラとメディア（写真とビデオ）へのアクセス許可が必要です。
Blox Worldにアクセスを許可するには、システム設定に移動し、アプリ内のBlox Worldを見つけて、アプリの権限でアクセスをオンにしてください。</t>
  </si>
  <si>
    <t>Pour utiliser la capture de mouvement, nous avons besoin de votre permission pour accéder à votre Caméra et Médias (Photos et Vidéos).
Pour accorder l'accès à Blox World, allez dans les paramètres de votre système, trouvez Blox World dans les applications et activez l'accès dans les permissions de l'application.</t>
  </si>
  <si>
    <t>Um Bewegungserfassung zu verwenden, benötigen wir Ihre Erlaubnis, auf Ihre Kamera und Medien (Fotos und Videos) zuzugreifen.
Um Blox World den Zugriff zu gewähren, gehen Sie zu Ihren Systemeinstellungen, suchen Sie Blox World in den Apps und schalten Sie den Zugriff in den App-Berechtigungen ein.</t>
  </si>
  <si>
    <t>Чтобы использовать захват движения, нам нужно ваше разрешение на доступ к вашей Камере и Медиа (Фотографии и Видео).
Чтобы предоставить доступ Blox World, перейдите в настройки системы, найдите Blox World в приложениях и включите доступ в разрешениях приложения.</t>
  </si>
  <si>
    <t>Para usar la captura de movimiento, necesitamos tu permiso para acceder a tu Cámara y Medios (Fotos y Videos).
Para otorgar acceso a Blox World, ve a la configuración de tu sistema, encuentra Blox World en las aplicaciones y activa el acceso en los permisos de la aplicación.</t>
  </si>
  <si>
    <t>Para usar a captura de movimento, precisamos da sua permissão para acessar sua Câmera e Mídia (Fotos e Vídeos).
Para conceder acesso ao Blox World, vá para as configurações do sistema, encontre Blox World nos aplicativos e ative o acesso nas permissões do aplicativo.</t>
  </si>
  <si>
    <t>Per utilizzare la cattura del movimento, abbiamo bisogno del tuo permesso per accedere alla tua Fotocamera e ai Media (Foto e Video).
Per concedere l'accesso a Blox World, vai alle impostazioni del sistema, trova Blox World nelle app e attiva l'accesso nei permessi dell'app.</t>
  </si>
  <si>
    <t>Om motion capture te gebruiken, hebben we uw toestemming nodig om toegang te krijgen tot uw Camera en Media (Foto's en Video's).
Om Blox World toegang te verlenen, gaat u naar uw systeeminstellingen, zoekt u Blox World in apps en schakelt u toegang in bij de app-machtigingen.</t>
  </si>
  <si>
    <t>Hareket yakalamayı kullanmak için, Kamera ve Medya(Fotoğraflar ve Videolar) erişimi izninize ihtiyacımız var.
Blox World'e erişim izni vermek için, sistem ayarlarınıza gidin, uygulamalarda Blox World'ü bulun ve uygulama izinlerinde erişimi açın.</t>
  </si>
  <si>
    <t>Untuk menggunakan penangkapan gerakan, kami memerlukan izin Anda untuk mengakses Kamera dan Media (Foto dan Video) Anda.
Untuk memberikan akses Blox World, buka pengaturan sistem Anda, temukan Blox World di aplikasi dan aktifkan akses di izin aplikasi.</t>
  </si>
  <si>
    <t>Aby używać przechwytywania ruchu, potrzebujemy Twojej zgody na dostęp do kamery i mediów (zdjęć i wideo).
Aby przyznać dostęp Blox World, przejdź do ustawień systemowych, znajdź Blox World w aplikacjach i włącz dostęp w uprawnieniach aplikacji.</t>
  </si>
  <si>
    <t>ในการใช้การจับการเคลื่อนไหว เราต้องการการอนุญาตจากคุณเพื่อเข้าถึงกล้องและสื่อ (รูปภาพและวิดีโอ) ของคุณ
เพื่อให้ Blox World เข้าถึงได้ ให้ไปที่การตั้งค่าระบบของคุณ ค้นหา Blox World ในแอปและเปิดการเข้าถึงในการอนุญาตแอป</t>
  </si>
  <si>
    <t>Pentru a utiliza captură de mișcare, avem nevoie de permisiunea ta pentru a accesa Camera și Media (Fotografii și Videoclipuri).
Pentru a acorda acces Blox World, mergi la setările sistemului, găsește Blox World în aplicații și activează accesul în permisiunile aplicației.</t>
  </si>
  <si>
    <t>لاستخدام التقاط الحركة، نحتاج إلى إذنك للوصول إلى الكاميرا والوسائط (الصور ومقاطع الفيديو).
لمنح Blox World الوصول، انتقل إلى إعدادات النظام، وابحث عن Blox World في التطبيقات وقم بتشغيل الوصول في أذونات التطبيق.</t>
  </si>
  <si>
    <t>Để sử dụng ghi lại chuyển động, chúng tôi cần sự cho phép của bạn để truy cập Camera và Phương Tiện (Ảnh và Video) của bạn.
Để cấp quyền truy cập cho Blox World, hãy vào cài đặt hệ thống của bạn, tìm Blox World trong các ứng dụng và bật quyền truy cập trong phần quyền ứng dụng.</t>
  </si>
  <si>
    <t>Для використання захоплення руху нам потрібен ваш дозвіл на доступ до вашої Камери та Медіа (Фото та Відео).
Щоб надати доступ Blox World, перейдіть до налаштувань системи, знайдіть Blox World у додатках і увімкніть доступ у дозволах додатка.</t>
  </si>
  <si>
    <t>Robux兑换选择账号时 选中账号没有可用的Experience 描述</t>
  </si>
  <si>
    <t>We didn't find available Roblox Expierence(Roblox Game) in this account. Please check your Roblox settings(go to Roblox, find "Create" and make sure you have at least one available "Expierence" and it is set to public) and try again.</t>
  </si>
  <si>
    <t>我们在此账户中未找到可用的 Roblox 体验（Roblox 游戏）。请检查您的 Roblox 设置（进入 Roblox，找到“创建”，并确保您至少有一个可用的“体验”且已设置为公开），然后重试。</t>
  </si>
  <si>
    <t>我們在此帳戶中未找到可用的 Roblox 體驗（Roblox 遊戲）。請檢查您的 Roblox 設置（進入 Roblox，找到“創建”，並確保您至少有一個可用的“體驗”且已設置為公開），然後重試。</t>
  </si>
  <si>
    <t>이 계정에서 사용할 수 있는 Roblox 경험(Roblox 게임)을 찾지 못했습니다. Roblox 설정을 확인해 주세요(Roblox로 이동하여 "Create"를 찾고, 최소 하나의 사용 가능한 "경험"이 있으며 공개로 설정되어 있는지 확인)한 후 다시 시도해 주세요.</t>
  </si>
  <si>
    <t>このアカウントで利用可能なRobloxエクスペリエンス（Robloxゲーム）が見つかりませんでした。Robloxの設定を確認してください（Robloxに移動し、「作成」を見つけて、少なくとも1つの利用可能な「エクスペリエンス」があり、それが公開に設定されていることを確認してください）そしてもう一度お試しください。</t>
  </si>
  <si>
    <t>Nous n'avons trouvé aucune Expérience Roblox (Jeu Roblox) disponible dans ce compte. Veuillez vérifier vos paramètres Roblox (allez sur Roblox, trouvez "Créer" et assurez-vous d'avoir au moins une "Expérience" disponible et qu'elle est définie sur public) et réessayez.</t>
  </si>
  <si>
    <t>Wir haben keine verfügbare Roblox-Erfahrung (Roblox-Spiel) in diesem Konto gefunden. Bitte überprüfen Sie Ihre Roblox-Einstellungen (gehen Sie zu Roblox, finden Sie "Erstellen" und stellen Sie sicher, dass Sie mindestens eine verfügbare "Erfahrung" haben und diese auf öffentlich eingestellt ist) und versuchen Sie es erneut.</t>
  </si>
  <si>
    <t>Мы не нашли доступного Roblox Experience (Roblox Game) в этой учетной записи. Пожалуйста, проверьте настройки Roblox (перейдите в Roblox, найдите "Создать" и убедитесь, что у вас есть хотя бы один доступный "Experience" и он установлен как общедоступный) и попробуйте снова.</t>
  </si>
  <si>
    <t>No encontramos ninguna Experiencia de Roblox (Juego de Roblox) disponible en esta cuenta. Por favor, revisa tu configuración de Roblox (ve a Roblox, encuentra "Crear" y asegúrate de tener al menos una "Experiencia" disponible y que esté configurada como pública) e inténtalo de nuevo.</t>
  </si>
  <si>
    <t>Não encontramos Experiência Roblox (Jogo Roblox) disponível nesta conta. Por favor, verifique suas configurações do Roblox (vá para Roblox, encontre "Criar" e certifique-se de que você tem pelo menos uma "Experiência" disponível e que ela está configurada como pública) e tente novamente.</t>
  </si>
  <si>
    <t>Non abbiamo trovato Esperienze Roblox (Gioco Roblox) disponibili in questo account. Si prega di controllare le impostazioni di Roblox (vai su Roblox, trova "Crea" e assicurati di avere almeno una "Esperienza" disponibile e che sia impostata su pubblico) e riprova.</t>
  </si>
  <si>
    <t>We hebben geen beschikbare Roblox-ervaring (Roblox-spel) gevonden in dit account. Controleer je Roblox-instellingen (ga naar Roblox, zoek "Creëer" en zorg ervoor dat je minstens één beschikbare "ervaring" hebt en deze is ingesteld op openbaar) en probeer het opnieuw.</t>
  </si>
  <si>
    <t>Bu hesapta kullanılabilir Roblox Deneyimi (Roblox Oyunu) bulamadık. Lütfen Roblox ayarlarınızı kontrol edin (Roblox'a gidin, "Oluştur"u bulun ve en az bir kullanılabilir "Deneyim"e sahip olduğunuzdan ve bunun herkese açık olarak ayarlandığından emin olun) ve tekrar deneyin.</t>
  </si>
  <si>
    <t>Kami tidak menemukan Pengalaman Roblox (Game Roblox) yang tersedia di akun ini. Harap periksa pengaturan Roblox Anda (buka Roblox, temukan "Buat" dan pastikan Anda memiliki setidaknya satu "Pengalaman" yang tersedia dan diatur ke publik) dan coba lagi.</t>
  </si>
  <si>
    <t>Nie znaleźliśmy dostępnego doświadczenia Roblox (gry Roblox) na tym koncie. Proszę sprawdzić swoje ustawienia Roblox (przejdź do Roblox, znajdź "Utwórz" i upewnij się, że masz co najmniej jedno dostępne "doświadczenie" i jest ustawione jako publiczne) i spróbuj ponownie.</t>
  </si>
  <si>
    <t>เราไม่พบประสบการณ์ Roblox (เกม Roblox) ที่ใช้ได้ในบัญชีนี้ โปรดตรวจสอบการตั้งค่า Roblox ของคุณ (ไปที่ Roblox ค้นหา "สร้าง" และตรวจสอบให้แน่ใจว่าคุณมี "ประสบการณ์" ที่ใช้ได้อย่างน้อยหนึ่งรายการและตั้งค่าเป็นสาธารณะ) และลองอีกครั้ง</t>
  </si>
  <si>
    <t>Nu am găsit nicio Experiență Roblox (Joc Roblox) disponibilă în acest cont. Vă rugăm să verificați setările Roblox (mergeți la Roblox, găsiți "Creează" și asigurați-vă că aveți cel puțin o "Experiență" disponibilă și că este setată ca publică) și încercați din nou.</t>
  </si>
  <si>
    <t>لم نجد تجربة Roblox (لعبة Roblox) متاحة في هذا الحساب. يرجى التحقق من إعدادات Roblox الخاصة بك (اذهب إلى Roblox، ابحث عن "إنشاء" وتأكد من أن لديك على الأقل تجربة واحدة متاحة وأنها مضبوطة على العامة) وحاول مرة أخرى.</t>
  </si>
  <si>
    <t>Chúng tôi không tìm thấy Trải nghiệm Roblox (Trò chơi Roblox) có sẵn trong tài khoản này. Vui lòng kiểm tra cài đặt Roblox của bạn (đi tới Roblox, tìm "Tạo" và đảm bảo bạn có ít nhất một "Trải nghiệm" có sẵn và nó được đặt ở chế độ công khai) và thử lại.</t>
  </si>
  <si>
    <t>Ми не знайшли доступного досвіду Roblox (гри Roblox) у цьому обліковому записі. Будь ласка, перевірте налаштування Roblox (перейдіть до Roblox, знайдіть "Створити" і переконайтеся, що у вас є принаймні один доступний "досвід" і він встановлений як публічний) і спробуйте ще раз.</t>
  </si>
  <si>
    <t>安装渠道警告窗口 标题</t>
  </si>
  <si>
    <t>WARNING</t>
  </si>
  <si>
    <t>警告</t>
  </si>
  <si>
    <t>경고</t>
  </si>
  <si>
    <t>AVERTISSEMENT</t>
  </si>
  <si>
    <t>WARNUNG</t>
  </si>
  <si>
    <t>ПРЕДУПРЕЖДЕНИЕ</t>
  </si>
  <si>
    <t>ADVERTENCIA</t>
  </si>
  <si>
    <t>AVISO</t>
  </si>
  <si>
    <t>ATTENZIONE</t>
  </si>
  <si>
    <t>WAARSCHUWING</t>
  </si>
  <si>
    <t>UYARI</t>
  </si>
  <si>
    <t>PERINGATAN</t>
  </si>
  <si>
    <t>OSTRZEŻENIE</t>
  </si>
  <si>
    <t>คำเตือน</t>
  </si>
  <si>
    <t>AVERTISMENT</t>
  </si>
  <si>
    <t>تحذير</t>
  </si>
  <si>
    <t>CẢNH BÁO</t>
  </si>
  <si>
    <t>ПОПЕРЕДЖЕННЯ</t>
  </si>
  <si>
    <t>安装渠道警告窗口 正文</t>
  </si>
  <si>
    <t>The system had detected that the game app is installed from an unauthorized store. The game app might have been illegally modified and might contain harmful content. 
Please unistall the app and re-download the game from the official stores.</t>
  </si>
  <si>
    <t>系统检测到游戏应用程序是从未经授权的商店安装的。游戏应用程序可能已被非法修改，并可能包含有害内容。
请卸载该应用程序，并从官方商店重新下载游戏。</t>
  </si>
  <si>
    <t>系統檢測到遊戲應用程序是從未經授權的商店安裝的。遊戲應用程序可能已被非法修改，並可能包含有害內容。
請卸載該應用程序，並從官方商店重新下載遊戲。</t>
  </si>
  <si>
    <t>시스템에서 게임 앱이 승인되지 않은 스토어에서 설치된 것을 감지했습니다. 게임 앱이 불법적으로 수정되었을 수 있으며 유해한 콘텐츠를 포함할 수 있습니다.
앱을 삭제하고 공식 스토어에서 게임을 다시 다운로드하십시오.</t>
  </si>
  <si>
    <t>システムは、ゲームアプリが不正なストアからインストールされたことを検出しました。ゲームアプリは不正に改ざんされている可能性があり、有害なコンテンツが含まれている可能性があります。
アプリをアンインストールし、公式ストアからゲームを再ダウンロードしてください。</t>
  </si>
  <si>
    <t>Le système a détecté que l'application de jeu est installée à partir d'un magasin non autorisé. L'application de jeu pourrait avoir été modifiée illégalement et pourrait contenir du contenu nuisible.
Veuillez désinstaller l'application et retélécharger le jeu à partir des magasins officiels.</t>
  </si>
  <si>
    <t>Das System hat erkannt, dass die Spiel-App aus einem nicht autorisierten Store installiert wurde. Die Spiel-App könnte illegal modifiziert worden sein und schädliche Inhalte enthalten.
Bitte deinstalliere die App und lade das Spiel erneut aus den offiziellen Stores herunter.</t>
  </si>
  <si>
    <t>Система обнаружила, что игровое приложение установлено из неавторизованного магазина. Игровое приложение могло быть незаконно изменено и может содержать вредоносный контент.
Пожалуйста, удалите приложение и скачайте игру из официальных магазинов.</t>
  </si>
  <si>
    <t>El sistema ha detectado que la aplicación del juego se ha instalado desde una tienda no autorizada. La aplicación del juego podría haber sido modificada ilegalmente y podría contener contenido dañino.
Por favor, desinstale la aplicación y vuelva a descargar el juego desde las tiendas oficiales.</t>
  </si>
  <si>
    <t>O sistema detectou que o aplicativo do jogo foi instalado de uma loja não autorizada. O aplicativo do jogo pode ter sido modificado ilegalmente e pode conter conteúdo prejudicial.
Por favor, desinstale o aplicativo e baixe novamente o jogo das lojas oficiais.</t>
  </si>
  <si>
    <t>Il sistema ha rilevato che l'app del gioco è stata installata da uno store non autorizzato. L'app del gioco potrebbe essere stata modificata illegalmente e potrebbe contenere contenuti dannosi.
Si prega di disinstallare l'app e scaricare nuovamente il gioco dagli store ufficiali.</t>
  </si>
  <si>
    <t>Het systeem heeft gedetecteerd dat de game-app is geïnstalleerd vanuit een ongeautoriseerde winkel. De game-app is mogelijk illegaal aangepast en kan schadelijke inhoud bevatten.
Verwijder de app en download de game opnieuw vanuit de officiële winkels.</t>
  </si>
  <si>
    <t>Sistem, oyun uygulamasının yetkisiz bir mağazadan yüklendiğini tespit etti. Oyun uygulaması yasa dışı olarak değiştirilmiş olabilir ve zararlı içerik içerebilir.
Lütfen uygulamayı kaldırın ve oyunu resmi mağazalardan yeniden indirin.</t>
  </si>
  <si>
    <t>Sistem telah mendeteksi bahwa aplikasi game diinstal dari toko yang tidak sah. Aplikasi game mungkin telah dimodifikasi secara ilegal dan mungkin mengandung konten berbahaya.
Silakan hapus instalan aplikasi dan unduh ulang game dari toko resmi.</t>
  </si>
  <si>
    <t>System wykrył, że aplikacja gry została zainstalowana z nieautoryzowanego sklepu. Aplikacja gry mogła zostać nielegalnie zmodyfikowana i może zawierać szkodliwe treści.
Proszę odinstalować aplikację i pobrać grę ponownie z oficjalnych sklepów.</t>
  </si>
  <si>
    <t>ระบบตรวจพบว่าแอปเกมถูกติดตั้งจากร้านค้าที่ไม่ได้รับอนุญาต แอปเกมอาจถูกดัดแปลงอย่างผิดกฎหมายและอาจมีเนื้อหาที่เป็นอันตราย
กรุณาถอนการติดตั้งแอปและดาวน์โหลดเกมจากร้านค้าอย่างเป็นทางการ</t>
  </si>
  <si>
    <t>Sistemul a detectat că aplicația jocului este instalată dintr-un magazin neautorizat. Aplicația jocului ar putea fi modificată ilegal și ar putea conține conținut dăunător.
Vă rugăm să dezinstalați aplicația și să descărcați din nou jocul din magazinele oficiale.</t>
  </si>
  <si>
    <t>لقد اكتشف النظام أن تطبيق اللعبة مثبت من متجر غير مصرح به. قد يكون تطبيق اللعبة قد تم تعديله بشكل غير قانوني وقد يحتوي على محتوى ضار.
يرجى إلغاء تثبيت التطبيق وإعادة تحميل اللعبة من المتاجر الرسمية.</t>
  </si>
  <si>
    <t>Hệ thống đã phát hiện rằng ứng dụng trò chơi được cài đặt từ một cửa hàng không được ủy quyền. Ứng dụng trò chơi có thể đã bị sửa đổi bất hợp pháp và có thể chứa nội dung có hại.
Vui lòng gỡ cài đặt ứng dụng và tải xuống lại trò chơi từ các cửa hàng chính thức.</t>
  </si>
  <si>
    <t>Система виявила, що ігровий додаток встановлено з неавторизованого магазину. Ігровий додаток міг бути незаконно змінений і може містити шкідливий вміст.
Будь ласка, видаліть додаток і завантажте гру з офіційних магазинів.</t>
  </si>
  <si>
    <t>通用 下载按钮</t>
  </si>
  <si>
    <t>Download</t>
  </si>
  <si>
    <t>下载</t>
  </si>
  <si>
    <t>下載</t>
  </si>
  <si>
    <t>다운로드</t>
  </si>
  <si>
    <t>ダウンロード</t>
  </si>
  <si>
    <t>Télécharger</t>
  </si>
  <si>
    <t>Herunterladen</t>
  </si>
  <si>
    <t>Скачать</t>
  </si>
  <si>
    <t>Descargar</t>
  </si>
  <si>
    <t>Baixar</t>
  </si>
  <si>
    <t>Scarica</t>
  </si>
  <si>
    <t>Downloaden</t>
  </si>
  <si>
    <t>İndir</t>
  </si>
  <si>
    <t>Unduh</t>
  </si>
  <si>
    <t>Pobierz</t>
  </si>
  <si>
    <t>ดาวน์โหลด</t>
  </si>
  <si>
    <t>Descarcă</t>
  </si>
  <si>
    <t>تحميل</t>
  </si>
  <si>
    <t>Tải xuống</t>
  </si>
  <si>
    <t>Завантажити</t>
  </si>
  <si>
    <t>功能菜单选项 礼品码</t>
  </si>
  <si>
    <t>Gift Code</t>
  </si>
  <si>
    <t>礼品码</t>
  </si>
  <si>
    <t>禮品碼</t>
  </si>
  <si>
    <t>기프트 코드</t>
  </si>
  <si>
    <t>ギフトコード</t>
  </si>
  <si>
    <t>Code Cadeau</t>
  </si>
  <si>
    <t>Geschenkgutschein</t>
  </si>
  <si>
    <t>Код подарка</t>
  </si>
  <si>
    <t>Código de Regalo</t>
  </si>
  <si>
    <t>Código de Presente</t>
  </si>
  <si>
    <t>Codice Regalo</t>
  </si>
  <si>
    <t>Cadeaubon</t>
  </si>
  <si>
    <t>Hediye Kodu</t>
  </si>
  <si>
    <t>Kode Hadiah</t>
  </si>
  <si>
    <t>Kod Prezentowy</t>
  </si>
  <si>
    <t>รหัสของขวัญ</t>
  </si>
  <si>
    <t>Cod Cadou</t>
  </si>
  <si>
    <t>رمز الهدية</t>
  </si>
  <si>
    <t>Mã Quà Tặng</t>
  </si>
  <si>
    <t>Код Подарунка</t>
  </si>
  <si>
    <t>礼品码窗口标题</t>
  </si>
  <si>
    <t>Giftcode</t>
  </si>
  <si>
    <t>Подарунковий код</t>
  </si>
  <si>
    <t>礼品码 info 窗口 标题</t>
  </si>
  <si>
    <t>礼品码 info 窗口 正文</t>
  </si>
  <si>
    <t>When you redeem a gift code, you get a reward.
You can find gift codes on Blox World’s official social media, other players might share them.
Each code can usually be used once per player. Most codes have a limit on how many times they can be used and may expire after a while.</t>
  </si>
  <si>
    <t>当您兑换礼品码时，您会获得奖励。
您可以在 Blox World 的官方社交媒体上找到礼品码，其他玩家可能会分享它们。
每个礼品码通常每个玩家只能使用一次。大多数礼品码都有使用次数限制，并且可能在一段时间后过期。</t>
  </si>
  <si>
    <t>當您兌換禮品碼時，您會獲得獎勵。
您可以在 Blox World 的官方社交媒體上找到禮品碼，其他玩家可能會分享它們。
每個禮品碼通常每個玩家只能使用一次。大多數禮品碼都有使用次數限制，並且可能在一段時間後過期。</t>
  </si>
  <si>
    <t>기프트 코드를 교환하면 보상을 받습니다.
기프트 코드는 Blox World의 공식 소셜 미디어에서 찾을 수 있으며, 다른 플레이어가 공유할 수도 있습니다.
각 코드는 일반적으로 플레이어당 한 번 사용할 수 있습니다. 대부분의 코드는 사용 횟수에 제한이 있으며 일정 시간이 지나면 만료될 수 있습니다.</t>
  </si>
  <si>
    <t>ギフトコードを引き換えると、報酬がもらえます。
ギフトコードは Blox World の公式ソーシャルメディアで見つけることができ、他のプレイヤーが共有することもあります。
各コードは通常、プレイヤーごとに一度しか使用できません。ほとんどのコードには使用回数の制限があり、しばらくすると有効期限が切れる場合があります。</t>
  </si>
  <si>
    <t>Lorsque vous échangez un code cadeau, vous obtenez une récompense.
Vous pouvez trouver des codes cadeaux sur les réseaux sociaux officiels de Blox World, d'autres joueurs pourraient les partager.
Chaque code peut généralement être utilisé une fois par joueur. La plupart des codes ont une limite quant au nombre de fois où ils peuvent être utilisés et peuvent expirer après un certain temps.</t>
  </si>
  <si>
    <t>Wenn du einen Geschenkgutschein einlöst, erhältst du eine Belohnung.
Du kannst Geschenkgutscheine auf den offiziellen sozialen Medien von Blox World finden, andere Spieler könnten sie teilen.
Jeder Code kann normalerweise einmal pro Spieler verwendet werden. Die meisten Codes haben ein Limit, wie oft sie verwendet werden können und können nach einer Weile ablaufen.</t>
  </si>
  <si>
    <t>Когда вы используете код подарка, вы получаете награду.
Вы можете найти коды подарков на официальных страницах Blox World в социальных сетях, другие игроки могут делиться ими.
Каждый код обычно можно использовать один раз на игрока. Большинство кодов имеют ограничение на количество использований и могут истекать через некоторое время.</t>
  </si>
  <si>
    <t>Cuando canjeas un código de regalo, obtienes una recompensa.
Puedes encontrar códigos de regalo en las redes sociales oficiales de Blox World, otros jugadores podrían compartirlos.
Cada código generalmente puede ser usado una vez por jugador. La mayoría de los códigos tienen un límite en la cantidad de veces que pueden ser usados y pueden expirar después de un tiempo.</t>
  </si>
  <si>
    <t>Quando você resgata um código de presente, você recebe uma recompensa.
Você pode encontrar códigos de presente nas redes sociais oficiais do Blox World, outros jogadores podem compartilhá-los.
Cada código geralmente pode ser usado uma vez por jogador. A maioria dos códigos tem um limite de quantas vezes podem ser usados e podem expirar após um tempo.</t>
  </si>
  <si>
    <t>Quando riscatti un codice regalo, ottieni una ricompensa.
Puoi trovare codici regalo sui social media ufficiali di Blox World, altri giocatori potrebbero condividerli.
Ogni codice può solitamente essere utilizzato una volta per giocatore. La maggior parte dei codici ha un limite sul numero di utilizzi e può scadere dopo un po' di tempo.</t>
  </si>
  <si>
    <t>Wanneer je een cadeaubon inwisselt, krijg je een beloning.
Je kunt cadeaubonnen vinden op de officiële sociale media van Blox World, andere spelers kunnen ze delen.
Elke code kan meestal één keer per speler worden gebruikt. De meeste codes hebben een limiet op hoe vaak ze kunnen worden gebruikt en kunnen na een tijdje verlopen.</t>
  </si>
  <si>
    <t>Bir hediye kodu kullandığınızda, bir ödül alırsınız.
Hediye kodlarını Blox World'ün resmi sosyal medyasında bulabilirsiniz, diğer oyuncular da bunları paylaşabilir.
Her kod genellikle oyuncu başına bir kez kullanılabilir. Çoğu kodun kaç kez kullanılabileceği konusunda bir sınırı vardır ve bir süre sonra süresi dolabilir.</t>
  </si>
  <si>
    <t>Saat Anda menukarkan kode hadiah, Anda akan mendapatkan hadiah.
Anda dapat menemukan kode hadiah di media sosial resmi Blox World, pemain lain mungkin membagikannya.
Setiap kode biasanya hanya dapat digunakan sekali per pemain. Sebagian besar kode memiliki batasan berapa kali mereka dapat digunakan dan mungkin kedaluwarsa setelah beberapa waktu.</t>
  </si>
  <si>
    <t>Kiedy wykorzystasz kod prezentowy, otrzymasz nagrodę.
Kody prezentowe możesz znaleźć na oficjalnych mediach społecznościowych Blox World, inni gracze mogą je udostępniać.
Każdy kod może być zazwyczaj użyty raz na gracza. Większość kodów ma limit użyć i może wygasnąć po pewnym czasie.</t>
  </si>
  <si>
    <t>เมื่อคุณแลกใช้รหัสของขวัญ คุณจะได้รับรางวัล
คุณสามารถค้นหารหัสของขวัญได้บนโซเชียลมีเดียอย่างเป็นทางการของ Blox World ผู้เล่นคนอื่นอาจจะแชร์รหัสเหล่านั้น
แต่ละรหัสสามารถใช้ได้เพียงครั้งเดียวต่อผู้เล่น รหัสส่วนใหญ่มีขีดจำกัดในการใช้งานและอาจหมดอายุหลังจากระยะเวลาหนึ่ง</t>
  </si>
  <si>
    <t>Când răscumperi un cod cadou, primești o recompensă.
Poți găsi coduri cadou pe rețelele sociale oficiale ale Blox World, alți jucători le-ar putea împărtăși.
Fiecare cod poate fi folosit de obicei o singură dată per jucător. Majoritatea codurilor au o limită de utilizare și pot expira după un timp.</t>
  </si>
  <si>
    <t>عند استرداد رمز الهدية، ستحصل على مكافأة.
يمكنك العثور على رموز الهدايا على وسائل التواصل الاجتماعي الرسمية لـ Blox World، قد يشاركها لاعبين آخرين.
يمكن استخدام كل رمز عادة مرة واحدة لكل لاعب. تحتوي معظم الرموز على حد لعدد المرات التي يمكن استخدامها وقد تنتهي صلاحيتها بعد فترة.</t>
  </si>
  <si>
    <t>Khi bạn đổi mã quà tặng, bạn sẽ nhận được phần thưởng.
Bạn có thể tìm mã quà tặng trên mạng xã hội chính thức của Blox World, những người chơi khác có thể chia sẻ chúng.
Mỗi mã thường chỉ có thể được sử dụng một lần cho mỗi người chơi. Hầu hết các mã đều có giới hạn về số lần sử dụng và có thể hết hạn sau một thời gian.</t>
  </si>
  <si>
    <t>Коли ви використовуєте код подарунка, ви отримуєте винагороду.
Ви можете знайти коди подарунків на офіційних сторінках Blox World у соціальних мережах, інші гравці можуть їх поділитися.
Кожен код зазвичай можна використати один раз на гравця. Більшість кодів мають обмеження на кількість використань і можуть закінчитися через деякий час.</t>
  </si>
  <si>
    <t>礼品码窗口 页签标题 兑换</t>
  </si>
  <si>
    <t>Redeem</t>
  </si>
  <si>
    <t>兑换</t>
  </si>
  <si>
    <t>兌換</t>
  </si>
  <si>
    <t>교환하기</t>
  </si>
  <si>
    <t>引き換え</t>
  </si>
  <si>
    <t>Échanger</t>
  </si>
  <si>
    <t>Einlösen</t>
  </si>
  <si>
    <t>Использовать</t>
  </si>
  <si>
    <t>Canjear</t>
  </si>
  <si>
    <t>Resgatar</t>
  </si>
  <si>
    <t>Riscatta</t>
  </si>
  <si>
    <t>Inwisselen</t>
  </si>
  <si>
    <t>Kullan</t>
  </si>
  <si>
    <t>Tukarkan</t>
  </si>
  <si>
    <t>Zrealizuj</t>
  </si>
  <si>
    <t>แลกใช้</t>
  </si>
  <si>
    <t>Răscumpără</t>
  </si>
  <si>
    <t>استرداد</t>
  </si>
  <si>
    <t>Đổi</t>
  </si>
  <si>
    <t>Використати</t>
  </si>
  <si>
    <t>礼品码窗口 页签标题 记录</t>
  </si>
  <si>
    <t>Redeem Record</t>
  </si>
  <si>
    <t>兑换记录</t>
  </si>
  <si>
    <t>兌換記錄</t>
  </si>
  <si>
    <t>교환 기록</t>
  </si>
  <si>
    <t>引き換え記録</t>
  </si>
  <si>
    <t>Échanger l'enregistrement</t>
  </si>
  <si>
    <t>Einlösungsaufzeichnung</t>
  </si>
  <si>
    <t>Использовать запись</t>
  </si>
  <si>
    <t>Canjear Registro</t>
  </si>
  <si>
    <t>Resgatar Registro</t>
  </si>
  <si>
    <t>Riscatta Record</t>
  </si>
  <si>
    <t>Inwisselen Record</t>
  </si>
  <si>
    <t>Kullan Kaydı</t>
  </si>
  <si>
    <t>Tukarkan Rekaman</t>
  </si>
  <si>
    <t>Wykorzystaj zapis</t>
  </si>
  <si>
    <t>บันทึกการแลกใช้</t>
  </si>
  <si>
    <t>Răscumpără Înregistrare</t>
  </si>
  <si>
    <t>سجل الاسترداد</t>
  </si>
  <si>
    <t>Đổi Bản ghi</t>
  </si>
  <si>
    <t>Використати запис</t>
  </si>
  <si>
    <t>礼品码窗口 页签标题 引导</t>
  </si>
  <si>
    <t>Find Gift Codes</t>
  </si>
  <si>
    <t>获取礼品码</t>
  </si>
  <si>
    <t>獲取禮品碼</t>
  </si>
  <si>
    <t>기프트 코드 찾기</t>
  </si>
  <si>
    <t>ギフトコードを見つける</t>
  </si>
  <si>
    <t>Trouver des Codes Cadeaux</t>
  </si>
  <si>
    <t>Finde Geschenkgutscheine</t>
  </si>
  <si>
    <t>Найти коды подарков</t>
  </si>
  <si>
    <t>Encuentra Códigos de Regalo</t>
  </si>
  <si>
    <t>Encontre Códigos de Presente</t>
  </si>
  <si>
    <t>Trova Codici Regalo</t>
  </si>
  <si>
    <t>Vind Cadeaubonnen</t>
  </si>
  <si>
    <t>Hediye Kodlarını Bul</t>
  </si>
  <si>
    <t>Temukan Kode Hadiah</t>
  </si>
  <si>
    <t>Znajdź Kody Prezentowe</t>
  </si>
  <si>
    <t>ค้นหารหัสของขวัญ</t>
  </si>
  <si>
    <t>Găsește Coduri Cadou</t>
  </si>
  <si>
    <t>ابحث عن رموز الهدايا</t>
  </si>
  <si>
    <t>Tìm Mã Quà Tặng</t>
  </si>
  <si>
    <t>Знайти Коди Подарунків</t>
  </si>
  <si>
    <t>礼品卡输入提示文字</t>
  </si>
  <si>
    <t>Enter a gift code to redeem</t>
  </si>
  <si>
    <t>输入礼品码以兑换</t>
  </si>
  <si>
    <t>輸入禮品碼以兌換</t>
  </si>
  <si>
    <t>기프트 코드를 입력하여 교환하세요</t>
  </si>
  <si>
    <t>ギフトコードを入力して引き換え</t>
  </si>
  <si>
    <t>Entrez un code cadeau pour échanger</t>
  </si>
  <si>
    <t>Gib einen Geschenkgutschein ein, um ihn einzulösen</t>
  </si>
  <si>
    <t>Введите код подарка, чтобы использовать</t>
  </si>
  <si>
    <t>Introduce un código de regalo para canjear</t>
  </si>
  <si>
    <t>Insira um código de presente para resgatar</t>
  </si>
  <si>
    <t>Inserisci un codice regalo per riscattare</t>
  </si>
  <si>
    <t>Voer een cadeaubon in om in te wisselen</t>
  </si>
  <si>
    <t>Bir hediye kodu girin ve kullanın</t>
  </si>
  <si>
    <t>Masukkan kode hadiah untuk ditukarkan</t>
  </si>
  <si>
    <t>Wprowadź kod prezentowy, aby go wykorzystać</t>
  </si>
  <si>
    <t>ใส่รหัสของขวัญเพื่อแลกใช้</t>
  </si>
  <si>
    <t>Introduceți un cod cadou pentru a răscumpăra</t>
  </si>
  <si>
    <t>أدخل رمز الهدية للاسترداد</t>
  </si>
  <si>
    <t>Nhập mã quà tặng để đổi</t>
  </si>
  <si>
    <t>Введіть код подарунка, щоб використати</t>
  </si>
  <si>
    <t>通用 兑换按钮</t>
  </si>
  <si>
    <t>교환</t>
  </si>
  <si>
    <t>Wykorzystaj</t>
  </si>
  <si>
    <t>成功兑换飘字提示</t>
  </si>
  <si>
    <t>Gift code redeemded successfully</t>
  </si>
  <si>
    <t>礼品码兑换成功</t>
  </si>
  <si>
    <t>禮品碼兌換成功</t>
  </si>
  <si>
    <t>기프트 코드가 성공적으로 교환되었습니다</t>
  </si>
  <si>
    <t>ギフトコードが正常に引き換えられました</t>
  </si>
  <si>
    <t>Code Cadeau échangé avec succès</t>
  </si>
  <si>
    <t>Geschenkgutschein erfolgreich eingelöst</t>
  </si>
  <si>
    <t>Код подарка успешно использован</t>
  </si>
  <si>
    <t>Código de regalo canjeado con éxito</t>
  </si>
  <si>
    <t>Código de presente resgatado com sucesso</t>
  </si>
  <si>
    <t>Codice regalo riscattato con successo</t>
  </si>
  <si>
    <t>Cadeaubon succesvol ingewisseld</t>
  </si>
  <si>
    <t>Hediye kodu başarıyla kullanıldı</t>
  </si>
  <si>
    <t>Kode Hadiah berhasil ditukarkan</t>
  </si>
  <si>
    <t>Kod Prezentowy został pomyślnie wykorzystany</t>
  </si>
  <si>
    <t>รหัสของขวัญแลกใช้สำเร็จแล้ว</t>
  </si>
  <si>
    <t>Cod cadou răscumpărat cu succes</t>
  </si>
  <si>
    <t>تم استرداد رمز الهدية بنجاح</t>
  </si>
  <si>
    <t>Mã quà tặng đã được đổi thành công</t>
  </si>
  <si>
    <t>Код подарунка успішно використано</t>
  </si>
  <si>
    <t xml:space="preserve">兑换失败提示 </t>
  </si>
  <si>
    <t>The gift code doesn't seem right, follow Blox World on social media or join our Discord to get the latest gift codes!</t>
  </si>
  <si>
    <t>礼品码似乎不正确，请在社交媒体上关注 Blox World 或加入我们的 Discord 以获取最新的礼品码！</t>
  </si>
  <si>
    <t>禮品碼似乎不正確，請在社交媒體上關注 Blox World 或加入我們的 Discord 以獲取最新的禮品碼！</t>
  </si>
  <si>
    <t>기프트 코드가 올바르지 않은 것 같습니다. 최신 기프트 코드를 받으려면 소셜 미디어에서 Blox World를 팔로우하거나 Discord에 참여하세요!</t>
  </si>
  <si>
    <t>ギフトコードが正しくないようです。最新のギフトコードを入手するために、ソーシャルメディアで Blox World をフォローするか、Discord に参加してください！</t>
  </si>
  <si>
    <t>Le code cadeau ne semble pas correct, suivez Blox World sur les réseaux sociaux ou rejoignez notre Discord pour obtenir les derniers codes cadeaux !</t>
  </si>
  <si>
    <t>Der Geschenkgutschein scheint nicht richtig zu sein, folge Blox World in den sozialen Medien oder tritt unserem Discord bei, um die neuesten Geschenkgutscheine zu erhalten!</t>
  </si>
  <si>
    <t>Код подарка кажется неверным, следите за Blox World в социальных сетях или присоединяйтесь к нашему Discord, чтобы получить последние коды подарков!</t>
  </si>
  <si>
    <t>El código de regalo no parece correcto, sigue a Blox World en las redes sociales o únete a nuestro Discord para obtener los últimos códigos de regalo.</t>
  </si>
  <si>
    <t>O código de presente não parece correto, siga o Blox World nas redes sociais ou entre no nosso Discord para obter os códigos de presente mais recentes!</t>
  </si>
  <si>
    <t>Il codice regalo non sembra corretto, segui Blox World sui social media o unisciti al nostro Discord per ottenere gli ultimi codici regalo!</t>
  </si>
  <si>
    <t>De cadeaubon lijkt niet juist, volg Blox World op sociale media of neem deel aan onze Discord om de nieuwste cadeaubonnen te krijgen!</t>
  </si>
  <si>
    <t>Hediye kodu doğru görünmüyor, en son hediye kodlarını almak için Blox World'ü sosyal medyada takip edin veya Discord'umuza katılın!</t>
  </si>
  <si>
    <t>Kode hadiah sepertinya tidak benar, ikuti Blox World di media sosial atau bergabung dengan Discord kami untuk mendapatkan kode hadiah terbaru!</t>
  </si>
  <si>
    <t>Kod prezentowy wydaje się nieprawidłowy, śledź Blox World w mediach społecznościowych lub dołącz do naszego Discorda, aby uzyskać najnowsze kody prezentowe!</t>
  </si>
  <si>
    <t>รหัสของขวัญดูเหมือนจะไม่ถูกต้อง ติดตาม Blox World บนโซเชียลมีเดียหรือเข้าร่วม Discord ของเราเพื่อรับรหัสของขวัญล่าสุด!</t>
  </si>
  <si>
    <t>Codul cadou nu pare corect, urmărește Blox World pe rețelele sociale sau alătură-te serverului nostru de Discord pentru a obține cele mai recente coduri cadou!</t>
  </si>
  <si>
    <t>رمز الهدية لا يبدو صحيحًا، تابع Blox World على وسائل التواصل الاجتماعي أو انضم إلى Discord الخاص بنا للحصول على أحدث رموز الهدايا!</t>
  </si>
  <si>
    <t>Mã quà tặng dường như không đúng, theo dõi Blox World trên mạng xã hội hoặc tham gia Discord của chúng tôi để nhận mã quà tặng mới nhất!</t>
  </si>
  <si>
    <t>Код подарунка здається неправильним, слідкуйте за Blox World у соціальних мережах або приєднуйтесь до нашого Discord, щоб отримати останні коди подарунків!</t>
  </si>
  <si>
    <t>You have already redeemed this gift code, follow Blox World on social media or join our Discord to get more gift codes!</t>
  </si>
  <si>
    <t>您已兑换此礼品码，请在社交媒体上关注 Blox World 或加入我们的 Discord 以获取更多礼品码！</t>
  </si>
  <si>
    <t>您已兌換此禮品碼，請在社交媒體上關注 Blox World 或加入我們的 Discord 以獲取更多禮品碼！</t>
  </si>
  <si>
    <t>이미 이 기프트 코드를 교환하셨습니다. 더 많은 기프트 코드를 받으려면 소셜 미디어에서 Blox World를 팔로우하거나 Discord에 참여하세요!</t>
  </si>
  <si>
    <t>このギフトコードはすでに引き換え済みです。もっとギフトコードを取得するために、ソーシャルメディアでBlox Worldをフォローするか、Discordに参加してください！</t>
  </si>
  <si>
    <t>Vous avez déjà échangé ce code cadeau, suivez Blox World sur les réseaux sociaux ou rejoignez notre Discord pour obtenir plus de codes cadeaux !</t>
  </si>
  <si>
    <t>Du hast diesen Geschenkgutschein bereits eingelöst, folge Blox World in den sozialen Medien oder tritt unserem Discord bei, um mehr Geschenkgutscheine zu erhalten!</t>
  </si>
  <si>
    <t>Вы уже использовали этот код подарка, следите за Blox World в социальных сетях или присоединяйтесь к нашему Discord, чтобы получить больше кодов подарков!</t>
  </si>
  <si>
    <t>¡Ya has canjeado este código de regalo, sigue a Blox World en las redes sociales o únete a nuestro Discord para obtener más códigos de regalo!</t>
  </si>
  <si>
    <t>Você já resgatou este código de presente, siga o Blox World nas redes sociais ou entre no nosso Discord para obter mais códigos de presente!</t>
  </si>
  <si>
    <t>Hai già riscattato questo codice regalo, segui Blox World sui social media o unisciti al nostro Discord per ottenere altri codici regalo!</t>
  </si>
  <si>
    <t>Je hebt deze cadeaubon al ingewisseld, volg Blox World op sociale media of neem deel aan onze Discord om meer cadeaubonnen te krijgen!</t>
  </si>
  <si>
    <t>Bu hediye kodunu zaten kullandınız, daha fazla hediye kodu almak için Blox World'ü sosyal medyada takip edin veya Discord'umuza katılın!</t>
  </si>
  <si>
    <t>Anda sudah menukarkan kode hadiah ini, ikuti Blox World di media sosial atau bergabung dengan Discord kami untuk mendapatkan lebih banyak kode hadiah!</t>
  </si>
  <si>
    <t>Już wykorzystałeś ten kod prezentowy, śledź Blox World w mediach społecznościowych lub dołącz do naszego Discorda, aby zdobyć więcej kodów prezentowych!</t>
  </si>
  <si>
    <t>คุณได้แลกใช้รหัสของขวัญนี้แล้ว ติดตาม Blox World บนโซเชียลมีเดียหรือเข้าร่วม Discord ของเราเพื่อรับรหัสของขวัญเพิ่มเติม!</t>
  </si>
  <si>
    <t>Ați răscumpărat deja acest cod cadou, urmăriți Blox World pe rețelele sociale sau alăturați-vă Discord-ului nostru pentru a obține mai multe coduri cadou!</t>
  </si>
  <si>
    <t>لقد قمت بالفعل باسترداد رمز الهدية هذا، تابع Blox World على وسائل التواصل الاجتماعي أو انضم إلى Discord الخاص بنا للحصول على المزيد من رموز الهدايا!</t>
  </si>
  <si>
    <t>Bạn đã đổi mã quà tặng này rồi, theo dõi Blox World trên mạng xã hội hoặc tham gia Discord của chúng tôi để nhận thêm mã quà tặng!</t>
  </si>
  <si>
    <t>Ви вже використали цей код подарунка, підписуйтесь на Blox World у соціальних мережах або приєднуйтесь до нашого Discord, щоб отримати більше кодів подарунків!</t>
  </si>
  <si>
    <t>The gift code is not available, follow Blox World on social media or join our Discord to get new gift codes!</t>
  </si>
  <si>
    <t>礼品码不可用，请在社交媒体上关注 Blox World 或加入我们的 Discord 以获取新的礼品码！</t>
  </si>
  <si>
    <t>禮品碼不可用，請在社交媒體上關注 Blox World 或加入我們的 Discord 以獲取新的禮品碼！</t>
  </si>
  <si>
    <t>기프트 코드를 사용할 수 없습니다. 새로운 기프트 코드를 받으려면 소셜 미디어에서 Blox World를 팔로우하거나 Discord에 참여하세요!</t>
  </si>
  <si>
    <t>ギフトコードは利用できません。新しいギフトコードを入手するには、ソーシャルメディアで Blox World をフォローするか、Discord に参加してください！</t>
  </si>
  <si>
    <t>Le code cadeau n'est pas disponible, suivez Blox World sur les réseaux sociaux ou rejoignez notre Discord pour obtenir de nouveaux codes cadeaux !</t>
  </si>
  <si>
    <t>Der Geschenkgutschein ist nicht verfügbar, folge Blox World in den sozialen Medien oder tritt unserem Discord bei, um neue Geschenkgutscheine zu erhalten!</t>
  </si>
  <si>
    <t>Код подарка недоступен, следите за Blox World в социальных сетях или присоединяйтесь к нашему Discord, чтобы получить новые коды подарков!</t>
  </si>
  <si>
    <t>El código de regalo no está disponible, sigue a Blox World en las redes sociales o únete a nuestro Discord para obtener nuevos códigos de regalo!</t>
  </si>
  <si>
    <t>O código de presente não está disponível, siga o Blox World nas redes sociais ou entre no nosso Discord para obter novos códigos de presente!</t>
  </si>
  <si>
    <t>Il codice regalo non è disponibile, segui Blox World sui social media o unisciti al nostro Discord per ottenere nuovi codici regalo!</t>
  </si>
  <si>
    <t>De cadeaubon is niet beschikbaar, volg Blox World op sociale media of neem deel aan onze Discord om nieuwe cadeaubonnen te krijgen!</t>
  </si>
  <si>
    <t>Hediye kodu mevcut değil, yeni hediye kodları almak için Blox World'ü sosyal medyada takip edin veya Discord'umuza katılın!</t>
  </si>
  <si>
    <t>Kode hadiah tidak tersedia, ikuti Blox World di media sosial atau bergabung dengan Discord kami untuk mendapatkan kode hadiah baru!</t>
  </si>
  <si>
    <t>Kod prezentowy jest niedostępny, śledź Blox World w mediach społecznościowych lub dołącz do naszego Discorda, aby otrzymać nowe kody prezentowe!</t>
  </si>
  <si>
    <t>รหัสของขวัญไม่สามารถใช้งานได้ ติดตาม Blox World บนโซเชียลมีเดียหรือเข้าร่วม Discord ของเราเพื่อรับรหัสของขวัญใหม่!</t>
  </si>
  <si>
    <t>Codul cadou nu este disponibil, urmărește Blox World pe rețelele sociale sau alătură-te Discord-ului nostru pentru a obține coduri cadou noi!</t>
  </si>
  <si>
    <t>رمز الهدية غير متاح، تابع Blox World على وسائل التواصل الاجتماعي أو انضم إلى Discord الخاص بنا للحصول على رموز هدايا جديدة!</t>
  </si>
  <si>
    <t>Mã quà tặng không khả dụng, theo dõi Blox World trên mạng xã hội hoặc tham gia Discord của chúng tôi để nhận mã quà tặng mới!</t>
  </si>
  <si>
    <t>Код подарунка недоступний, слідкуйте за Blox World у соціальних мережах або приєднуйтесь до нашого Discord, щоб отримати нові коди подарунків!</t>
  </si>
  <si>
    <t>Sorry, you’re too late! This gift code has already been fully redeemed by other players. Follow Blox World on social media or join our Discord to stay updated on new gift codes!</t>
  </si>
  <si>
    <t>抱歉，你来晚了！此礼品码已被其他玩家全部兑换。请在社交媒体上关注 Blox World 或加入我们的 Discord 以获取最新的礼品码信息！</t>
  </si>
  <si>
    <t>抱歉，你來晚了！此禮品碼已被其他玩家全部兌換。請在社交媒體上關注 Blox World 或加入我們的 Discord 以獲取最新的禮品碼信息！</t>
  </si>
  <si>
    <t>죄송합니다, 너무 늦었습니다! 이 기프트 코드는 이미 다른 플레이어에 의해 모두 교환되었습니다. 새로운 기프트 코드에 대한 최신 정보를 받으려면 소셜 미디어에서 Blox World를 팔로우하거나 Discord에 참여하세요!</t>
  </si>
  <si>
    <t>申し訳ありませんが、遅すぎました！このギフトコードは他のプレイヤーによってすでにすべて引き換えられました。新しいギフトコードの最新情報を入手するために、ソーシャルメディアで Blox World をフォローするか、Discord に参加してください！</t>
  </si>
  <si>
    <t>Désolé, vous êtes trop tard ! Ce code cadeau a déjà été entièrement échangé par d'autres joueurs. Suivez Blox World sur les réseaux sociaux ou rejoignez notre Discord pour rester informé des nouveaux codes cadeaux !</t>
  </si>
  <si>
    <t>Entschuldigung, du bist zu spät! Dieser Geschenkgutschein wurde bereits vollständig von anderen Spielern eingelöst. Folge Blox World in den sozialen Medien oder tritt unserem Discord bei, um über neue Geschenkgutscheine auf dem Laufenden zu bleiben!</t>
  </si>
  <si>
    <t>Извините, вы опоздали! Этот код подарка уже полностью использован другими игроками. Следите за Blox World в социальных сетях или присоединяйтесь к нашему Discord, чтобы быть в курсе новых кодов подарков!</t>
  </si>
  <si>
    <t>¡Lo siento, llegas demasiado tarde! Este código de regalo ya ha sido completamente canjeado por otros jugadores. ¡Sigue a Blox World en las redes sociales o únete a nuestro Discord para mantenerte actualizado sobre nuevos códigos de regalo!</t>
  </si>
  <si>
    <t>Desculpe, você chegou tarde demais! Este código de presente já foi totalmente resgatado por outros jogadores. Siga o Blox World nas redes sociais ou entre no nosso Discord para se manter atualizado sobre novos códigos de presente!</t>
  </si>
  <si>
    <t>Spiacente, sei arrivato troppo tardi! Questo codice regalo è già stato completamente riscattato da altri giocatori. Segui Blox World sui social media o unisciti al nostro Discord per rimanere aggiornato sui nuovi codici regalo!</t>
  </si>
  <si>
    <t>Sorry, je bent te laat! Deze cadeaubon is al volledig ingewisseld door andere spelers. Volg Blox World op sociale media of word lid van onze Discord om op de hoogte te blijven van nieuwe cadeaubonnen!</t>
  </si>
  <si>
    <t>Üzgünüz, çok geç kaldınız! Bu hediye kodu diğer oyuncular tarafından zaten tamamen kullanıldı. Yeni hediye kodları hakkında güncel kalmak için Blox World'ü sosyal medyada takip edin veya Discord'umuza katılın!</t>
  </si>
  <si>
    <t>Maaf, Anda terlambat! Kode hadiah ini sudah sepenuhnya ditukarkan oleh pemain lain. Ikuti Blox World di media sosial atau bergabung dengan Discord kami untuk tetap mendapatkan pembaruan tentang kode hadiah baru!</t>
  </si>
  <si>
    <t>Przepraszamy, jesteś za późno! Ten kod prezentowy został już w pełni wykorzystany przez innych graczy. Śledź Blox World w mediach społecznościowych lub dołącz do naszego Discorda, aby być na bieżąco z nowymi kodami prezentowymi!</t>
  </si>
  <si>
    <t>ขออภัย คุณมาช้าเกินไป! รหัสของขวัญนี้ถูกแลกใช้โดยผู้เล่นคนอื่นแล้ว ติดตาม Blox World บนโซเชียลมีเดียหรือเข้าร่วม Discord ของเราเพื่อรับข้อมูลอัปเดตรหัสของขวัญใหม่!</t>
  </si>
  <si>
    <t>Ne pare rău, ai întârziat! Acest cod cadou a fost deja răscumpărat complet de alți jucători. Urmărește Blox World pe rețelele sociale sau alătură-te Discord-ului nostru pentru a fi la curent cu noile coduri cadou!</t>
  </si>
  <si>
    <t>عذرًا، لقد تأخرت! تم استرداد رمز الهدية هذا بالكامل من قبل لاعبين آخرين. تابع Blox World على وسائل التواصل الاجتماعي أو انضم إلى Discord الخاص بنا للبقاء على اطلاع على رموز الهدايا الجديدة!</t>
  </si>
  <si>
    <t>Xin lỗi, bạn đã đến quá muộn! Mã quà tặng này đã được đổi hết bởi những người chơi khác. Theo dõi Blox World trên mạng xã hội hoặc tham gia Discord của chúng tôi để cập nhật mã quà tặng mới!</t>
  </si>
  <si>
    <t>Вибачте, ви запізнилися! Цей код подарунка вже повністю використаний іншими гравцями. Слідкуйте за Blox World у соціальних мережах або приєднуйтесь до нашого Discord, щоб бути в курсі нових кодів подарунків!</t>
  </si>
  <si>
    <t>The redeem period for this gift code has not started yet. Follow Blox World on social media or join our Discord to get new gift codes!</t>
  </si>
  <si>
    <t>此礼品码的兑换期尚未开始。请在社交媒体上关注 Blox World 或加入我们的 Discord 以获取新的礼品码！</t>
  </si>
  <si>
    <t>此禮品碼的兌換期尚未開始。請在社交媒體上關注 Blox World 或加入我們的 Discord 以獲取新的禮品碼！</t>
  </si>
  <si>
    <t>이 기프트 코드의 교환 기간이 아직 시작되지 않았습니다. 새로운 기프트 코드를 받으려면 소셜 미디어에서 Blox World를 팔로우하거나 Discord에 참여하세요!</t>
  </si>
  <si>
    <t>このギフトコードの引き換え期間はまだ開始されていません。新しいギフトコードを入手するために、ソーシャルメディアで Blox World をフォローするか、Discord に参加してください！</t>
  </si>
  <si>
    <t>La période d'échange pour ce code cadeau n'a pas encore commencé. Suivez Blox World sur les réseaux sociaux ou rejoignez notre Discord pour obtenir de nouveaux codes cadeaux !</t>
  </si>
  <si>
    <t>Der Einlösezeitraum für diesen Geschenkgutschein hat noch nicht begonnen. Folge Blox World in den sozialen Medien oder tritt unserem Discord bei, um neue Geschenkgutscheine zu erhalten!</t>
  </si>
  <si>
    <t>Период использования этого кода подарка еще не начался. Подписывайтесь на Blox World в социальных сетях или присоединяйтесь к нашему Discord, чтобы получить новые коды подарков!</t>
  </si>
  <si>
    <t>El período de canje para este código de regalo aún no ha comenzado. ¡Sigue a Blox World en las redes sociales o únete a nuestro Discord para obtener nuevos códigos de regalo!</t>
  </si>
  <si>
    <t>O período de resgate para este código de presente ainda não começou. Siga o Blox World nas redes sociais ou entre no nosso Discord para obter novos códigos de presente!</t>
  </si>
  <si>
    <t>Il periodo di riscatto per questo codice regalo non è ancora iniziato. Segui Blox World sui social media o unisciti al nostro Discord per ottenere nuovi codici regalo!</t>
  </si>
  <si>
    <t>De inwisselperiode voor deze cadeaubon is nog niet begonnen. Volg Blox World op sociale media of neem deel aan onze Discord om nieuwe cadeaubonnen te krijgen!</t>
  </si>
  <si>
    <t>Bu hediye kodunun kullanım süresi henüz başlamadı. Yeni hediye kodları almak için Blox World'ü sosyal medyada takip edin veya Discord'umuza katılın!</t>
  </si>
  <si>
    <t>Periode penukaran untuk kode hadiah ini belum dimulai. Ikuti Blox World di media sosial atau bergabung dengan Discord kami untuk mendapatkan kode hadiah baru!</t>
  </si>
  <si>
    <t>Okres wykorzystania tego kodu prezentowego jeszcze się nie rozpoczął. Śledź Blox World w mediach społecznościowych lub dołącz do naszego Discorda, aby otrzymać nowe kody prezentowe!</t>
  </si>
  <si>
    <t>ระยะเวลาแลกใช้รหัสของขวัญนี้ยังไม่เริ่มต้น ติดตาม Blox World บนโซเชียลมีเดียหรือเข้าร่วม Discord ของเราเพื่อรับรหัสของขวัญใหม่!</t>
  </si>
  <si>
    <t>Perioada de răscumpărare pentru acest cod cadou nu a început încă. Urmărește Blox World pe rețelele sociale sau alătură-te Discord-ului nostru pentru a obține coduri cadou noi!</t>
  </si>
  <si>
    <t>لم تبدأ فترة الاسترداد لهذا الرمز الهدية بعد. تابع Blox World على وسائل التواصل الاجتماعي أو انضم إلى Discord الخاص بنا للحصول على رموز هدايا جديدة!</t>
  </si>
  <si>
    <t>Thời gian đổi mã quà tặng này chưa bắt đầu. Theo dõi Blox World trên mạng xã hội hoặc tham gia Discord của chúng tôi để nhận mã quà tặng mới!</t>
  </si>
  <si>
    <t>Період використання цього коду подарунка ще не розпочався. Слідкуйте за Blox World у соціальних мережах або приєднуйтесь до нашого Discord, щоб отримати нові коди подарунків!</t>
  </si>
  <si>
    <t>Sorry, the gift code has already expired, follow Blox World on social media or join our Discord to get new gift codes!</t>
  </si>
  <si>
    <t>抱歉，礼品码已过期，请在社交媒体上关注 Blox World 或加入我们的 Discord 以获取新的礼品码！</t>
  </si>
  <si>
    <t>抱歉，禮品碼已過期，請在社交媒體上關注 Blox World 或加入我們的 Discord 以獲取新的禮品碼！</t>
  </si>
  <si>
    <t>죄송합니다, 기프트 코드가 이미 만료되었습니다. 새로운 기프트 코드를 받으려면 소셜 미디어에서 Blox World를 팔로우하거나 Discord에 참여하세요!</t>
  </si>
  <si>
    <t>申し訳ありませんが、ギフトコードの有効期限が切れています。新しいギフトコードを入手するために、ソーシャルメディアで Blox World をフォローするか、Discord に参加してください！</t>
  </si>
  <si>
    <t>Désolé, le code cadeau a déjà expiré, suivez Blox World sur les réseaux sociaux ou rejoignez notre Discord pour obtenir de nouveaux codes cadeaux !</t>
  </si>
  <si>
    <t>Entschuldigung, der Geschenkgutschein ist bereits abgelaufen. Folge Blox World in den sozialen Medien oder tritt unserem Discord bei, um neue Geschenkgutscheine zu erhalten!</t>
  </si>
  <si>
    <t>Извините, срок действия кода подарка уже истек, следите за Blox World в социальных сетях или присоединяйтесь к нашему Discord, чтобы получить новые коды подарков!</t>
  </si>
  <si>
    <t>Lo sentimos, el código de regalo ya ha caducado, sigue a Blox World en las redes sociales o únete a nuestro Discord para obtener nuevos códigos de regalo!</t>
  </si>
  <si>
    <t>Desculpe, o código de presente já expirou, siga o Blox World nas redes sociais ou entre no nosso Discord para obter novos códigos de presente!</t>
  </si>
  <si>
    <t>Spiacente, il codice regalo è già scaduto, segui Blox World sui social media o unisciti al nostro Discord per ottenere nuovi codici regalo!</t>
  </si>
  <si>
    <t>Sorry, de cadeaubon is al verlopen, volg Blox World op sociale media of neem deel aan onze Discord om nieuwe cadeaubonnen te krijgen!</t>
  </si>
  <si>
    <t>Üzgünüz, hediye kodunun süresi dolmuş. Yeni hediye kodları almak için Blox World'ü sosyal medyada takip edin veya Discord'umuza katılın!</t>
  </si>
  <si>
    <t>Maaf, kode hadiah sudah kedaluwarsa, ikuti Blox World di media sosial atau bergabung dengan Discord kami untuk mendapatkan kode hadiah baru!</t>
  </si>
  <si>
    <t>Przepraszamy, kod prezentowy już wygasł, śledź Blox World w mediach społecznościowych lub dołącz do naszego Discorda, aby otrzymać nowe kody prezentowe!</t>
  </si>
  <si>
    <t>ขออภัย รหัสของขวัญนี้หมดอายุแล้ว ติดตาม Blox World บนโซเชียลมีเดียหรือเข้าร่วม Discord ของเราเพื่อรับรหัสของขวัญใหม่!</t>
  </si>
  <si>
    <t>Ne pare rău, codul cadou a expirat deja, urmărește Blox World pe rețelele sociale sau alătură-te Discord-ului nostru pentru a obține coduri cadou noi!</t>
  </si>
  <si>
    <t>عذرًا، لقد انتهت صلاحية رمز الهدية بالفعل، تابع Blox World على وسائل التواصل الاجتماعي أو انضم إلى Discord الخاص بنا للحصول على رموز هدايا جديدة!</t>
  </si>
  <si>
    <t>Xin lỗi, mã quà tặng đã hết hạn, theo dõi Blox World trên mạng xã hội hoặc tham gia Discord của chúng tôi để nhận mã quà tặng mới!</t>
  </si>
  <si>
    <t>Вибачте, код подарунка вже закінчився, слідкуйте за Blox World у соціальних мережах або приєднуйтесь до нашого Discord, щоб отримати нові коди подарунків!</t>
  </si>
  <si>
    <t>Sorry, we are not able to redeem this code, follow Blox World on social media or join our Discord to get new gift codes!</t>
  </si>
  <si>
    <t>抱歉，我们无法兑换此礼品码，请在社交媒体上关注 Blox World 或加入我们的 Discord 以获取新的礼品码！</t>
  </si>
  <si>
    <t>抱歉，我們無法兌換此禮品碼，請在社交媒體上關注 Blox World 或加入我們的 Discord 以獲取新的禮品碼！</t>
  </si>
  <si>
    <t>죄송합니다, 이 코드를 교환할 수 없습니다. 새로운 기프트 코드를 받으려면 소셜 미디어에서 Blox World를 팔로우하거나 Discord에 참여하세요!</t>
  </si>
  <si>
    <t>申し訳ありませんが、このコードを引き換えることができません。新しいギフトコードを入手するには、ソーシャルメディアで Blox World をフォローするか、Discord に参加してください！</t>
  </si>
  <si>
    <t>Désolé, nous ne pouvons pas échanger ce code, suivez Blox World sur les réseaux sociaux ou rejoignez notre Discord pour obtenir de nouveaux codes cadeaux !</t>
  </si>
  <si>
    <t>Entschuldigung, wir können diesen Code nicht einlösen. Folge Blox World in den sozialen Medien oder tritt unserem Discord bei, um neue Geschenkgutscheine zu erhalten!</t>
  </si>
  <si>
    <t>Извините, мы не можем использовать этот код, следите за Blox World в социальных сетях или присоединяйтесь к нашему Discord, чтобы получить новые коды подарков!</t>
  </si>
  <si>
    <t>Lo sentimos, no podemos canjear este código, sigue a Blox World en las redes sociales o únete a nuestro Discord para obtener nuevos códigos de regalo.</t>
  </si>
  <si>
    <t>Desculpe, não conseguimos resgatar este código, siga o Blox World nas redes sociais ou entre no nosso Discord para obter novos códigos de presente!</t>
  </si>
  <si>
    <t>Spiacenti, non siamo in grado di riscattare questo codice, segui Blox World sui social media o unisciti al nostro Discord per ottenere nuovi codici regalo!</t>
  </si>
  <si>
    <t>Sorry, we kunnen deze code niet inwisselen, volg Blox World op sociale media of word lid van onze Discord om nieuwe cadeaubonnen te krijgen!</t>
  </si>
  <si>
    <t>Üzgünüz, bu kodu kullanamıyoruz, yeni hediye kodları almak için Blox World'ü sosyal medyada takip edin veya Discord'umuza katılın!</t>
  </si>
  <si>
    <t>Maaf, kami tidak dapat menukarkan kode ini, ikuti Blox World di media sosial atau bergabung dengan Discord kami untuk mendapatkan kode hadiah baru!</t>
  </si>
  <si>
    <t>Przepraszamy, nie możemy wykorzystać tego kodu, śledź Blox World w mediach społecznościowych lub dołącz do naszego Discorda, aby otrzymać nowe kody prezentowe!</t>
  </si>
  <si>
    <t>ขออภัย เราไม่สามารถแลกรหัสนี้ได้ โปรดติดตาม Blox World บนโซเชียลมีเดียหรือเข้าร่วม Discord ของเราเพื่อรับรหัสของขวัญใหม่!</t>
  </si>
  <si>
    <t>Ne pare rău, nu putem răscumpăra acest cod, urmărește Blox World pe rețelele sociale sau alătură-te Discord-ului nostru pentru a obține coduri cadou noi!</t>
  </si>
  <si>
    <t>عذرًا، لا يمكننا استرداد هذا الرمز، تابع Blox World على وسائل التواصل الاجتماعي أو انضم إلى Discord الخاص بنا للحصول على رموز هدايا جديدة!</t>
  </si>
  <si>
    <t>Xin lỗi, chúng tôi không thể đổi mã này, hãy theo dõi Blox World trên mạng xã hội hoặc tham gia Discord của chúng tôi để nhận mã quà tặng mới!</t>
  </si>
  <si>
    <t>Вибачте, ми не можемо використати цей код, слідкуйте за Blox World у соціальних мережах або приєднуйтесь до нашого Discord, щоб отримати нові коди подарунків!</t>
  </si>
  <si>
    <t>礼品码获取引导文字</t>
  </si>
  <si>
    <t>There are many ways to get gift codes, follow us on social media to get the latest gift codes.</t>
  </si>
  <si>
    <t>有很多方法可以获得礼品码，关注我们的社交媒体以获取最新的礼品码。</t>
  </si>
  <si>
    <t>有很多方法可以獲得禮品碼，關注我們的社交媒體以獲取最新的禮品碼。</t>
  </si>
  <si>
    <t>기프트 코드를 얻는 방법은 여러 가지가 있습니다. 최신 기프트 코드를 받으려면 소셜 미디어에서 저희를 팔로우하세요.</t>
  </si>
  <si>
    <t>ギフトコードを入手する方法はたくさんあります。最新のギフトコードを入手するために、ソーシャルメディアで私たちをフォローしてください。</t>
  </si>
  <si>
    <t>Il existe de nombreuses façons d'obtenir des codes cadeaux, suivez-nous sur les réseaux sociaux pour obtenir les derniers codes cadeaux.</t>
  </si>
  <si>
    <t>Es gibt viele Möglichkeiten, Geschenkgutscheine zu erhalten. Folge uns in den sozialen Medien, um die neuesten Geschenkgutscheine zu bekommen.</t>
  </si>
  <si>
    <t>Есть много способов получить коды подарков, следите за нами в социальных сетях, чтобы получить последние коды подарков.</t>
  </si>
  <si>
    <t>Hay muchas maneras de obtener códigos de regalo, síguenos en las redes sociales para obtener los últimos códigos de regalo.</t>
  </si>
  <si>
    <t>Existem muitas maneiras de obter códigos de presente, siga-nos nas redes sociais para obter os códigos de presente mais recentes.</t>
  </si>
  <si>
    <t>Ci sono molti modi per ottenere codici regalo, seguici sui social media per ottenere gli ultimi codici regalo.</t>
  </si>
  <si>
    <t>Er zijn veel manieren om cadeaubonnen te krijgen, volg ons op sociale media om de nieuwste cadeaubonnen te krijgen.</t>
  </si>
  <si>
    <t>Hediye kodları almanın birçok yolu var, en son hediye kodlarını almak için bizi sosyal medyada takip edin.</t>
  </si>
  <si>
    <t>Ada banyak cara untuk mendapatkan kode hadiah, ikuti kami di media sosial untuk mendapatkan kode hadiah terbaru.</t>
  </si>
  <si>
    <t>Istnieje wiele sposobów na zdobycie kodów prezentowych, śledź nas w mediach społecznościowych, aby otrzymać najnowsze kody prezentowe.</t>
  </si>
  <si>
    <t>มีหลายวิธีในการรับรหัสของขวัญ ติดตามเราบนโซเชียลมีเดียเพื่อรับรหัสของขวัญล่าสุด</t>
  </si>
  <si>
    <t>Există multe modalități de a obține coduri cadou, urmărește-ne pe rețelele sociale pentru a obține cele mai recente coduri cadou.</t>
  </si>
  <si>
    <t>هناك العديد من الطرق للحصول على رموز الهدايا، تابعنا على وسائل التواصل الاجتماعي للحصول على أحدث رموز الهدايا.</t>
  </si>
  <si>
    <t>Có nhiều cách để nhận mã quà tặng, theo dõi chúng tôi trên mạng xã hội để nhận mã quà tặng mới nhất.</t>
  </si>
  <si>
    <t>Є багато способів отримати коди подарунків, слідкуйте за нами в соціальних мережах, щоб отримати найновіші коди подарунків.</t>
  </si>
  <si>
    <t>Purchase</t>
  </si>
  <si>
    <t>购买</t>
  </si>
  <si>
    <t>購買</t>
  </si>
  <si>
    <t>구매</t>
  </si>
  <si>
    <t>購入</t>
  </si>
  <si>
    <t>Acheter</t>
  </si>
  <si>
    <t>Kaufen</t>
  </si>
  <si>
    <t>Купить</t>
  </si>
  <si>
    <t>Comprar</t>
  </si>
  <si>
    <t>Acquista</t>
  </si>
  <si>
    <t>Aankoop</t>
  </si>
  <si>
    <t>Satın Al</t>
  </si>
  <si>
    <t>Beli</t>
  </si>
  <si>
    <t>Zakup</t>
  </si>
  <si>
    <t>ซื้อ</t>
  </si>
  <si>
    <t>Cumpără</t>
  </si>
  <si>
    <t>شراء</t>
  </si>
  <si>
    <t>Mua</t>
  </si>
  <si>
    <t>Придбати</t>
  </si>
  <si>
    <t xml:space="preserve">内购商品名字 </t>
  </si>
  <si>
    <t>10,000 Robling</t>
  </si>
  <si>
    <t>10 000 Robling</t>
  </si>
  <si>
    <t>10.000 Robling</t>
  </si>
  <si>
    <t>10 000 Roblingów</t>
  </si>
  <si>
    <t>21,000 Robling</t>
  </si>
  <si>
    <t>21 000 Robling</t>
  </si>
  <si>
    <t>21.000 Robling</t>
  </si>
  <si>
    <t>55,000 Robling</t>
  </si>
  <si>
    <t>55 000 Robling</t>
  </si>
  <si>
    <t>55.000 Robling</t>
  </si>
  <si>
    <t>55 000 Roblingów</t>
  </si>
  <si>
    <t>内购商品额外价值显示后缀，实际显示为 xx% more，但字体大小不同</t>
  </si>
  <si>
    <t>more</t>
  </si>
  <si>
    <t>plus</t>
  </si>
  <si>
    <t>mehr</t>
  </si>
  <si>
    <t>больше</t>
  </si>
  <si>
    <t>más</t>
  </si>
  <si>
    <t>mais</t>
  </si>
  <si>
    <t>di più</t>
  </si>
  <si>
    <t>meer</t>
  </si>
  <si>
    <t>daha fazla</t>
  </si>
  <si>
    <t>lebih banyak</t>
  </si>
  <si>
    <t>więcej</t>
  </si>
  <si>
    <t>เพิ่มเติม</t>
  </si>
  <si>
    <t>mai mult</t>
  </si>
  <si>
    <t>thêm</t>
  </si>
  <si>
    <t>більше</t>
  </si>
  <si>
    <t xml:space="preserve">VIP权益 页签名字 </t>
  </si>
  <si>
    <t>Overview</t>
  </si>
  <si>
    <t>概述</t>
  </si>
  <si>
    <t>개요</t>
  </si>
  <si>
    <t>Vue d'ensemble</t>
  </si>
  <si>
    <t>Übersicht</t>
  </si>
  <si>
    <t>Обзор</t>
  </si>
  <si>
    <t>Descripción general</t>
  </si>
  <si>
    <t>Visão geral</t>
  </si>
  <si>
    <t>Panoramica</t>
  </si>
  <si>
    <t>Overzicht</t>
  </si>
  <si>
    <t>Genel Bakış</t>
  </si>
  <si>
    <t>Ikhtisar</t>
  </si>
  <si>
    <t>Przegląd</t>
  </si>
  <si>
    <t>ภาพรวม</t>
  </si>
  <si>
    <t>Prezentare generală</t>
  </si>
  <si>
    <t>نظرة عامة</t>
  </si>
  <si>
    <t>TỔNG QUAN</t>
  </si>
  <si>
    <t>Огляд</t>
  </si>
  <si>
    <t>Ad-Free Lucky Wheel</t>
  </si>
  <si>
    <t>无广告幸运转盘</t>
  </si>
  <si>
    <t>無廣告幸運轉盤</t>
  </si>
  <si>
    <t>광고 없음 행운의 룰렛</t>
  </si>
  <si>
    <t>広告なしラッキーホイール</t>
  </si>
  <si>
    <t>Roulette Chanceuse Sans Publicité</t>
  </si>
  <si>
    <t>Werbefreies Glücksrad</t>
  </si>
  <si>
    <t>Без рекламы Колесо Удачи</t>
  </si>
  <si>
    <t>Rueda de la suerte sin anuncios</t>
  </si>
  <si>
    <t>Roda da Sorte Sem Anúncios</t>
  </si>
  <si>
    <t>Ruota della Fortuna Senza pubblicità</t>
  </si>
  <si>
    <t>Advertentievrije Geluksrad</t>
  </si>
  <si>
    <t>Reklamsız Şans Çarkı</t>
  </si>
  <si>
    <t>Roda Keberuntungan Bebas Iklan</t>
  </si>
  <si>
    <t>Bez reklam Szczęśliwe Koło</t>
  </si>
  <si>
    <t>วงล้อโชคดีไม่มีโฆษณา</t>
  </si>
  <si>
    <t>Roată Norocoasă Fără Reclame</t>
  </si>
  <si>
    <t>عجلة الحظ بدون إعلانات</t>
  </si>
  <si>
    <t>Vòng Quay May Mắn Không có quảng cáo</t>
  </si>
  <si>
    <t>Без реклами Колесо Фортуни</t>
  </si>
  <si>
    <t>Rewarded Task Bonus</t>
  </si>
  <si>
    <t>奖励任务奖金</t>
  </si>
  <si>
    <t>獎勵任務獎金</t>
  </si>
  <si>
    <t>보상 작업 보너스</t>
  </si>
  <si>
    <t>報酬タスクボーナス</t>
  </si>
  <si>
    <t>Bonus de Tâche Récompensée</t>
  </si>
  <si>
    <t>Belohnungsaufgaben-Bonus</t>
  </si>
  <si>
    <t>Бонус за выполненное задание</t>
  </si>
  <si>
    <t>Bono de Tarea Recompensada</t>
  </si>
  <si>
    <t>Bônus de Tarefa Recompensada</t>
  </si>
  <si>
    <t>Bonus Compito Ricompensato</t>
  </si>
  <si>
    <t>Beloningstaak Bonus</t>
  </si>
  <si>
    <t>Ödüllü Görev Bonusu</t>
  </si>
  <si>
    <t>Bonus Tugas Berhadiah</t>
  </si>
  <si>
    <t>Bonus za Wykonane Zadanie</t>
  </si>
  <si>
    <t>โบนัสภารกิจที่ได้รับรางวัล</t>
  </si>
  <si>
    <t>Bonus pentru Sarcină Recompensată</t>
  </si>
  <si>
    <t>مكافأة المهمة المكافأة</t>
  </si>
  <si>
    <t>Tiền Thưởng Nhiệm Vụ Được Thưởng</t>
  </si>
  <si>
    <t>Бонус за виконане завдання</t>
  </si>
  <si>
    <t>Special Display</t>
  </si>
  <si>
    <t>特别展示</t>
  </si>
  <si>
    <t>特別展示</t>
  </si>
  <si>
    <t>특별 전시</t>
  </si>
  <si>
    <t>特別表示</t>
  </si>
  <si>
    <t>Affichage Spécial</t>
  </si>
  <si>
    <t>Spezialanzeige</t>
  </si>
  <si>
    <t>Специальный дисплей</t>
  </si>
  <si>
    <t>Pantalla Especial</t>
  </si>
  <si>
    <t>Exibição Especial</t>
  </si>
  <si>
    <t>Display Speciale</t>
  </si>
  <si>
    <t>Speciale Weergave</t>
  </si>
  <si>
    <t>Özel Görüntüleme</t>
  </si>
  <si>
    <t>Tampilan Khusus</t>
  </si>
  <si>
    <t>Specjalny Wyświetlacz</t>
  </si>
  <si>
    <t>การแสดงพิเศษ</t>
  </si>
  <si>
    <t>Afișaj Special</t>
  </si>
  <si>
    <t>عرض خاص</t>
  </si>
  <si>
    <t>Hiển Thị Đặc Biệt</t>
  </si>
  <si>
    <t>Спеціальний Дисплей</t>
  </si>
  <si>
    <t>Other Privileges</t>
  </si>
  <si>
    <t>其他特权</t>
  </si>
  <si>
    <t>其他特權</t>
  </si>
  <si>
    <t>다른 특권</t>
  </si>
  <si>
    <t>その他の特権</t>
  </si>
  <si>
    <t>Autres Privilèges</t>
  </si>
  <si>
    <t>Andere Privilegien</t>
  </si>
  <si>
    <t>Другие привилегии</t>
  </si>
  <si>
    <t>Otros Privilegios</t>
  </si>
  <si>
    <t>Outros Privilégios</t>
  </si>
  <si>
    <t>Altri Privilegi</t>
  </si>
  <si>
    <t>Andere Voorrechten</t>
  </si>
  <si>
    <t>Diğer Ayrıcalıklar</t>
  </si>
  <si>
    <t>Keistimewaan Lainnya</t>
  </si>
  <si>
    <t>Inne Przywileje</t>
  </si>
  <si>
    <t>สิทธิพิเศษอื่นๆ</t>
  </si>
  <si>
    <t>Alte Privilegii</t>
  </si>
  <si>
    <t>امتيازات أخرى</t>
  </si>
  <si>
    <t>Các Đặc Quyền Khác</t>
  </si>
  <si>
    <t>Інші Привілеї</t>
  </si>
  <si>
    <t>Friend Benefits</t>
  </si>
  <si>
    <t>好友福利</t>
  </si>
  <si>
    <t>친구 혜택</t>
  </si>
  <si>
    <t>友達の特典</t>
  </si>
  <si>
    <t>Avantages des Amis</t>
  </si>
  <si>
    <t>Freund-Vorteile</t>
  </si>
  <si>
    <t>Преимущества для друзей</t>
  </si>
  <si>
    <t>Beneficios de Amigos</t>
  </si>
  <si>
    <t>Benefícios de Amigos</t>
  </si>
  <si>
    <t>Benefici degli Amici</t>
  </si>
  <si>
    <t>Vriendvoordelen</t>
  </si>
  <si>
    <t>Arkadaş Avantajları</t>
  </si>
  <si>
    <t>Keuntungan Teman</t>
  </si>
  <si>
    <t>Korzyści dla Przyjaciół</t>
  </si>
  <si>
    <t>สิทธิประโยชน์ของเพื่อน</t>
  </si>
  <si>
    <t>Beneficii pentru Prieteni</t>
  </si>
  <si>
    <t>فوائد الأصدقاء</t>
  </si>
  <si>
    <t>Lợi ích của bạn bè</t>
  </si>
  <si>
    <t>Переваги Друга</t>
  </si>
  <si>
    <t>VIP全称</t>
  </si>
  <si>
    <t>Blox World VIP</t>
  </si>
  <si>
    <t>عالم Blox VIP</t>
  </si>
  <si>
    <t>VIP Blox World</t>
  </si>
  <si>
    <t xml:space="preserve">VIP权益概览 标题 </t>
  </si>
  <si>
    <t>Roulette Chance Sans publicité</t>
  </si>
  <si>
    <t>Rueda de la Fortuna Sin anuncios</t>
  </si>
  <si>
    <t>Advertentievrij Geluksrad</t>
  </si>
  <si>
    <t>Bez reklam Koło Szczęścia</t>
  </si>
  <si>
    <t>Колесо удачі без реклами</t>
  </si>
  <si>
    <t>VIP权益概览 简介 
p1读取VIP配置中每天VIP免广告转盘次数配置
General_Store_Product_VIP_Privilege.xlsx</t>
  </si>
  <si>
    <t>Get {p1} ad-free VIP lucky wheel spins everyday.</t>
  </si>
  <si>
    <t>每天获取 {p1} 次无广告VIP幸运转盘。</t>
  </si>
  <si>
    <t>每天獲取 {p1} 次無廣告VIP幸運轉盤。</t>
  </si>
  <si>
    <t>매일 {p1} 광고 없음 VIP 행운의 룰렛 스핀 받기.</t>
  </si>
  <si>
    <t>毎日{p1}広告なしVIPラッキーホイールスピンを取得。</t>
  </si>
  <si>
    <t>Obtenez {p1} tours de roue de la chance VIP sans publicité tous les jours.</t>
  </si>
  <si>
    <t>Erhalte {p1} werbefreie VIP-Glücksrad-Drehungen jeden Tag.</t>
  </si>
  <si>
    <t>Получайте {p1} без рекламы VIP спинов на колесе удачи каждый день.</t>
  </si>
  <si>
    <t>Obtén {p1} giros de la rueda de la suerte VIP sin anuncios todos los días.</t>
  </si>
  <si>
    <t>Obtenha {p1} giros na roda da sorte VIP sem anúncios todos os dias.</t>
  </si>
  <si>
    <t>Ottieni {p1} spin della ruota fortunata VIP senza pubblicità ogni giorno.</t>
  </si>
  <si>
    <t>Krijg {p1} advertentievrije VIP geluksrad spins elke dag.</t>
  </si>
  <si>
    <t>Her gün {p1} reklamsız VIP şans çarkı çevirme al.</t>
  </si>
  <si>
    <t>Dapatkan {p1} putaran roda keberuntungan VIP bebas iklan setiap hari.</t>
  </si>
  <si>
    <t>Zdobądź {p1} bez reklam spinów VIP koła szczęścia codziennie.</t>
  </si>
  <si>
    <t>รับการหมุนวงล้อโชคดี VIP ไม่มีโฆษณา {p1} ครั้งทุกวัน</t>
  </si>
  <si>
    <t>Obține {p1} rotiri norocoase VIP fără reclame în fiecare zi.</t>
  </si>
  <si>
    <t>احصل على {p1} دوران عجلة الحظ VIP بدون إعلانات كل يوم.</t>
  </si>
  <si>
    <t>Nhận {p1} vòng quay may mắn VIP không có quảng cáo mỗi ngày.</t>
  </si>
  <si>
    <t>Отримуйте {p1} обертання VIP колеса удачі без реклами щодня.</t>
  </si>
  <si>
    <t>Bonus per Compiti Ricompensati</t>
  </si>
  <si>
    <t>VIP权益概览 简介 
p1读取VIP配置中offerwall奖励加成配置
General_Store_Product_VIP_Privilege.xlsx</t>
  </si>
  <si>
    <t>Get {p1}% more VIP bonus when you complete Reward Tasks.</t>
  </si>
  <si>
    <t>完成奖励任务时获取 {p1}% 更多VIP奖励。</t>
  </si>
  <si>
    <t>完成獎勵任務時獲取 {p1}% 更多VIP獎勵。</t>
  </si>
  <si>
    <t>보상 작업을 완료하면 {p1}% 더 많은 VIP 보너스를 받으세요.</t>
  </si>
  <si>
    <t>報酬タスクを完了すると、{p1}% もっとVIPボーナスを取得。</t>
  </si>
  <si>
    <t>Obtenez {p1}% plus de bonus VIP lorsque vous complétez des Tâches Récompensées.</t>
  </si>
  <si>
    <t>Erhalte {p1}% mehr VIP-Bonus, wenn du Belohnungsaufgaben abschließt.</t>
  </si>
  <si>
    <t>Получите на {p1}% больше VIP бонуса, когда выполните задания.</t>
  </si>
  <si>
    <t>Obtén {p1}% más bono VIP cuando completes Tareas Recompensadas.</t>
  </si>
  <si>
    <t>Obtenha {p1}% mais bônus VIP quando você completar Tarefas Recompensadas.</t>
  </si>
  <si>
    <t>Ottieni {p1}% di più di bonus VIP quando completi i Compiti Ricompensati.</t>
  </si>
  <si>
    <t>Krijg {p1}% meer VIP bonus wanneer je Beloonde Taken voltooit.</t>
  </si>
  <si>
    <t>Ödül Görevlerini tamamladığınızda %{p1} daha fazla VIP bonusu alın.</t>
  </si>
  <si>
    <t>Dapatkan {p1}% lebih banyak bonus VIP saat Anda menyelesaikan Tugas Berhadiah.</t>
  </si>
  <si>
    <t>Zdobądź {p1}% więcej bonusu VIP, gdy ukończysz Zadania z Nagrodą.</t>
  </si>
  <si>
    <t>รับโบนัส VIP {p1}% เพิ่มเติมเมื่อคุณทำภารกิจที่ได้รับรางวัลเสร็จสิ้น</t>
  </si>
  <si>
    <t>Obține {p1}% mai mult bonus VIP când completezi Sarcini Recompensate.</t>
  </si>
  <si>
    <t>احصل على {p1}% المزيد من مكافأة VIP عند إكمال مهام المكافأة.</t>
  </si>
  <si>
    <t>Nhận thêm {p1}% tiền thưởng VIP khi bạn hoàn thành Nhiệm Vụ Được Thưởng.</t>
  </si>
  <si>
    <t>Отримайте {p1}% більше бонусу VIP, коли ви виконуєте завдання.</t>
  </si>
  <si>
    <t>Özel Gösterim</t>
  </si>
  <si>
    <t xml:space="preserve">VIP权益概览 简介 </t>
  </si>
  <si>
    <t>Get VIP special display for your name and character, you will have the look of a super star!</t>
  </si>
  <si>
    <t>获取VIP特别展示为您的名字和角色，您将拥有超级明星的外观！</t>
  </si>
  <si>
    <t>獲取VIP特別展示為您的名字和角色，您將擁有超級明星的外觀！</t>
  </si>
  <si>
    <t>이름과 캐릭터를 위한 VIP 특별 전시를 받으세요, 슈퍼스타의 외모를 가지게 될 것입니다!!!!!!!!!</t>
  </si>
  <si>
    <t>名前とキャラクターのためにVIP特別表示を取得し、スーパースターのような外見を手に入れましょう！</t>
  </si>
  <si>
    <t>Obtenez un affichage spécial VIP pour votre nom et personnage, vous aurez l'apparence d'une super star !</t>
  </si>
  <si>
    <t>Erhalte eine VIP-Spezialanzeige für deinen Namen und Charakter, du wirst aussehen wie ein Superstar!</t>
  </si>
  <si>
    <t>Получите VIP специальный дисплей для вашего имени и персонажа, вы будете выглядеть как суперзвезда!</t>
  </si>
  <si>
    <t>Obtén pantalla especial VIP para tu nombre y personaje, ¡tendrás el aspecto de una superestrella!</t>
  </si>
  <si>
    <t>Obtenha exibição especial VIP para seu nome e personagem, você terá a aparência de uma super estrela!</t>
  </si>
  <si>
    <t>Ottieni un display speciale VIP per il tuo nome e personaggio, avrai l'aspetto di una super star!</t>
  </si>
  <si>
    <t>Krijg VIP speciale weergave voor je naam en karakter, je zult eruitzien als een superster!</t>
  </si>
  <si>
    <t>Adınız ve karakteriniz için VIP özel gösterim alın, bir süper star görünümüne sahip olacaksınız!</t>
  </si>
  <si>
    <t>Dapatkan tampilan khusus VIP untuk nama dan karakter Anda, Anda akan terlihat seperti bintang super!</t>
  </si>
  <si>
    <t>Zdobądź specjalny wyświetlacz VIP dla swojego imienia i postaci, będziesz wyglądać jak supergwiazda!</t>
  </si>
  <si>
    <t>รับการแสดงพิเศษ VIP สำหรับชื่อและตัวละครของคุณ คุณจะมีลักษณะเหมือนซุปเปอร์สตาร์!</t>
  </si>
  <si>
    <t>Obține afișaj special VIP pentru numele și caracterul tău, vei avea aspectul unei super vedete!</t>
  </si>
  <si>
    <t>احصل على عرض VIP خاص لاسمك وشخصيتك، ستحصل على مظهر نجم سوبر!</t>
  </si>
  <si>
    <t>Nhận hiển thị đặc biệt VIP cho tên và nhân vật của bạn, bạn sẽ có vẻ ngoài của một siêu sao!</t>
  </si>
  <si>
    <t>Отримайте спеціальний VIP дисплей для вашого імені та персонажа, ви будете виглядати як суперзірка!</t>
  </si>
  <si>
    <t>More Benefits</t>
  </si>
  <si>
    <t>更多福利</t>
  </si>
  <si>
    <t>더 많은 혜택</t>
  </si>
  <si>
    <t>もっとの利点</t>
  </si>
  <si>
    <t>Plus d'avantages</t>
  </si>
  <si>
    <t>Mehr Vorteile</t>
  </si>
  <si>
    <t>Больше преимуществ</t>
  </si>
  <si>
    <t>Más beneficios</t>
  </si>
  <si>
    <t>Mais Benefícios</t>
  </si>
  <si>
    <t>Di più vantaggi</t>
  </si>
  <si>
    <t>Meer Voordelen</t>
  </si>
  <si>
    <t>Daha Fazla Avantaj</t>
  </si>
  <si>
    <t>Lebih Banyak Manfaat</t>
  </si>
  <si>
    <t>Więcej korzyści</t>
  </si>
  <si>
    <t>เพิ่มสิทธิประโยชน์</t>
  </si>
  <si>
    <t>Mai multe beneficii</t>
  </si>
  <si>
    <t>المزيد من الفوائد</t>
  </si>
  <si>
    <t>Thêm Lợi ích</t>
  </si>
  <si>
    <t>Більше переваг</t>
  </si>
  <si>
    <t>Get higher exchange frequency, remove smaller ads, access to VIP outfits, and more…</t>
  </si>
  <si>
    <t>获取更高的兑换频率，移除小广告，访问VIP服装，以及更多…</t>
  </si>
  <si>
    <t>獲取更高的兌換頻率，移除小廣告，訪問VIP服裝，以及更多…</t>
  </si>
  <si>
    <t>더 높은 교환 빈도 받기, 작은 광고 제거, VIP 의상 접근, 그리고 더 많은...</t>
  </si>
  <si>
    <t>より高い交換頻度を取得し、小さな広告を削除し、VIP衣装にアクセスし、そしてもっとたくさん…</t>
  </si>
  <si>
    <t>Obtenez une fréquence d'échange plus élevée, supprimez les petites publicités, accédez aux tenues VIP, et bien plus encore…</t>
  </si>
  <si>
    <t>Erhalte höhere Austauschfrequenz, entferne kleinere Anzeigen, greife auf VIP-Outfits zu und mehr…</t>
  </si>
  <si>
    <t>Получите более высокую частоту обмена, удалите меньшие объявления, получите доступ к VIP нарядам и многое другое…</t>
  </si>
  <si>
    <t>Obtén mayor frecuencia de intercambio, elimina anuncios más pequeños, acceso a atuendos VIP, y más…</t>
  </si>
  <si>
    <t>Obtenha maior frequência de troca, remova anúncios menores, acesse trajes VIP e muito mais…</t>
  </si>
  <si>
    <t>Ottieni una frequenza di scambio più alta, rimuovi le pubblicità più piccole, accedi agli outfit VIP, e molto di più…</t>
  </si>
  <si>
    <t>Krijg hogere wisselfrequentie, verwijder kleinere advertenties, toegang tot VIP-outfits, en nog veel meer…</t>
  </si>
  <si>
    <t>Daha yüksek takas sıklığı elde edin, küçük reklamları kaldırın, VIP kıyafetlerine erişim sağlayın ve daha fazlası…</t>
  </si>
  <si>
    <t>Dapatkan frekuensi pertukaran yang lebih tinggi, hapus iklan yang lebih kecil, akses ke pakaian VIP, dan banyak lagi…</t>
  </si>
  <si>
    <t>Zdobądź wyższą częstotliwość wymiany, usuń mniejsze reklamy, uzyskaj dostęp do strojów VIP i wiele więcej…</t>
  </si>
  <si>
    <t>รับความถี่ในการแลกเปลี่ยนที่สูงขึ้น ลบโฆษณาขนาดเล็ก เข้าถึงชุด VIP และอีกมากมาย…</t>
  </si>
  <si>
    <t>Obține frecvență de schimb mai mare, elimină reclamele mai mici, acces la ținute VIP și multe altele…</t>
  </si>
  <si>
    <t>احصل على تردد تبادل أعلى، إزالة الإعلانات الصغيرة، الوصول إلى أزياء VIP، والمزيد…</t>
  </si>
  <si>
    <t>Nhận tần suất trao đổi cao hơn, loại bỏ quảng cáo nhỏ hơn, truy cập trang phục VIP, và nhiều hơn nữa…</t>
  </si>
  <si>
    <t>Отримайте вищу частоту обміну, видаліть менші оголошення, доступ до VIP нарядів та багато іншого…</t>
  </si>
  <si>
    <t>Your Friends Will Love You</t>
  </si>
  <si>
    <t>你的好友会爱你</t>
  </si>
  <si>
    <t>你的好友會愛你</t>
  </si>
  <si>
    <t>당신의 친구들은 당신을 사랑할 것입니다</t>
  </si>
  <si>
    <t>あなたの友達はあなたを愛するでしょう</t>
  </si>
  <si>
    <t>Vos Amis Vous Adoreront</t>
  </si>
  <si>
    <t>Ihre Freunde werden Sie lieben</t>
  </si>
  <si>
    <t>Ваши друзья будут любить вас</t>
  </si>
  <si>
    <t>Tus Amigos Te Amarán</t>
  </si>
  <si>
    <t>Seus Amigos Vão Te Amar</t>
  </si>
  <si>
    <t>I tuoi Amici ti ameranno</t>
  </si>
  <si>
    <t>Je Vrienden Zullen Van Je Houden</t>
  </si>
  <si>
    <t>Arkadaşlarınız Sizi Sevecek</t>
  </si>
  <si>
    <t>Teman-teman Anda Akan Mencintai Anda</t>
  </si>
  <si>
    <t>Twoi Przyjaciele Będą Cię Kochać</t>
  </si>
  <si>
    <t>เพื่อนของคุณจะรักคุณ</t>
  </si>
  <si>
    <t>Prieteni tăi te vor iubi</t>
  </si>
  <si>
    <t>أصدقاؤك سيحبونك</t>
  </si>
  <si>
    <t>Bạn bè của bạn sẽ yêu quý bạn</t>
  </si>
  <si>
    <t>Ваші Друзі Будуть Любити Вас</t>
  </si>
  <si>
    <t>Being a VIP also benefits your friends, they will love you more.</t>
  </si>
  <si>
    <t>成为VIP也会让你的好友受益，他们会更爱你。</t>
  </si>
  <si>
    <t>成為VIP也會讓你的好友受益，他們會更愛你。</t>
  </si>
  <si>
    <t>VIP가 되면 친구들에게도 혜택이 있으며, 그들은 당신을 더 사랑할 것입니다.</t>
  </si>
  <si>
    <t>VIPであることはあなたの友達にも利益をもたらし、彼らはあなたをもっと愛するでしょう。</t>
  </si>
  <si>
    <t>Être un VIP profite également à vos amis, ils vous adoreront encore plus.</t>
  </si>
  <si>
    <t>Ein VIP zu sein, kommt auch deinen Freunden zugute, sie werden dich mehr lieben.</t>
  </si>
  <si>
    <t>Будучи VIP, вы также приносите пользу своим друзьям, они будут любить вас больше.</t>
  </si>
  <si>
    <t>Ser VIP también beneficia a tus amigos, te amarán más.</t>
  </si>
  <si>
    <t>Ser VIP também beneficia seus amigos, eles vão te amar mais.</t>
  </si>
  <si>
    <t>Essere un VIP avvantaggia anche i tuoi amici, ti ameranno di più.</t>
  </si>
  <si>
    <t>VIP zijn komt ook je vrienden ten goede, ze zullen meer van je houden.</t>
  </si>
  <si>
    <t>VIP olmak arkadaşlarınıza da fayda sağlar, sizi daha çok sevecekler.</t>
  </si>
  <si>
    <t>Menjadi VIP juga menguntungkan teman-teman Anda, mereka akan lebih mencintai Anda.</t>
  </si>
  <si>
    <t>Bycie VIP-em przynosi korzyści również Twoim przyjaciołom, będą Cię bardziej kochać.</t>
  </si>
  <si>
    <t>การเป็น VIP ยังเป็นประโยชน์ต่อเพื่อนของคุณ พวกเขาจะรักคุณมากขึ้น</t>
  </si>
  <si>
    <t>Fiind VIP îți aduce beneficii și prietenilor tăi, ei te vor iubi mai mult.</t>
  </si>
  <si>
    <t>كونك VIP يفيد أصدقائك أيضًا، سيحبونك أكثر.</t>
  </si>
  <si>
    <t>Là VIP cũng mang lại lợi ích cho bạn bè của bạn, họ sẽ yêu quý bạn hơn.</t>
  </si>
  <si>
    <t>Бути VIP також приносить користь вашим друзям, вони будуть любити вас більше.</t>
  </si>
  <si>
    <t>VIP加入按钮</t>
  </si>
  <si>
    <t>JOIN</t>
  </si>
  <si>
    <t>참여하기</t>
  </si>
  <si>
    <t>REJOINDRE</t>
  </si>
  <si>
    <t>BEITRETEN</t>
  </si>
  <si>
    <t>ПРИСОЕДИНИТЬСЯ</t>
  </si>
  <si>
    <t>UNIRSE</t>
  </si>
  <si>
    <t>ENTRAR</t>
  </si>
  <si>
    <t>UNISCITI</t>
  </si>
  <si>
    <t>DEELNEMEN</t>
  </si>
  <si>
    <t>KATIL</t>
  </si>
  <si>
    <t>BERGABUNG</t>
  </si>
  <si>
    <t>DOŁĄCZ</t>
  </si>
  <si>
    <t>ALĂTURĂ-TE</t>
  </si>
  <si>
    <t>انضمام</t>
  </si>
  <si>
    <t>THAM GIA</t>
  </si>
  <si>
    <t>ПРИЄДНАТИСЯ</t>
  </si>
  <si>
    <t>VIP随时取消说明</t>
  </si>
  <si>
    <t>cancel anytime</t>
  </si>
  <si>
    <t>随时取消</t>
  </si>
  <si>
    <t>隨時取消</t>
  </si>
  <si>
    <t>언제든지 취소 가능</t>
  </si>
  <si>
    <t>いつでもキャンセル可能</t>
  </si>
  <si>
    <t>annuler à tout moment</t>
  </si>
  <si>
    <t>jederzeit kündigen</t>
  </si>
  <si>
    <t>отменить в любое время</t>
  </si>
  <si>
    <t>cancelar en cualquier momento</t>
  </si>
  <si>
    <t>cancelar a qualquer momento</t>
  </si>
  <si>
    <t>annulla in qualsiasi momento</t>
  </si>
  <si>
    <t>annuleer op elk moment</t>
  </si>
  <si>
    <t>istediğiniz zaman iptal edin</t>
  </si>
  <si>
    <t>batalkan kapan saja</t>
  </si>
  <si>
    <t>anuluj w dowolnym momencie</t>
  </si>
  <si>
    <t>ยกเลิกได้ทุกเมื่อ</t>
  </si>
  <si>
    <t>anulează oricând</t>
  </si>
  <si>
    <t>الإلغاء في أي وقت</t>
  </si>
  <si>
    <t>hủy bất cứ lúc nào</t>
  </si>
  <si>
    <t>скасувати будь-коли</t>
  </si>
  <si>
    <t>VIP</t>
  </si>
  <si>
    <t>VIP商城卡片简介 Robling
每日Robling数量读取General_Store_Product_VIP_Privilege.xlsx中配置</t>
  </si>
  <si>
    <t>{p1} Free Robling Everyday</t>
  </si>
  <si>
    <t>每天免费获得 {p1} Robling</t>
  </si>
  <si>
    <t>每天免費獲得 {p1} Robling</t>
  </si>
  <si>
    <t>매일 {p1} 무료 Robling 받기</t>
  </si>
  <si>
    <t>毎日{p1}無料ロブリング</t>
  </si>
  <si>
    <t>{p1} Robling Gratuit Chaque Jour</t>
  </si>
  <si>
    <t>{p1} Kostenlose Robling Jeden Tag</t>
  </si>
  <si>
    <t>{p1} Бесплатных Robling Каждый День</t>
  </si>
  <si>
    <t>{p1} Robling Gratis Todos los Días</t>
  </si>
  <si>
    <t>{p1} Robling Grátis Todos os Dias</t>
  </si>
  <si>
    <t>{p1} Robling Gratis Ogni Giorno</t>
  </si>
  <si>
    <t>{p1} Gratis Robling Elke Dag</t>
  </si>
  <si>
    <t>Her Gün {p1} Ücretsiz Robling</t>
  </si>
  <si>
    <t>{p1} Robling Gratis Setiap Hari</t>
  </si>
  <si>
    <t>{p1} Darmowy Robling Codziennie</t>
  </si>
  <si>
    <t>{p1} Robling ฟรีทุกวัน</t>
  </si>
  <si>
    <t>{p1} Robling gratuit în fiecare zi</t>
  </si>
  <si>
    <t>{p1} Robling مجاني كل يوم</t>
  </si>
  <si>
    <t>{p1} Robling miễn phí mỗi ngày</t>
  </si>
  <si>
    <t>{p1} Безкоштовний Robling Щодня</t>
  </si>
  <si>
    <t>VIP商城卡片简介 转盘</t>
  </si>
  <si>
    <t>Колесо удачи без рекламы</t>
  </si>
  <si>
    <t>VIP商城卡片简介 offerwall</t>
  </si>
  <si>
    <t>Beloonde Taak Bonus</t>
  </si>
  <si>
    <t>VIP商城卡片简介 展示</t>
  </si>
  <si>
    <t>Special VIP Display</t>
  </si>
  <si>
    <t>特别VIP展示</t>
  </si>
  <si>
    <t>特別VIP展示</t>
  </si>
  <si>
    <t>특별 VIP 전시</t>
  </si>
  <si>
    <t>特別VIP表示</t>
  </si>
  <si>
    <t>Affichage VIP Spécial</t>
  </si>
  <si>
    <t>Spezial-VIP-Anzeige</t>
  </si>
  <si>
    <t>Специальный VIP дисплей</t>
  </si>
  <si>
    <t>Pantalla VIP Especial</t>
  </si>
  <si>
    <t>Exibição VIP Especial</t>
  </si>
  <si>
    <t>Display Speciale VIP</t>
  </si>
  <si>
    <t>Speciale VIP Weergave</t>
  </si>
  <si>
    <t>Özel VIP Gösterim</t>
  </si>
  <si>
    <t>Tampilan Khusus VIP</t>
  </si>
  <si>
    <t>Specjalny Wyświetlacz VIP</t>
  </si>
  <si>
    <t>การแสดง VIP พิเศษ</t>
  </si>
  <si>
    <t>Afișaj Special VIP</t>
  </si>
  <si>
    <t>عرض VIP خاص</t>
  </si>
  <si>
    <t>Hiển Thị VIP Đặc Biệt</t>
  </si>
  <si>
    <t>Спеціальний VIP Дисплей</t>
  </si>
  <si>
    <t>VIP商城卡片简介 好友福利</t>
  </si>
  <si>
    <t>Help Friends Get More</t>
  </si>
  <si>
    <t>帮助好友获取更多</t>
  </si>
  <si>
    <t>幫助好友獲取更多</t>
  </si>
  <si>
    <t>친구들이 더 많이 받도록 도와주세요</t>
  </si>
  <si>
    <t>友達がもっと取得するのを助ける</t>
  </si>
  <si>
    <t>Aidez les Amis à Obtenir Plus</t>
  </si>
  <si>
    <t>Hilf Freunden, mehr zu bekommen</t>
  </si>
  <si>
    <t>Помогите Друзьям Получить Больше</t>
  </si>
  <si>
    <t>Ayuda a Amigos a Obtener Más</t>
  </si>
  <si>
    <t>Ajude Amigos a Obter Mais</t>
  </si>
  <si>
    <t>Aiuta gli Amici a ottenere di più</t>
  </si>
  <si>
    <t>Help Vrienden Krijgen Meer</t>
  </si>
  <si>
    <t>Arkadaşların Daha Fazla Almasına Yardım Et</t>
  </si>
  <si>
    <t>Bantu Teman-teman Dapatkan Lebih Banyak</t>
  </si>
  <si>
    <t>Pomóż Przyjaciołom Zdobyć Więcej</t>
  </si>
  <si>
    <t>ช่วยเพื่อนได้รับเพิ่มเติม</t>
  </si>
  <si>
    <t>Ajută Prietenii să Obțină Mai Mult</t>
  </si>
  <si>
    <t>ساعد الأصدقاء في الحصول على المزيد</t>
  </si>
  <si>
    <t>Giúp Bạn bè Nhận thêm</t>
  </si>
  <si>
    <t>Допоможіть Друзям Отримати Більше</t>
  </si>
  <si>
    <t>VIP商城卡片简介 更多</t>
  </si>
  <si>
    <t>And Many More…</t>
  </si>
  <si>
    <t>以及更多…</t>
  </si>
  <si>
    <t>그리고 더 많은...</t>
  </si>
  <si>
    <t>そしてもっとたくさん…</t>
  </si>
  <si>
    <t>Et bien plus encore…</t>
  </si>
  <si>
    <t>Und viele mehr…</t>
  </si>
  <si>
    <t>И многое другое…</t>
  </si>
  <si>
    <t>Y muchos más…</t>
  </si>
  <si>
    <t>E muitos mais…</t>
  </si>
  <si>
    <t>E molti di più…</t>
  </si>
  <si>
    <t>En nog veel meer…</t>
  </si>
  <si>
    <t>Ve Daha Fazlası…</t>
  </si>
  <si>
    <t>Dan Banyak Lagi…</t>
  </si>
  <si>
    <t>I wiele więcej…</t>
  </si>
  <si>
    <t>และอีกมากมาย…</t>
  </si>
  <si>
    <t>Și multe altele…</t>
  </si>
  <si>
    <t>والمزيد…</t>
  </si>
  <si>
    <t>Và Nhiều Thêm…</t>
  </si>
  <si>
    <t>І багато іншого…</t>
  </si>
  <si>
    <t>通用按钮 展示给我</t>
  </si>
  <si>
    <t>SHOW ME</t>
  </si>
  <si>
    <t>展示给我</t>
  </si>
  <si>
    <t>展示給我</t>
  </si>
  <si>
    <t>보여줘</t>
  </si>
  <si>
    <t>見せて</t>
  </si>
  <si>
    <t>MONTRE-MOI</t>
  </si>
  <si>
    <t>ZEIG MIR</t>
  </si>
  <si>
    <t>ПОКАЗАТЬ МНЕ</t>
  </si>
  <si>
    <t>MUÉSTRAME</t>
  </si>
  <si>
    <t>MOSTRAR</t>
  </si>
  <si>
    <t>MOSTRAMI</t>
  </si>
  <si>
    <t>LAAT ZIEN</t>
  </si>
  <si>
    <t>GÖSTER BANA</t>
  </si>
  <si>
    <t>TUNJUKKAN SAYA</t>
  </si>
  <si>
    <t>POKAŻ MI</t>
  </si>
  <si>
    <t>แสดงให้ฉันดู</t>
  </si>
  <si>
    <t>ARATĂ-MI</t>
  </si>
  <si>
    <t>أرني</t>
  </si>
  <si>
    <t>HIỂN THỊ CHO TÔI</t>
  </si>
  <si>
    <t>ПОКАЖИ МЕНІ</t>
  </si>
  <si>
    <t>VIP购买报错弹窗 平台账号有生效中订阅 标题</t>
  </si>
  <si>
    <t>You have already subscribed</t>
  </si>
  <si>
    <t>您已订阅</t>
  </si>
  <si>
    <t>您已訂閱</t>
  </si>
  <si>
    <t>이미 구독하셨습니다</t>
  </si>
  <si>
    <t>すでに購読しています</t>
  </si>
  <si>
    <t>Vous êtes déjà abonné</t>
  </si>
  <si>
    <t>Sie haben bereits abonniert</t>
  </si>
  <si>
    <t>Вы уже подписаны</t>
  </si>
  <si>
    <t>Ya te has suscrito</t>
  </si>
  <si>
    <t>Você já se inscreveu</t>
  </si>
  <si>
    <t>Sei già abbonato</t>
  </si>
  <si>
    <t>Je bent al geabonneerd</t>
  </si>
  <si>
    <t>Zaten abone oldunuz</t>
  </si>
  <si>
    <t>Anda sudah berlangganan</t>
  </si>
  <si>
    <t>Już subskrybujesz</t>
  </si>
  <si>
    <t>คุณได้สมัครสมาชิกแล้ว</t>
  </si>
  <si>
    <t>Deja te-ai abonat</t>
  </si>
  <si>
    <t>لقد اشتركت بالفعل</t>
  </si>
  <si>
    <t>Bạn đã đăng ký rồi</t>
  </si>
  <si>
    <t>Ви вже підписані</t>
  </si>
  <si>
    <t>VIP购买报错弹窗 平台账号有生效中订阅 正文 苹果</t>
  </si>
  <si>
    <t>Your Apple ID has already subscribed to an active plan. User another Apple ID if you would like to subscribe.</t>
  </si>
  <si>
    <t>您的 Apple ID 已订阅了一个有效计划。如果您想订阅，请使用其他 Apple ID。</t>
  </si>
  <si>
    <t>您的 Apple ID 已訂閱了一個有效計劃。如果您想訂閱，請使用其他 Apple ID。</t>
  </si>
  <si>
    <t>귀하의 Apple ID는 이미 활성 플랜을 구독했습니다. 구독하려면 다른 Apple ID를 사용하십시오.</t>
  </si>
  <si>
    <t>あなたの Apple ID はすでにアクティブなプランを購読しています。購読するには別の Apple ID を使用してください。</t>
  </si>
  <si>
    <t>Votre identifiant Apple est déjà abonné à un plan actif. Utilisez un autre identifiant Apple si vous souhaitez vous abonner.</t>
  </si>
  <si>
    <t>Ihre Apple-ID hat bereits ein aktives Abonnement. Verwenden Sie eine andere Apple-ID, wenn Sie abonnieren möchten.</t>
  </si>
  <si>
    <t>Ваш Apple ID уже подписан на активный план. Используйте другой Apple ID, если хотите подписаться.</t>
  </si>
  <si>
    <t>Tu Apple ID ya está suscrito a un plan activo. Usa otro Apple ID si deseas suscribirte.</t>
  </si>
  <si>
    <t>Seu Apple ID já está inscrito em um plano ativo. Use outro Apple ID se você quiser se inscrever.</t>
  </si>
  <si>
    <t>Il tuo ID Apple ha già sottoscritto un piano attivo. Usa un altro ID Apple se desideri abbonarti.</t>
  </si>
  <si>
    <t>Je Apple ID is al geabonneerd op een actief plan. Gebruik een andere Apple ID als je je wilt abonneren.</t>
  </si>
  <si>
    <t>Apple Kimliğiniz zaten aktif bir plana abone oldu. Abone olmak istiyorsanız başka bir Apple Kimliği kullanın.</t>
  </si>
  <si>
    <t>ID Apple Anda sudah berlangganan pada paket aktif. Gunakan ID Apple lain jika Anda ingin berlangganan.</t>
  </si>
  <si>
    <t>Twoje Apple ID już subskrybuje aktywny plan. Użyj innego Apple ID, jeśli chcesz subskrybować.</t>
  </si>
  <si>
    <t>Apple ID ของคุณได้สมัครสมาชิกแผนใช้งานอยู่แล้ว ใช้ Apple ID อื่นหากคุณต้องการสมัครสมาชิก</t>
  </si>
  <si>
    <t>ID-ul tău Apple este deja abonat la un plan activ. Folosește un alt ID Apple dacă dorești să te abonezi.</t>
  </si>
  <si>
    <t>لقد اشتركت Apple ID الخاص بك بالفعل في خطة نشطة. استخدم Apple ID آخر إذا كنت ترغب في الاشتراك.</t>
  </si>
  <si>
    <t>ID Apple của bạn đã đăng ký một gói hoạt động. Sử dụng ID Apple khác nếu bạn muốn đăng ký.</t>
  </si>
  <si>
    <t>Ваш Apple ID вже підписаний на активний план. Використовуйте інший Apple ID, якщо хочете підписатися.</t>
  </si>
  <si>
    <t>VIP购买报错弹窗 平台账号有生效中订阅 正文 谷歌</t>
  </si>
  <si>
    <t>Your Google ID has already subscribed to an active plan. User another Apple ID if you would like to subscribe.</t>
  </si>
  <si>
    <t>您的 Google ID 已订阅了一个有效计划。如果您想订阅，请使用其他 Apple ID。</t>
  </si>
  <si>
    <t>您的 Google ID 已訂閱了一個有效計劃。如果您想訂閱，請使用其他 Apple ID。</t>
  </si>
  <si>
    <t>귀하의 Google ID는 이미 활성 플랜을 구독했습니다. 구독하려면 다른 Apple ID를 사용하십시오.</t>
  </si>
  <si>
    <t>あなたの Google ID はすでにアクティブなプランを購読しています。購読するには別の Apple ID を使用してください。</t>
  </si>
  <si>
    <t>Votre ID Google est déjà abonné à un plan actif. Utilisez un autre ID Apple si vous souhaitez vous abonner.</t>
  </si>
  <si>
    <t>Ihre Google-ID hat bereits ein aktives Abonnement. Verwenden Sie eine andere Apple-ID, wenn Sie abonnieren möchten.</t>
  </si>
  <si>
    <t>Ваш Google ID уже подписан на активный план. Используйте другой Apple ID, если хотите подписаться.</t>
  </si>
  <si>
    <t>Tu ID de Google ya se ha suscrito a un plan activo. Usa otro ID de Apple si te gustaría suscribirte.</t>
  </si>
  <si>
    <t>Seu ID do Google já está inscrito em um plano ativo. Use outro ID da Apple se você quiser se inscrever.</t>
  </si>
  <si>
    <t>Il tuo ID Google è già abbonato a un piano attivo. Usa un altro ID Apple se desideri abbonarti.</t>
  </si>
  <si>
    <t>Je Google ID is al geabonneerd op een actief plan. Gebruik een andere Apple ID als je je wilt abonneren.</t>
  </si>
  <si>
    <t>Google ID'niz zaten aktif bir plana abone oldu. Abone olmak istiyorsanız başka bir Apple ID kullanın.</t>
  </si>
  <si>
    <t>ID Google Anda sudah berlangganan ke paket aktif. Gunakan ID Apple lain jika Anda ingin berlangganan.</t>
  </si>
  <si>
    <t>Twój Google ID już subskrybuje aktywny plan. Użyj innego Apple ID, jeśli chcesz subskrybować.</t>
  </si>
  <si>
    <t>Google ID ของคุณได้สมัครสมาชิกแผนใช้งานอยู่แล้ว ใช้ Apple ID อื่นหากคุณต้องการสมัครสมาชิก</t>
  </si>
  <si>
    <t>ID-ul tău Google este deja abonat la un plan activ. Folosește un alt ID Apple dacă dorești să te abonezi.</t>
  </si>
  <si>
    <t>لقد اشتركت بالفعل باستخدام معرف Google الخاص بك في خطة نشطة. استخدم معرف Apple آخر إذا كنت ترغب في الاشتراك.</t>
  </si>
  <si>
    <t>ID Google của bạn đã đăng ký một gói hoạt động. Sử dụng ID Apple khác nếu bạn muốn đăng ký.</t>
  </si>
  <si>
    <t>Ваш Google ID вже підписаний на активний план. Використовуйте інший Apple ID, якщо ви хочете підписатися.</t>
  </si>
  <si>
    <t>VIP购买报错弹窗 玩家ID有生效中订阅 标题</t>
  </si>
  <si>
    <t>Te-ai abonat deja</t>
  </si>
  <si>
    <t>VIP购买报错弹窗 玩家ID有生效中订阅 正文</t>
  </si>
  <si>
    <t>There is already an active VIP subscription plan to your Blox World account. Enjoy your VIP privileges.</t>
  </si>
  <si>
    <t>您的Blox World账户已经有一个有效的VIP订阅计划。享受您的VIP特权。</t>
  </si>
  <si>
    <t>您的Blox World賬戶已經有一個有效的VIP訂閱計劃。享受您的VIP特權。</t>
  </si>
  <si>
    <t>이미 활성화된 VIP 구독 플랜이 Blox World 계정에 있습니다. VIP 특권을 즐기세요.</t>
  </si>
  <si>
    <t>すでにアクティブなVIPサブスクリプションプランがBlox Worldアカウントにあります。VIP特典をお楽しみください。</t>
  </si>
  <si>
    <t>Il y a déjà un plan d'abonnement VIP actif sur votre compte Blox World. Profitez de vos privilèges VIP.</t>
  </si>
  <si>
    <t>Es gibt bereits einen aktiven VIP-Abonnementplan für Ihr Blox World-Konto. Genießen Sie Ihre VIP-Privilegien.</t>
  </si>
  <si>
    <t>На вашем аккаунте Blox World уже активен план подписки VIP. Наслаждайтесь вашими привилегиями VIP.</t>
  </si>
  <si>
    <t>Ya hay un plan de suscripción VIP activo en tu cuenta de Blox World. Disfruta de tus privilegios VIP.</t>
  </si>
  <si>
    <t>Já existe um plano de assinatura VIP ativo na sua conta Blox World. Aproveite seus privilégios VIP.</t>
  </si>
  <si>
    <t>C'è già un piano di abbonamento VIP attivo sul tuo account Blox World. Goditi i tuoi privilegi VIP.</t>
  </si>
  <si>
    <t>Er is al een actief VIP-abonnement op je Blox World-account. Geniet van je VIP-privileges.</t>
  </si>
  <si>
    <t>Blox World hesabınızda zaten aktif bir VIP abonelik planı var. VIP ayrıcalıklarınızın keyfini çıkarın.</t>
  </si>
  <si>
    <t>Sudah ada paket langganan VIP aktif di akun Blox World Anda. Nikmati hak istimewa VIP Anda.</t>
  </si>
  <si>
    <t>Na Twoim koncie Blox World jest już aktywny plan subskrypcji VIP. Ciesz się swoimi przywilejami VIP.</t>
  </si>
  <si>
    <t>มีแผนการสมัครสมาชิก VIP ที่ใช้งานอยู่ในบัญชี Blox World ของคุณแล้ว เพลิดเพลินกับสิทธิพิเศษ VIP ของคุณ</t>
  </si>
  <si>
    <t>Există deja un plan de abonament VIP activ pentru contul tău Blox World. Bucură-te de privilegiile tale VIP.</t>
  </si>
  <si>
    <t>يوجد بالفعل خطة اشتراك VIP نشطة لحسابك في Blox World. استمتع بامتيازات VIP الخاصة بك.</t>
  </si>
  <si>
    <t>Đã có một gói đăng ký VIP đang hoạt động cho tài khoản Blox World của bạn. Hãy tận hưởng các đặc quyền VIP của bạn.</t>
  </si>
  <si>
    <t>На вашому акаунті Blox World вже є активний план підписки на VIP. Насолоджуйтесь своїми привілеями VIP.</t>
  </si>
  <si>
    <t>订阅购买成功 弹窗标题</t>
  </si>
  <si>
    <t>Congratulations</t>
  </si>
  <si>
    <t>恭喜</t>
  </si>
  <si>
    <t>축하합니다</t>
  </si>
  <si>
    <t>おめでとうございます</t>
  </si>
  <si>
    <t>Félicitations</t>
  </si>
  <si>
    <t>Herzlichen Glückwunsch</t>
  </si>
  <si>
    <t>Поздравляем</t>
  </si>
  <si>
    <t>Felicidades</t>
  </si>
  <si>
    <t>Parabéns</t>
  </si>
  <si>
    <t>Congratulazioni</t>
  </si>
  <si>
    <t>Gefeliciteerd</t>
  </si>
  <si>
    <t>Tebrikler</t>
  </si>
  <si>
    <t>Selamat</t>
  </si>
  <si>
    <t>Gratulacje</t>
  </si>
  <si>
    <t>ขอแสดงความยินดี</t>
  </si>
  <si>
    <t>Felicitări</t>
  </si>
  <si>
    <t>تهانينا</t>
  </si>
  <si>
    <t>Chúc mừng</t>
  </si>
  <si>
    <t>Вітаємо</t>
  </si>
  <si>
    <t>订阅购买成功 弹窗正文
p1读取购买对应方案的名字General_Store_Product_VIP_Subscription.xlsx</t>
  </si>
  <si>
    <t>You have activated the {p1} VIP plan, enjoy your VIP privileges!</t>
  </si>
  <si>
    <t>您已激活 {p1} VIP计划，享受您的VIP特权！</t>
  </si>
  <si>
    <t>您已激活 {p1} VIP計劃，享受您的VIP特權！</t>
  </si>
  <si>
    <t>{p1} VIP 플랜을 활성화했습니다, VIP 특권을 즐기세요!</t>
  </si>
  <si>
    <t>{p1} VIPプランを有効にしました、VIP特典をお楽しみください！</t>
  </si>
  <si>
    <t>Vous avez activé le plan VIP {p1}, profitez de vos privilèges VIP !</t>
  </si>
  <si>
    <t>Sie haben den {p1} VIP-Plan aktiviert, genießen Sie Ihre VIP-Privilegien!</t>
  </si>
  <si>
    <t>Вы активировали план VIP {p1}, наслаждайтесь вашими привилегиями VIP!</t>
  </si>
  <si>
    <t>Has activado el plan VIP {p1}, ¡disfruta de tus privilegios VIP!</t>
  </si>
  <si>
    <t>Você ativou o plano VIP {p1}, aproveite seus privilégios VIP!</t>
  </si>
  <si>
    <t>Hai attivato il piano VIP {p1}, goditi i tuoi privilegi VIP!</t>
  </si>
  <si>
    <t>Je hebt het {p1} VIP-plan geactiveerd, geniet van je VIP-privileges!</t>
  </si>
  <si>
    <t>{p1} VIP planını etkinleştirdiniz, VIP ayrıcalıklarınızın keyfini çıkarın!</t>
  </si>
  <si>
    <t>Anda telah mengaktifkan paket VIP {p1}, nikmati hak istimewa VIP Anda!</t>
  </si>
  <si>
    <t>Aktywowałeś plan VIP {p1}, ciesz się swoimi przywilejami VIP!</t>
  </si>
  <si>
    <t>คุณได้เปิดใช้งานแผน VIP {p1} แล้ว, เพลิดเพลินกับสิทธิพิเศษ VIP ของคุณ!</t>
  </si>
  <si>
    <t>Ai activat planul VIP {p1}, bucură-te de privilegiile tale VIP!</t>
  </si>
  <si>
    <t>لقد قمت بتفعيل خطة VIP {p1}، استمتع بامتيازات VIP الخاصة بك!</t>
  </si>
  <si>
    <t>Bạn đã kích hoạt gói VIP {p1}, tận hưởng các đặc quyền VIP của bạn!</t>
  </si>
  <si>
    <t>Ви активували план VIP {p1}, насолоджуйтесь своїми привілеями VIP!</t>
  </si>
  <si>
    <t>VIP订阅方案名 周</t>
  </si>
  <si>
    <t>WEEKLY</t>
  </si>
  <si>
    <t>每周</t>
  </si>
  <si>
    <t>每週</t>
  </si>
  <si>
    <t>주간</t>
  </si>
  <si>
    <t>週間</t>
  </si>
  <si>
    <t>HEBDOMADAIRE</t>
  </si>
  <si>
    <t>WÖCHENTLICH</t>
  </si>
  <si>
    <t>ЕЖЕНЕДЕЛЬНО</t>
  </si>
  <si>
    <t>SEMANAL</t>
  </si>
  <si>
    <t>SETTIMANALE</t>
  </si>
  <si>
    <t>WEEKELIJKS</t>
  </si>
  <si>
    <t>HAFTALIK</t>
  </si>
  <si>
    <t>MINGGUAN</t>
  </si>
  <si>
    <t>TYGODNIOWO</t>
  </si>
  <si>
    <t>รายสัปดาห์</t>
  </si>
  <si>
    <t>SĂPTĂMÂNAL</t>
  </si>
  <si>
    <t>أسبوعي</t>
  </si>
  <si>
    <t>HÀNG TUẦN</t>
  </si>
  <si>
    <t>ЩОТИЖНЕВО</t>
  </si>
  <si>
    <t>VIP订阅方案名 月</t>
  </si>
  <si>
    <t>MONTHLY</t>
  </si>
  <si>
    <t>每月</t>
  </si>
  <si>
    <t>월간</t>
  </si>
  <si>
    <t>月間</t>
  </si>
  <si>
    <t>MENSUEL</t>
  </si>
  <si>
    <t>MONATLICH</t>
  </si>
  <si>
    <t>ЕЖЕМЕСЯЧНО</t>
  </si>
  <si>
    <t>MENSUAL</t>
  </si>
  <si>
    <t>MENSAL</t>
  </si>
  <si>
    <t>MENSILE</t>
  </si>
  <si>
    <t>MAANDELIJKS</t>
  </si>
  <si>
    <t>AYLIK</t>
  </si>
  <si>
    <t>BULANAN</t>
  </si>
  <si>
    <t>MIESIĘCZNIE</t>
  </si>
  <si>
    <t>รายเดือน</t>
  </si>
  <si>
    <t>LUNAR</t>
  </si>
  <si>
    <t>شهري</t>
  </si>
  <si>
    <t>HÀNG THÁNG</t>
  </si>
  <si>
    <t>ЩОМІСЯЧНО</t>
  </si>
  <si>
    <t>VIP订阅方案名 半年</t>
  </si>
  <si>
    <t>HALF-YEARLY</t>
  </si>
  <si>
    <t>半年</t>
  </si>
  <si>
    <t>반기별</t>
  </si>
  <si>
    <t>SEMESTRIEL</t>
  </si>
  <si>
    <t>HALBJÄHRLICH</t>
  </si>
  <si>
    <t>ПОЛУГОДОВОЙ</t>
  </si>
  <si>
    <t>SEMESTRAL</t>
  </si>
  <si>
    <t>SEMESTRALE</t>
  </si>
  <si>
    <t>HALFJAARLIJKS</t>
  </si>
  <si>
    <t>YARIM YILLIK</t>
  </si>
  <si>
    <t>SETENGAH TAHUNAN</t>
  </si>
  <si>
    <t>PÓŁROCZNIE</t>
  </si>
  <si>
    <t>รายครึ่งปี</t>
  </si>
  <si>
    <t>SEMESTRIAL</t>
  </si>
  <si>
    <t>نصف سنوي</t>
  </si>
  <si>
    <t>NỬA NĂM</t>
  </si>
  <si>
    <t>ПІВРІЧНО</t>
  </si>
  <si>
    <t>VIP订阅方案名 年</t>
  </si>
  <si>
    <t>YEARLY</t>
  </si>
  <si>
    <t>每年</t>
  </si>
  <si>
    <t>연간</t>
  </si>
  <si>
    <t>年間</t>
  </si>
  <si>
    <t>ANNUEL</t>
  </si>
  <si>
    <t>JÄHRLICH</t>
  </si>
  <si>
    <t>ЕЖЕГОДНО</t>
  </si>
  <si>
    <t>ANUAL</t>
  </si>
  <si>
    <t>ANNUALE</t>
  </si>
  <si>
    <t>JAARLIJKS</t>
  </si>
  <si>
    <t>YILLIK</t>
  </si>
  <si>
    <t>TAHUNAN</t>
  </si>
  <si>
    <t>ROCZNIE</t>
  </si>
  <si>
    <t>รายปี</t>
  </si>
  <si>
    <t>سنوي</t>
  </si>
  <si>
    <t>HÀNG NĂM</t>
  </si>
  <si>
    <t>ЩОРІЧНО</t>
  </si>
  <si>
    <t>VIP每天价格显示
p1读取计算后的每日单价</t>
  </si>
  <si>
    <t>{p1}/Day</t>
  </si>
  <si>
    <t>{p1}/天</t>
  </si>
  <si>
    <t>{p1}/일</t>
  </si>
  <si>
    <t>{p1}/日</t>
  </si>
  <si>
    <t>{p1}/Jour</t>
  </si>
  <si>
    <t>{p1}/Tag</t>
  </si>
  <si>
    <t>{p1}/День</t>
  </si>
  <si>
    <t>{p1}/Día</t>
  </si>
  <si>
    <t>{p1}/Dia</t>
  </si>
  <si>
    <t>{p1}/Giorno</t>
  </si>
  <si>
    <t>{p1}/Dag</t>
  </si>
  <si>
    <t>{p1}/Gün</t>
  </si>
  <si>
    <t>{p1}/Hari</t>
  </si>
  <si>
    <t>{p1}/Dzień</t>
  </si>
  <si>
    <t>{p1}/วัน</t>
  </si>
  <si>
    <t>{p1}/Zi</t>
  </si>
  <si>
    <t>كل يوم {p1}</t>
  </si>
  <si>
    <t>{p1}/Ngày</t>
  </si>
  <si>
    <t>VIP订阅总价
p1读取实际总价</t>
  </si>
  <si>
    <t>{p1} Total</t>
  </si>
  <si>
    <t>{p1} 总计</t>
  </si>
  <si>
    <t>{p1} 總計</t>
  </si>
  <si>
    <t>{p1} 총계</t>
  </si>
  <si>
    <t>{p1} 合計</t>
  </si>
  <si>
    <t>{p1} Gesamt</t>
  </si>
  <si>
    <t>{p1} Всего</t>
  </si>
  <si>
    <t>{p1} Totale</t>
  </si>
  <si>
    <t>{p1} Totaal</t>
  </si>
  <si>
    <t>{p1} Toplam</t>
  </si>
  <si>
    <t>{p1} Razem</t>
  </si>
  <si>
    <t>{p1} รวม</t>
  </si>
  <si>
    <t>{p1} المجموع</t>
  </si>
  <si>
    <t>{p1} Tổng cộng</t>
  </si>
  <si>
    <t>{p1} Всього</t>
  </si>
  <si>
    <t>玩家当前VIP订阅信息
p1读取当前订阅方案的名字General_Store_Product_VIP_Subscription.xlsx</t>
  </si>
  <si>
    <t>Your current VIP plan is {p1}.</t>
  </si>
  <si>
    <t>您当前的VIP计划是{p1}。</t>
  </si>
  <si>
    <t>您當前的VIP計劃是{p1}。</t>
  </si>
  <si>
    <t>현재 VIP 플랜은 {p1}입니다.</t>
  </si>
  <si>
    <t>現在のVIPプランは{p1}です。</t>
  </si>
  <si>
    <t>Votre plan VIP actuel est {p1}.</t>
  </si>
  <si>
    <t>Ihr aktueller VIP-Plan ist {p1}.</t>
  </si>
  <si>
    <t>Ваш текущий VIP план - {p1}.</t>
  </si>
  <si>
    <t>Tu plan VIP actual es {p1}.</t>
  </si>
  <si>
    <t>Seu plano VIP atual é {p1}.</t>
  </si>
  <si>
    <t>Il tuo piano VIP attuale è {p1}.</t>
  </si>
  <si>
    <t>Je huidige VIP-plan is {p1}.</t>
  </si>
  <si>
    <t>Mevcut VIP planınız {p1}.</t>
  </si>
  <si>
    <t>Paket VIP Anda saat ini adalah {p1}.</t>
  </si>
  <si>
    <t>Twój obecny plan VIP to {p1}.</t>
  </si>
  <si>
    <t>แผน VIP ปัจจุบันของคุณคือ {p1}.</t>
  </si>
  <si>
    <t>Planul tău VIP curent este {p1}.</t>
  </si>
  <si>
    <t>خطة VIP الحالية الخاصة بك هي {p1}.</t>
  </si>
  <si>
    <t>Gói VIP hiện tại của bạn là {p1}.</t>
  </si>
  <si>
    <t>Ваш поточний план VIP - {p1}.</t>
  </si>
  <si>
    <t>玩家当前订阅方案续期日期</t>
  </si>
  <si>
    <t>It will renew on</t>
  </si>
  <si>
    <t>续订日期</t>
  </si>
  <si>
    <t>續訂日期</t>
  </si>
  <si>
    <t>갱신 날짜</t>
  </si>
  <si>
    <t>更新日</t>
  </si>
  <si>
    <t>Date de renouvellement</t>
  </si>
  <si>
    <t>Erneuerungsdatum</t>
  </si>
  <si>
    <t>Дата продления</t>
  </si>
  <si>
    <t>Fecha de renovación</t>
  </si>
  <si>
    <t>Data de renovação</t>
  </si>
  <si>
    <t>Data di rinnovo</t>
  </si>
  <si>
    <t>Vernieuwingsdatum</t>
  </si>
  <si>
    <t>Yenileme tarihi</t>
  </si>
  <si>
    <t>Tanggal pembaruan</t>
  </si>
  <si>
    <t>Data odnowienia</t>
  </si>
  <si>
    <t>วันที่ต่ออายุ</t>
  </si>
  <si>
    <t>Data reînnoirii</t>
  </si>
  <si>
    <t>تاريخ التجديد</t>
  </si>
  <si>
    <t>Ngày gia hạn</t>
  </si>
  <si>
    <t>Дата поновлення</t>
  </si>
  <si>
    <t>玩家当前订阅方案结束日期</t>
  </si>
  <si>
    <t>It will end on</t>
  </si>
  <si>
    <t>到期日期</t>
  </si>
  <si>
    <t>만료 날짜</t>
  </si>
  <si>
    <t>有効期限</t>
  </si>
  <si>
    <t>Date d'expiration</t>
  </si>
  <si>
    <t>Ablaufdatum</t>
  </si>
  <si>
    <t>Дата истечения срока</t>
  </si>
  <si>
    <t>Fecha de caducidad</t>
  </si>
  <si>
    <t>Data de expiração</t>
  </si>
  <si>
    <t>Data di scadenza</t>
  </si>
  <si>
    <t>Vervaldatum</t>
  </si>
  <si>
    <t>Son kullanma tarihi</t>
  </si>
  <si>
    <t>Tanggal kedaluwarsa</t>
  </si>
  <si>
    <t>Data wygaśnięcia</t>
  </si>
  <si>
    <t>วันหมดอายุ</t>
  </si>
  <si>
    <t>Data expirării</t>
  </si>
  <si>
    <t>تاريخ الانتهاء</t>
  </si>
  <si>
    <t>Ngày hết hạn</t>
  </si>
  <si>
    <t>Дата закінчення</t>
  </si>
  <si>
    <t>VIP每日奖励已领取，明天再来的飘字提示</t>
  </si>
  <si>
    <t>You have already claimed the reward, come back tomorrow.</t>
  </si>
  <si>
    <t>您已领取奖励，请明天再来。</t>
  </si>
  <si>
    <t>您已領取獎勵，請明天再來。</t>
  </si>
  <si>
    <t>이미 보상을 받으셨습니다. 내일 다시 오세요.</t>
  </si>
  <si>
    <t>すでに報酬を受け取りました。明日また来てください。</t>
  </si>
  <si>
    <t>Vous avez déjà réclamé la récompense, revenez demain.</t>
  </si>
  <si>
    <t>Sie haben die Belohnung bereits beansprucht, kommen Sie morgen wieder.</t>
  </si>
  <si>
    <t>Вы уже получили награду, возвращайтесь завтра.</t>
  </si>
  <si>
    <t>Ya has reclamado la recompensa, vuelve mañana.</t>
  </si>
  <si>
    <t>Você já reivindicou a recompensa, volte amanhã.</t>
  </si>
  <si>
    <t>Hai già reclamato la ricompensa, torna domani.</t>
  </si>
  <si>
    <t>Je hebt de beloning al opgeëist, kom morgen terug.</t>
  </si>
  <si>
    <t>Ödülü zaten aldınız, yarın tekrar gelin.</t>
  </si>
  <si>
    <t>Anda sudah mengklaim hadiahnya, kembali lagi besok.</t>
  </si>
  <si>
    <t>Już odebrałeś nagrodę, wróć jutro.</t>
  </si>
  <si>
    <t>คุณได้เรียกรางวัลแล้ว กลับมาใหม่พรุ่งนี้</t>
  </si>
  <si>
    <t>Ai revendicat deja recompensa, revino mâine.</t>
  </si>
  <si>
    <t>لقد قمت بالمطالبة بالمكافأة بالفعل، عد غدًا.</t>
  </si>
  <si>
    <t>Bạn đã nhận phần thưởng, quay lại vào ngày mai.</t>
  </si>
  <si>
    <t>Ви вже отримали нагороду, поверніться завтра.</t>
  </si>
  <si>
    <t>GET FREE ROBLING EVERYDAY</t>
  </si>
  <si>
    <t>每天获取免费 Robling</t>
  </si>
  <si>
    <t>每天獲取免費 Robling</t>
  </si>
  <si>
    <t>매일 무료 Robling 받기</t>
  </si>
  <si>
    <t>毎日無料でロブリングを手に入れよう</t>
  </si>
  <si>
    <t>OBTENEZ DES ROBLING GRATUITS TOUS LES JOURS</t>
  </si>
  <si>
    <t>ERHALTE JEDEN TAG KOSTENLOSE ROBLING</t>
  </si>
  <si>
    <t>ПОЛУЧАЙТЕ БЕСПЛАТНЫЕ ROBLING КАЖДЫЙ ДЕНЬ</t>
  </si>
  <si>
    <t>OBTÉN ROBLING GRATIS TODOS LOS DÍAS</t>
  </si>
  <si>
    <t>OBTENHA ROBLING GRÁTIS TODOS OS DIAS</t>
  </si>
  <si>
    <t>OTTIENI ROBLING GRATIS OGNI GIORNO</t>
  </si>
  <si>
    <t>KRIJG ELKE DAG GRATIS ROBLING</t>
  </si>
  <si>
    <t>HER GÜN ÜCRETSİZ ROBLING KAZAN</t>
  </si>
  <si>
    <t>DAPATKAN ROBLING GRATIS SETIAP HARI</t>
  </si>
  <si>
    <t>ZDOBĄDŹ DARMOWE ROBLING CODZIENNIE</t>
  </si>
  <si>
    <t>รับ ROBLING ฟรีทุกวัน</t>
  </si>
  <si>
    <t>OBȚINE ROBLING GRATUIT ÎN FIECARE ZI</t>
  </si>
  <si>
    <t>احصل على Robling مجانًا كل يوم</t>
  </si>
  <si>
    <t>NHẬN ROBLING MIỄN PHÍ MỖI NGÀY</t>
  </si>
  <si>
    <t>ОТРИМУЙТЕ БЕЗКОШТОВНО РОБЛІНГ ЩОДНЯ</t>
  </si>
  <si>
    <t>You will be able to claim the free Robling everyday, if you missed the Robling of a day, that reward will be skipped.</t>
  </si>
  <si>
    <t>你将能够每天领取免费的 Robling，如果你错过了一天的 Robling，那天的奖励将被跳过。</t>
  </si>
  <si>
    <t>你將能夠每天領取免費的 Robling，如果你錯過了一天的 Robling，那天的獎勵將被跳過。</t>
  </si>
  <si>
    <t>매일 무료 Robling을 받을 수 있으며, 하루의 Robling을 놓치면 그 보상은 건너뛰게 됩니다.</t>
  </si>
  <si>
    <t>毎日無料のロブリングを受け取ることができますが、その日のロブリングを逃した場合、その報酬はスキップされます。</t>
  </si>
  <si>
    <t>Vous pourrez réclamer les Robling gratuits chaque jour, si vous manquez les Robling d'un jour, cette récompense sera sautée.</t>
  </si>
  <si>
    <t>Du kannst jeden Tag die kostenlosen Robling beanspruchen. Wenn du die Robling eines Tages verpasst, wird diese Belohnung übersprungen.</t>
  </si>
  <si>
    <t>Вы сможете получать бесплатные Robling каждый день, если вы пропустите Robling за день, эта награда будет пропущена.</t>
  </si>
  <si>
    <t>Podrás reclamar el Robling gratis todos los días, si te perdiste el Robling de un día, esa recompensa se omitirá.</t>
  </si>
  <si>
    <t>Você poderá reivindicar o Robling grátis todos os dias, se você perder o Robling de um dia, essa recompensa será pulada.</t>
  </si>
  <si>
    <t>Sarai in grado di richiedere i Robling gratis ogni giorno, se hai perso i Robling di un giorno, quella ricompensa verrà saltata.</t>
  </si>
  <si>
    <t>Je kunt elke dag de gratis Robling claimen, als je de Robling van een dag mist, wordt die beloning overgeslagen.</t>
  </si>
  <si>
    <t>Her gün ücretsiz Robling talep edebileceksiniz, eğer bir günün Robling'ini kaçırırsanız, o ödül atlanacaktır.</t>
  </si>
  <si>
    <t>Anda akan dapat mengklaim Robling gratis setiap hari, jika Anda melewatkan Robling pada suatu hari, hadiah tersebut akan dilewati.</t>
  </si>
  <si>
    <t>Będziesz mógł odebrać darmowy Robling codziennie, jeśli przegapisz Robling jednego dnia, ta nagroda zostanie pominięta.</t>
  </si>
  <si>
    <t>คุณจะสามารถรับ Robling ฟรีทุกวันได้ หากคุณพลาด Robling ของวันใดวันหนึ่ง รางวัลนั้นจะถูกข้ามไป</t>
  </si>
  <si>
    <t>Vei putea revendica Robling gratuit în fiecare zi, dacă ai ratat Robling-ul unei zile, acea recompensă va fi sărită.</t>
  </si>
  <si>
    <t>ستتمكن من المطالبة بـ Robling المجاني كل يوم، إذا فاتتك Robling ليوم ما، فسيتم تخطي تلك المكافأة.</t>
  </si>
  <si>
    <t>Bạn sẽ có thể nhận Robling miễn phí mỗi ngày, nếu bạn bỏ lỡ Robling của một ngày, phần thưởng đó sẽ bị bỏ qua.</t>
  </si>
  <si>
    <t>Ви зможете отримувати безкоштовний Robling щодня, якщо ви пропустите Robling за день, ця нагорода буде пропущена.</t>
  </si>
  <si>
    <t>VIP免费每日Robling预览 每日数量
p1读取每日免费Robling配置，General_Store_Product_VIP_Privilege.xlsx，按格式2显示（General_NumberDisplayFormat.xlsx ）</t>
  </si>
  <si>
    <t>{p1} Robling/Day</t>
  </si>
  <si>
    <t>{p1} Robling/天</t>
  </si>
  <si>
    <t>{p1} Robling/일</t>
  </si>
  <si>
    <t>{p1} Robling/日</t>
  </si>
  <si>
    <t>{p1} Robling/Jour</t>
  </si>
  <si>
    <t>{p1} Robling/Tag</t>
  </si>
  <si>
    <t>{p1} Robling/День</t>
  </si>
  <si>
    <t>{p1} Robling/Día</t>
  </si>
  <si>
    <t>{p1} Robling/Dia</t>
  </si>
  <si>
    <t>{p1} Robling/Giorno</t>
  </si>
  <si>
    <t>{p1} Robling/Dag</t>
  </si>
  <si>
    <t>{p1} Robling/Gün</t>
  </si>
  <si>
    <t>{p1} Robling/Hari</t>
  </si>
  <si>
    <t>{p1} Robling/Dzień</t>
  </si>
  <si>
    <t>{p1} Robling/วัน</t>
  </si>
  <si>
    <t>{p1} Robling/Zi</t>
  </si>
  <si>
    <t>{p1} Robling/يوم</t>
  </si>
  <si>
    <t>{p1} Robling/Ngày</t>
  </si>
  <si>
    <t>VIP免费每日Robling预览 总数
p1读取每日免费Robling配置*对应订阅方案总天数配置
General_Store_Product_VIP_Privilege.xlsx，General_Store_Product_VIP_Subscription.xlsx，按格式2显示（General_NumberDisplayFormat.xlsx ）</t>
  </si>
  <si>
    <t>{p1} Robling Total</t>
  </si>
  <si>
    <t>{p1} Robling 总计</t>
  </si>
  <si>
    <t>{p1} Robling 總計</t>
  </si>
  <si>
    <t>{p1} Robling 총계</t>
  </si>
  <si>
    <t>{p1} ロブリング合計</t>
  </si>
  <si>
    <t>{p1} Total de Robling</t>
  </si>
  <si>
    <t>{p1} Robling Gesamt</t>
  </si>
  <si>
    <t>{p1} Robling Всего</t>
  </si>
  <si>
    <t>{p1} Robling Totale</t>
  </si>
  <si>
    <t>{p1} Robling Totaal</t>
  </si>
  <si>
    <t>{p1} Robling Toplam</t>
  </si>
  <si>
    <t>{p1} Total Robling</t>
  </si>
  <si>
    <t>{p1} Robling Razem</t>
  </si>
  <si>
    <t>{p1} Robling รวม</t>
  </si>
  <si>
    <t>{p1} Robling المجموع</t>
  </si>
  <si>
    <t>{p1} Robling Tổng cộng</t>
  </si>
  <si>
    <t>{p1} Robling Всього</t>
  </si>
  <si>
    <t>尝试在隐藏图层上操作时的报错弹窗
目前包括使用画笔和橡皮擦</t>
  </si>
  <si>
    <t>Hidden Layer</t>
  </si>
  <si>
    <t>隐藏层</t>
  </si>
  <si>
    <t>隱藏層</t>
  </si>
  <si>
    <t>히든 레이어</t>
  </si>
  <si>
    <t>隠しレイヤー</t>
  </si>
  <si>
    <t>Couche Cachée</t>
  </si>
  <si>
    <t>Versteckte Ebene</t>
  </si>
  <si>
    <t>Скрытый слой</t>
  </si>
  <si>
    <t>Capa Oculta</t>
  </si>
  <si>
    <t>Camada Oculta</t>
  </si>
  <si>
    <t>Livello Nascosto</t>
  </si>
  <si>
    <t>Verborgen Laag</t>
  </si>
  <si>
    <t>Gizli Katman</t>
  </si>
  <si>
    <t>Lapisan Tersembunyi</t>
  </si>
  <si>
    <t>Ukryta Warstwa</t>
  </si>
  <si>
    <t>เลเยอร์ที่ซ่อนอยู่</t>
  </si>
  <si>
    <t>Strat Ascuns</t>
  </si>
  <si>
    <t>الطبقة المخفية</t>
  </si>
  <si>
    <t>Lớp Ẩn</t>
  </si>
  <si>
    <t>Прихований Шар</t>
  </si>
  <si>
    <t>Cannot use brush or eraser on a hidden layer, please turn on its visibility if you would like to draw on that layer.</t>
  </si>
  <si>
    <t>无法在隐藏层上使用画笔或橡皮擦，如果您想在该层上绘图，请开启其可见性。</t>
  </si>
  <si>
    <t>無法在隱藏層上使用畫筆或橡皮擦，如果您想在該層上繪圖，請開啟其可見性。</t>
  </si>
  <si>
    <t>히든 레이어에서는 브러시나 지우개를 사용할 수 없습니다. 해당 레이어에서 그리려면 가시성을 켜십시오.</t>
  </si>
  <si>
    <t>隠しレイヤーではブラシや消しゴムを使用できません。そのレイヤーに描画するには、表示をオンにしてください。</t>
  </si>
  <si>
    <t>Impossible d'utiliser le pinceau ou la gomme sur une couche cachée, veuillez activer sa visibilité si vous souhaitez dessiner sur cette couche.</t>
  </si>
  <si>
    <t>Kann den Pinsel oder Radiergummi nicht auf einer versteckten Ebene verwenden, bitte schalten Sie die Sichtbarkeit ein, wenn Sie auf dieser Ebene zeichnen möchten.</t>
  </si>
  <si>
    <t>Невозможно использовать кисть или ластик на скрытом слое, пожалуйста, включите его видимость, если хотите рисовать на этом слое.</t>
  </si>
  <si>
    <t>No se puede usar el pincel o el borrador en una capa oculta, por favor active su visibilidad si desea dibujar en esa capa.</t>
  </si>
  <si>
    <t>Não é possível usar o pincel ou a borracha em uma camada oculta, por favor, ative sua visibilidade se você quiser desenhar nessa camada.</t>
  </si>
  <si>
    <t>Non è possibile utilizzare il pennello o la gomma su un livello nascosto, si prega di attivare la sua visibilità se si desidera disegnare su quel livello.</t>
  </si>
  <si>
    <t>Kan de penseel of gum niet gebruiken op een verborgen laag, zet de zichtbaarheid aan als je op die laag wilt tekenen.</t>
  </si>
  <si>
    <t>Gizli katmanda fırça veya silgi kullanılamaz, bu katmanda çizim yapmak istiyorsanız lütfen görünürlüğünü açın.</t>
  </si>
  <si>
    <t>Tidak dapat menggunakan kuas atau penghapus pada lapisan tersembunyi, harap nyalakan visibilitasnya jika Anda ingin menggambar pada lapisan tersebut.</t>
  </si>
  <si>
    <t>Nie można używać pędzla ani gumki na ukrytej warstwie, proszę włączyć jej widoczność, jeśli chcesz rysować na tej warstwie.</t>
  </si>
  <si>
    <t>ไม่สามารถใช้แปรงหรือยางลบในเลเยอร์ที่ซ่อนอยู่ได้ โปรดเปิดการมองเห็นหากคุณต้องการวาดบนเลเยอร์นั้น</t>
  </si>
  <si>
    <t>Nu se poate folosi pensula sau radiera pe un strat ascuns, vă rugăm să activați vizibilitatea acestuia dacă doriți să desenați pe acel strat.</t>
  </si>
  <si>
    <t>لا يمكن استخدام الفرشاة أو الممحاة على الطبقة المخفية، يرجى تشغيل الرؤية إذا كنت ترغب في الرسم على تلك الطبقة.</t>
  </si>
  <si>
    <t>Không thể sử dụng cọ hoặc tẩy trên lớp ẩn, vui lòng bật hiển thị nếu bạn muốn vẽ trên lớp đó.</t>
  </si>
  <si>
    <t>Не можна використовувати пензель або гумку на прихованому шарі, будь ласка, увімкніть його видимість, якщо ви хочете малювати на цьому шарі.</t>
  </si>
  <si>
    <t>获取VIP转盘 按钮</t>
  </si>
  <si>
    <t>Get VIP Spin</t>
  </si>
  <si>
    <t>获取VIP转盘</t>
  </si>
  <si>
    <t>獲取VIP轉盤</t>
  </si>
  <si>
    <t>VIP 스핀 받기</t>
  </si>
  <si>
    <t>VIPスピンを取得</t>
  </si>
  <si>
    <t>Obtenez un Tour VIP</t>
  </si>
  <si>
    <t>Erhalte VIP-Dreh</t>
  </si>
  <si>
    <t>Получить VIP Спин</t>
  </si>
  <si>
    <t>Obtener Giro VIP</t>
  </si>
  <si>
    <t>Obter Giro VIP</t>
  </si>
  <si>
    <t>Ottieni Spin VIP</t>
  </si>
  <si>
    <t>Krijg VIP Spin</t>
  </si>
  <si>
    <t>VIP Çevirme Al</t>
  </si>
  <si>
    <t>Dapatkan Putaran VIP</t>
  </si>
  <si>
    <t>Zdobądź Spin VIP</t>
  </si>
  <si>
    <t>รับการหมุน VIP</t>
  </si>
  <si>
    <t>Obține Rotire VIP</t>
  </si>
  <si>
    <t>احصل على دوران VIP</t>
  </si>
  <si>
    <t>Nhận Vòng Quay VIP</t>
  </si>
  <si>
    <t>Отримати VIP обертання</t>
  </si>
  <si>
    <t>获取VIP转盘 按钮 额外备注</t>
  </si>
  <si>
    <t>Ad-Free</t>
  </si>
  <si>
    <t>无广告</t>
  </si>
  <si>
    <t>無廣告</t>
  </si>
  <si>
    <t>광고 없음</t>
  </si>
  <si>
    <t>広告なし</t>
  </si>
  <si>
    <t>Sans publicité</t>
  </si>
  <si>
    <t>Werbefrei</t>
  </si>
  <si>
    <t>Без рекламы</t>
  </si>
  <si>
    <t>Sin anuncios</t>
  </si>
  <si>
    <t>Sem Anúncios</t>
  </si>
  <si>
    <t>Senza pubblicità</t>
  </si>
  <si>
    <t>Advertentievrij</t>
  </si>
  <si>
    <t>Reklamsız</t>
  </si>
  <si>
    <t>Bebas Iklan</t>
  </si>
  <si>
    <t>Bez reklam</t>
  </si>
  <si>
    <t>ไม่มีโฆษณา</t>
  </si>
  <si>
    <t>Fără reclame</t>
  </si>
  <si>
    <t>بدون إعلانات</t>
  </si>
  <si>
    <t>Không Quảng Cáo</t>
  </si>
  <si>
    <t>Без реклами</t>
  </si>
  <si>
    <t>转动VIP转盘 按钮</t>
  </si>
  <si>
    <t>I AM VIP</t>
  </si>
  <si>
    <t>我是VIP</t>
  </si>
  <si>
    <t>나는 VIP입니다</t>
  </si>
  <si>
    <t>JE SUIS VIP</t>
  </si>
  <si>
    <t>ICH BIN VIP</t>
  </si>
  <si>
    <t>Я VIP</t>
  </si>
  <si>
    <t>SOY VIP</t>
  </si>
  <si>
    <t>EU SOU VIP</t>
  </si>
  <si>
    <t>IO SONO VIP</t>
  </si>
  <si>
    <t>IK BEN VIP</t>
  </si>
  <si>
    <t>BEN VIP'İM</t>
  </si>
  <si>
    <t>SAYA VIP</t>
  </si>
  <si>
    <t>JESTEM VIP</t>
  </si>
  <si>
    <t>ฉันคือ VIP</t>
  </si>
  <si>
    <t>SUNT VIP</t>
  </si>
  <si>
    <t>أنا VIP</t>
  </si>
  <si>
    <t>TÔI LÀ VIP</t>
  </si>
  <si>
    <t>转动VIP转盘 按钮 额外显示
p1读取当天可用剩余VIP转盘次数
p2读取配置的每天可用VIP转盘次数总数（General_Store_Product_VIP_Privilege.xlsx）</t>
  </si>
  <si>
    <t>available today: {p1}/{p2}</t>
  </si>
  <si>
    <t>今日可用: {p1}/{p2}</t>
  </si>
  <si>
    <t>오늘 사용 가능: {p1}/{p2}</t>
  </si>
  <si>
    <t>本日利用可能: {p1}/{p2}</t>
  </si>
  <si>
    <t>disponible aujourd'hui : {p1}/{p2}</t>
  </si>
  <si>
    <t>verfügbar heute: {p1}/{p2}</t>
  </si>
  <si>
    <t>доступно сегодня: {p1}/{p2}</t>
  </si>
  <si>
    <t>disponible hoy: {p1}/{p2}</t>
  </si>
  <si>
    <t>disponível hoje: {p1}/{p2}</t>
  </si>
  <si>
    <t>disponibile oggi: {p1}/{p2}</t>
  </si>
  <si>
    <t>beschikbaar vandaag: {p1}/{p2}</t>
  </si>
  <si>
    <t>bugün mevcut: {p1}/{p2}</t>
  </si>
  <si>
    <t>tersedia hari ini: {p1}/{p2}</t>
  </si>
  <si>
    <t>dostępne dzisiaj: {p1}/{p2}</t>
  </si>
  <si>
    <t>ใช้ได้วันนี้: {p1}/{p2}</t>
  </si>
  <si>
    <t>disponibil astăzi: {p1}/{p2}</t>
  </si>
  <si>
    <t>متاح اليوم: {p1}/{p2}</t>
  </si>
  <si>
    <t>có sẵn hôm nay: {p1}/{p2}</t>
  </si>
  <si>
    <t>доступно сьогодні: {p1}/{p2}</t>
  </si>
  <si>
    <t>玩家用完了VIP转盘次数后，再点击按钮的飘字提示</t>
  </si>
  <si>
    <t>You have used all the VIP spin today, come back tomorrow or switch to the regular spin.</t>
  </si>
  <si>
    <t>您今天已使用所有VIP转盘，请明天再来或切换到普通转盘。</t>
  </si>
  <si>
    <t>您今天已使用所有VIP轉盤，請明天再來或切換到普通轉盤。</t>
  </si>
  <si>
    <t>오늘 VIP 스핀을 모두 사용했습니다. 내일 다시 오거나 일반 스핀으로 전환하세요.</t>
  </si>
  <si>
    <t>今日のVIPスピンをすべて使用しました。明日戻るか、通常のスピンに切り替えてください。</t>
  </si>
  <si>
    <t>Vous avez utilisé tous les tours VIP aujourd'hui, revenez demain ou passez au tour régulier.</t>
  </si>
  <si>
    <t>Sie haben heute alle VIP-Drehungen verwendet, kommen Sie morgen wieder oder wechseln Sie zur regulären Drehung.</t>
  </si>
  <si>
    <t>Вы использовали все VIP спины на сегодня, возвращайтесь завтра или переключитесь на обычный спин.</t>
  </si>
  <si>
    <t>Has usado todos los giros VIP hoy, vuelve mañana o cambia al giro regular.</t>
  </si>
  <si>
    <t>Você usou todos os giros VIP hoje, volte amanhã ou mude para o giro regular.</t>
  </si>
  <si>
    <t>Hai utilizzato tutti gli spin VIP oggi, torna domani o passa allo spin regolare.</t>
  </si>
  <si>
    <t>Je hebt vandaag alle VIP spins gebruikt, kom morgen terug of schakel over naar de reguliere spin.</t>
  </si>
  <si>
    <t>Bugün tüm VIP çevirme haklarınızı kullandınız, yarın tekrar gelin veya normal çevirme seçeneğine geçin.</t>
  </si>
  <si>
    <t>Anda telah menggunakan semua putaran VIP hari ini, kembali besok atau beralih ke putaran reguler.</t>
  </si>
  <si>
    <t>Wykorzystałeś dziś wszystkie spiny VIP, wróć jutro lub przełącz się na zwykły spin.</t>
  </si>
  <si>
    <t>คุณได้ใช้การหมุน VIP ทั้งหมดในวันนี้แล้ว กลับมาใหม่พรุ่งนี้หรือเปลี่ยนไปใช้การหมุนปกติ</t>
  </si>
  <si>
    <t>Ai folosit toate rotirile VIP de astăzi, revino mâine sau treci la rotirea obișnuită.</t>
  </si>
  <si>
    <t>لقد استخدمت جميع دورات VIP اليوم، عد غدًا أو انتقل إلى الدورة العادية.</t>
  </si>
  <si>
    <t>Bạn đã sử dụng hết vòng quay VIP hôm nay, quay lại vào ngày mai hoặc chuyển sang vòng quay thường.</t>
  </si>
  <si>
    <t>Ви використали всі VIP обертання сьогодні, поверніться завтра або переключіться на звичайне обертання.</t>
  </si>
  <si>
    <t>VIP转盘重置倒计时
p1显示倒计时时分秒(10001格式General_NumberDisplayFormat.xlsx )</t>
  </si>
  <si>
    <t>reset after: {p1}</t>
  </si>
  <si>
    <t>重置后：{p1}</t>
  </si>
  <si>
    <t>重置後：{p1}</t>
  </si>
  <si>
    <t>초기화 후: {p1}</t>
  </si>
  <si>
    <t>リセット後: {p1}</t>
  </si>
  <si>
    <t>réinitialiser après : {p1}</t>
  </si>
  <si>
    <t>zurücksetzen nach: {p1}</t>
  </si>
  <si>
    <t>сброс после: {p1}</t>
  </si>
  <si>
    <t>restablecer después de: {p1}</t>
  </si>
  <si>
    <t>reiniciar após: {p1}</t>
  </si>
  <si>
    <t>reset dopo: {p1}</t>
  </si>
  <si>
    <t>reset na: {p1}</t>
  </si>
  <si>
    <t>sıfırla sonrası: {p1}</t>
  </si>
  <si>
    <t>atur ulang setelah: {p1}</t>
  </si>
  <si>
    <t>zresetuj po: {p1}</t>
  </si>
  <si>
    <t>รีเซ็ตหลังจาก: {p1}</t>
  </si>
  <si>
    <t>resetează după: {p1}</t>
  </si>
  <si>
    <t>إعادة التعيين بعد: {p1}</t>
  </si>
  <si>
    <t>đặt lại sau: {p1}</t>
  </si>
  <si>
    <t>скинути після: {p1}</t>
  </si>
  <si>
    <t>VIP权益说明 VIP转盘 全名</t>
  </si>
  <si>
    <t>Sans publicité Roue de la chance</t>
  </si>
  <si>
    <t>VIP权益说明 VIP转盘 完整介绍
p1读取配置的每天可用VIP转盘次数总数（General_Store_Product_VIP_Privilege.xlsx）</t>
  </si>
  <si>
    <t>Tired of watching ads? The VIP plan offers exclusive Ad-Free VIP Lucky Wheel spins. These spins not only let you bypass ads but also feature enhanced luck, increasing the chances of earning higher rewards from the VIP Lucky Wheel.
- Get {p1} Ad-Free VIP Lucky Wheel spins everyday.
- No ads needed to spin the Lucky Wheel.
- Better luck for the VIP spins compares to regular spins.</t>
  </si>
  <si>
    <t>厌倦了看广告？VIP计划提供独家无广告VIP幸运转盘。这些转盘不仅让您绕过广告，还具有增强的运气，增加从VIP幸运转盘中获得更高奖励的机会。
- 每天获取 {p1} 次无广告VIP幸运转盘。
- 无需广告即可旋转幸运转盘。
- VIP转盘比普通转盘更幸运。</t>
  </si>
  <si>
    <t>厭倦了看廣告？VIP計劃提供獨家無廣告VIP幸運轉盤。這些轉盤不僅讓您繞過廣告，還具有增強的運氣，增加從VIP幸運轉盤中獲得更高獎勵的機會。
- 每天獲取 {p1} 次無廣告VIP幸運轉盤。
- 無需廣告即可旋轉幸運轉盤。
- VIP轉盤比普通轉盤更幸運。</t>
  </si>
  <si>
    <t>광고 보는 것이 지겹나요? VIP 플랜은 독점 광고 없음 VIP 행운의 룰렛 스핀을 제공합니다. 이 스핀은 광고를 건너뛸 수 있을 뿐만 아니라 운이 향상되어 VIP 행운의 룰렛에서 더 높은 보상을 받을 확률을 높입니다.
- 매일 {p1} 광고 없음 VIP 행운의 룰렛 스핀 받기.
- 행운의 룰렛을 돌리기 위해 광고가 필요 없습니다.
- 일반 스핀에 비해 VIP 스핀의 운이 더 좋습니다.</t>
  </si>
  <si>
    <t>広告を見るのに疲れましたか？VIPプランは、広告なしのVIPラッキーホイールスピンを提供します。これらのスピンは広告を回避するだけでなく、運が強化され、VIPラッキーホイールからより高い報酬を得るチャンスが増えます。
- 毎日{p1}広告なしVIPラッキーホイールスピンを取得。
- ラッキーホイールをスピンするのに広告は必要ありません。
- 通常のスピンと比べてVIPスピンの方が運が良いです。</t>
  </si>
  <si>
    <t>Marre de regarder des publicités ? Le plan VIP offre des tours exclusifs de la Roue de la Chance VIP Sans Publicité. Ces tours vous permettent non seulement de contourner les publicités, mais aussi d'augmenter vos chances de gagner des récompenses plus élevées grâce à la Roue de la Chance VIP.
- Obtenez {p1} tours de la Roue de la Chance VIP Sans Publicité tous les jours.
- Pas de publicité nécessaire pour faire tourner la Roue de la Chance.
- Meilleure chance pour les tours VIP par rapport aux tours réguliers.</t>
  </si>
  <si>
    <t>Müde von Werbung? Der VIP-Plan bietet exklusive werbefreie VIP-Glücksrad-Drehungen. Diese Drehungen ermöglichen es dir nicht nur, Werbung zu umgehen, sondern bieten auch verbessertes Glück, wodurch die Chancen auf höhere Belohnungen beim VIP-Glücksrad steigen.
- Erhalte {p1} werbefreie VIP-Glücksrad-Drehungen jeden Tag.
- Keine Werbung erforderlich, um das Glücksrad zu drehen.
- Besseres Glück bei den VIP-Drehungen im Vergleich zu den regulären Drehungen.</t>
  </si>
  <si>
    <t>Устали смотреть рекламу? План VIP предлагает эксклюзивные VIP спины на Колесе Удачи без рекламы. Эти спины не только позволяют вам обходить рекламу, но и обладают повышенной удачей, увеличивая шансы на получение более высоких наград от VIP Колеса Удачи.
- Получайте {p1} без рекламы VIP спинов на колесе удачи каждый день.
- Для вращения Колеса Удачи реклама не требуется.
- Удача для VIP спинов лучше по сравнению с обычными спинами.</t>
  </si>
  <si>
    <t>¿Cansado de ver anuncios? El plan VIP ofrece giros exclusivos de la Rueda de la Suerte VIP sin anuncios. Estos giros no solo te permiten evitar anuncios, sino que también cuentan con una suerte mejorada, aumentando las posibilidades de ganar mayores recompensas en la Rueda de la Suerte VIP.
- Obtén {p1} giros de la rueda de la suerte VIP sin anuncios todos los días.
- No se necesitan anuncios para girar la Rueda de la Suerte.
- Mejor suerte para los giros VIP en comparación con los giros regulares.</t>
  </si>
  <si>
    <t>Cansado de assistir anúncios? O plano VIP oferece giros exclusivos na Roda da Sorte VIP Sem Anúncios. Esses giros não apenas permitem que você evite anúncios, mas também apresentam sorte aprimorada, aumentando as chances de ganhar recompensas maiores na Roda da Sorte VIP.
- Obtenha {p1} giros na Roda da Sorte VIP Sem Anúncios todos os dias.
- Sem anúncios necessários para girar a Roda da Sorte.
- Melhor sorte para os giros VIP em comparação aos giros regulares.</t>
  </si>
  <si>
    <t>Stanco di guardare le pubblicità? Il piano VIP offre esclusivi spin della Ruota Fortunata VIP Senza pubblicità. Questi spin non solo ti permettono di evitare le pubblicità, ma offrono anche una fortuna migliorata, aumentando le possibilità di ottenere ricompense più alte dalla Ruota Fortunata VIP.
- Ottieni {p1} spin della Ruota Fortunata VIP Senza pubblicità ogni giorno.
- Nessuna pubblicità necessaria per girare la Ruota della Fortuna.
- Maggiore fortuna per gli spin VIP rispetto agli spin regolari.</t>
  </si>
  <si>
    <t>Ben je moe van het kijken naar advertenties? Het VIP-plan biedt exclusieve Advertentievrije VIP Geluksrad spins. Deze spins laten je niet alleen advertenties omzeilen, maar bieden ook verbeterd geluk, waardoor de kans op hogere beloningen van het VIP Geluksrad toeneemt.
- Krijg {p1} Advertentievrije VIP Geluksrad spins elke dag.
- Geen advertenties nodig om het Geluksrad te draaien.
- Meer geluk voor de VIP spins vergeleken met reguliere spins.</t>
  </si>
  <si>
    <t>Reklam izlemekten bıktınız mı? VIP planı, özel Reklamsız VIP Şans Çarkı çevirme hakları sunar. Bu çevirme hakları, reklamları atlamanızı sağlamakla kalmaz, aynı zamanda artırılmış şans sunarak VIP Şans Çarkı'ndan daha yüksek ödüller kazanma şansınızı artırır.
- Her gün {p1} Reklamsız VIP Şans Çarkı çevirme al.
- Şans Çarkı'nı çevirmek için reklama gerek yok.
- VIP çevirme, normal çevirme ile karşılaştırıldığında daha iyi şans sağlar.</t>
  </si>
  <si>
    <t>Lelah menonton iklan? Paket VIP menawarkan putaran Roda Keberuntungan VIP Bebas Iklan eksklusif. Putaran ini tidak hanya memungkinkan Anda melewati iklan tetapi juga menampilkan keberuntungan yang ditingkatkan, meningkatkan peluang mendapatkan hadiah lebih tinggi dari Roda Keberuntungan VIP.
- Dapatkan {p1} putaran Roda Keberuntungan VIP Bebas Iklan setiap hari.
- Tidak perlu iklan untuk memutar Roda Keberuntungan.
- Keberuntungan lebih baik untuk putaran VIP dibandingkan dengan putaran biasa.</t>
  </si>
  <si>
    <t>Zmęczony oglądaniem reklam? Plan VIP oferuje ekskluzywne spiny VIP Szczęśliwego Koła Bez Reklam. Te spiny nie tylko pozwalają ominąć reklamy, ale także charakteryzują się zwiększonym szczęściem, zwiększając szanse na zdobycie wyższych nagród z VIP Szczęśliwego Koła.
- Zdobądź {p1} bez reklam spinów VIP koła szczęścia codziennie.
- Nie są potrzebne reklamy, aby zakręcić Kołem Szczęścia.
- Lepsze szczęście dla spinów VIP w porównaniu do zwykłych spinów.</t>
  </si>
  <si>
    <t>เบื่อกับการดูโฆษณาใช่ไหม? แผน VIP มอบการหมุนวงล้อโชคดี VIP ไม่มีโฆษณาแบบพิเศษ การหมุนเหล่านี้ไม่เพียงแต่ให้คุณข้ามโฆษณาได้ แต่ยังมีโชคที่เพิ่มขึ้น เพิ่มโอกาสในการรับรางวัลที่สูงขึ้นจากวงล้อโชคดี VIP
- รับการหมุนวงล้อโชคดี VIP ไม่มีโฆษณา {p1} ครั้งทุกวัน
- ไม่ต้องมีโฆษณาในการหมุนวงล้อโชคดี
- โชคดีกว่าสำหรับการหมุน VIP เมื่อเทียบกับการหมุนปกติ</t>
  </si>
  <si>
    <t>Te-ai săturat să vizionezi reclame? Planul VIP oferă rotiri exclusive la Roata Norocoasă VIP Fără Reclame. Aceste rotiri nu doar că îți permit să eviți reclamele, dar oferă și noroc sporit, crescând șansele de a câștiga recompense mai mari de la Roata Norocoasă VIP.
- Obține {p1} rotiri norocoase VIP fără reclame în fiecare zi.
- Nu sunt necesare reclame pentru a roti Roata Norocoasă.
- Mai mult noroc pentru rotirile VIP comparativ cu rotirile obișnuite.</t>
  </si>
  <si>
    <t>هل تعبت من مشاهدة الإعلانات؟ تقدم خطة VIP دورات عجلة الحظ VIP بدون إعلانات حصرية. هذه الدورات لا تتيح لك فقط تجاوز الإعلانات ولكنها تتميز أيضًا بحظ محسن، مما يزيد من فرص كسب مكافآت أعلى من عجلة الحظ VIP.
- احصل على {p1} دوران عجلة الحظ VIP بدون إعلانات كل يوم.
- لا حاجة للإعلانات لتدوير عجلة الحظ.
- حظ أفضل لدوران VIP مقارنة بالدوران العادي.</t>
  </si>
  <si>
    <t>Chán xem quảng cáo? Gói VIP cung cấp các vòng quay may mắn VIP không có quảng cáo độc quyền. Những vòng quay này không chỉ giúp bạn bỏ qua quảng cáo mà còn có may mắn được tăng cường, tăng cơ hội nhận được phần thưởng cao hơn từ Vòng Quay May Mắn VIP.
- Nhận {p1} vòng quay may mắn VIP không có quảng cáo mỗi ngày.
- Không cần quảng cáo để quay Vòng Quay May Mắn.
- May mắn hơn cho các vòng quay VIP so với các vòng quay thông thường.</t>
  </si>
  <si>
    <t>Втомилися від перегляду реклами? План VIP пропонує ексклюзивні обертання VIP колеса удачі без реклами. Ці обертання не тільки дозволяють вам обійти рекламу, але й мають підвищену удачу, збільшуючи шанси на отримання вищих нагород від VIP колеса удачі.
- Отримуйте {p1} обертання VIP колеса удачі без реклами щодня.
- Для обертання Колеса Фортуни реклама не потрібна.
- Краща удача для обертань VIP порівняно зі звичайними обертаннями.</t>
  </si>
  <si>
    <t>VIP奖励在offerwall奖励条目上的显示</t>
  </si>
  <si>
    <t>VIP Bonus</t>
  </si>
  <si>
    <t>VIP奖励</t>
  </si>
  <si>
    <t>VIP獎勵</t>
  </si>
  <si>
    <t>VIP 보너스</t>
  </si>
  <si>
    <t>VIPボーナス</t>
  </si>
  <si>
    <t>Bonus VIP</t>
  </si>
  <si>
    <t>VIP-Bonus</t>
  </si>
  <si>
    <t>VIP Бонус</t>
  </si>
  <si>
    <t>Bono VIP</t>
  </si>
  <si>
    <t>Bônus VIP</t>
  </si>
  <si>
    <t>VIP Bonusu</t>
  </si>
  <si>
    <t>โบนัส VIP</t>
  </si>
  <si>
    <t>مكافأة VIP</t>
  </si>
  <si>
    <t>Tiền thưởng VIP</t>
  </si>
  <si>
    <t>Бонус VIP</t>
  </si>
  <si>
    <t>VIP额外offerwall奖励在领奖页面下方的推广文字
p1读取VIP offerwall 额外奖励的比例配置，（General_Store_Product_VIP_Privilege.xlsx）</t>
  </si>
  <si>
    <t>Get {p1}% More</t>
  </si>
  <si>
    <t>获取 {p1}% 更多</t>
  </si>
  <si>
    <t>獲取 {p1}% 更多</t>
  </si>
  <si>
    <t>{p1}% 더보기 받기</t>
  </si>
  <si>
    <t>{p1}% もっと取得</t>
  </si>
  <si>
    <t>Obtenez {p1}% Plus</t>
  </si>
  <si>
    <t>Erhalte {p1}% mehr</t>
  </si>
  <si>
    <t>Получите на {p1}% больше</t>
  </si>
  <si>
    <t>Obtén {p1}% Más</t>
  </si>
  <si>
    <t>Obtenha {p1}% Mais</t>
  </si>
  <si>
    <t>Ottieni {p1}% di più</t>
  </si>
  <si>
    <t>Krijg {p1}% Meer</t>
  </si>
  <si>
    <t>%{p1} Daha Fazla Al</t>
  </si>
  <si>
    <t>Dapatkan {p1}% Lebih Banyak</t>
  </si>
  <si>
    <t>Zdobądź {p1}% więcej</t>
  </si>
  <si>
    <t>รับ {p1}% เพิ่มเติม</t>
  </si>
  <si>
    <t>Obține {p1}% Mai mult</t>
  </si>
  <si>
    <t>احصل على {p1}% المزيد</t>
  </si>
  <si>
    <t>Nhận thêm {p1}%</t>
  </si>
  <si>
    <t>Отримайте {p1}% більше</t>
  </si>
  <si>
    <t>VIP权益说明 VIP offerwall奖励 全名</t>
  </si>
  <si>
    <t>Rewarded Task VIP Bonus</t>
  </si>
  <si>
    <t>奖励任务VIP奖励</t>
  </si>
  <si>
    <t>獎勵任務VIP獎勵</t>
  </si>
  <si>
    <t>보상 작업 VIP 보너스</t>
  </si>
  <si>
    <t>報酬タスクVIPボーナス</t>
  </si>
  <si>
    <t>Bonus VIP de Tâche Récompensée</t>
  </si>
  <si>
    <t>Belohnte Aufgabe VIP-Bonus</t>
  </si>
  <si>
    <t>Вознагражденное Задание VIP Бонус</t>
  </si>
  <si>
    <t>Bono VIP por Tarea Recompensada</t>
  </si>
  <si>
    <t>Bônus VIP de Tarefa Recompensada</t>
  </si>
  <si>
    <t>Bonus VIP per Compito Ricompensato</t>
  </si>
  <si>
    <t>Beloonde Taak VIP Bonus</t>
  </si>
  <si>
    <t>Ödüllü Görev VIP Bonusu</t>
  </si>
  <si>
    <t>Bonus VIP Tugas Berhadiah</t>
  </si>
  <si>
    <t>Bonus VIP za Zadanie z Nagrodą</t>
  </si>
  <si>
    <t>โบนัส VIP จากภารกิจที่ได้รับรางวัล</t>
  </si>
  <si>
    <t>Bonus VIP pentru Sarcină Recompensată</t>
  </si>
  <si>
    <t>مكافأة VIP لمهمة مكافأة</t>
  </si>
  <si>
    <t>Tiền Thưởng VIP Nhiệm Vụ Được Thưởng</t>
  </si>
  <si>
    <t>Бонус VIP за виконане завдання</t>
  </si>
  <si>
    <t>VIP权益说明 VIP offerwall奖励 完整介绍
p1读取配置的VIP额外offerwall奖励比例
（General_Store_Product_VIP_Privilege.xlsx）</t>
  </si>
  <si>
    <t>Enjoy completing tasks and earning rewards? With VIP privileges, the experience gets even better! As a VIP, you’ll receive enhanced rewards for completing tasks, making your efforts even more worthwhile. 
- Get {p1}% more reward when you complete Reward Tasks.
*VIP Bonus will be calculated at the moment when Blox World receives confirmation of task completion from task system partners.</t>
  </si>
  <si>
    <t>喜欢完成任务并获得奖励吗？有了VIP特权，体验会变得更好！作为VIP，您将在完成任务时获得更多奖励，使您的努力更加值得。
- 完成奖励任务时获取 {p1}% 更多奖励。
*VIP奖励将在Blox World收到任务系统合作伙伴的任务完成确认时计算。</t>
  </si>
  <si>
    <t>喜歡完成任務並獲得獎勵嗎？有了VIP特權，體驗會變得更好！作為VIP，您將在完成任務時獲得更多獎勵，使您的努力更加值得。
- 完成獎勵任務時獲取 {p1}% 更多獎勵。
*VIP獎勵將在Blox World收到任務系統合作夥伴的任務完成確認時計算。</t>
  </si>
  <si>
    <t>작업을 완료하고 보상을 받는 것을 좋아하시나요? VIP 특권으로 경험이 더욱 좋아집니다! VIP로서 작업을 완료하면 향상된 보상을 받아 노력의 가치를 더욱 높일 수 있습니다.
- 보상 작업을 완료하면 {p1}% 더 많은 보상을 받으세요.
*VIP 보너스는 Blox World가 작업 시스템 파트너로부터 작업 완료 확인을 받을 때 계산됩니다.</t>
  </si>
  <si>
    <t>タスクを完了して報酬を得るのが好きですか？VIP特典を利用すると、体験がさらに向上します！VIPとして、タスクを完了することで強化された報酬を受け取り、あなたの努力がさらに価値のあるものになります。
- 報酬タスクを完了すると{p1}% もっとの報酬を取得。
*VIPボーナスは、Blox World がタスクシステムパートナーからタスク完了の確認を受け取った時点で計算されます。</t>
  </si>
  <si>
    <t>Aimez-vous accomplir des tâches et gagner des récompenses ? Avec les privilèges VIP, l'expérience devient encore meilleure ! En tant que VIP, vous recevrez des récompenses améliorées pour l'accomplissement des tâches, rendant vos efforts encore plus gratifiants.
- Obtenez {p1}% plus de récompense lorsque vous terminez des Tâches Récompensées.
*Le Bonus VIP sera calculé au moment où Blox World recevra la confirmation de l'achèvement de la tâche de la part des partenaires du système de tâches.</t>
  </si>
  <si>
    <t>Lieben Sie es, Aufgaben zu erledigen und Belohnungen zu verdienen? Mit VIP-Privilegien wird das Erlebnis noch besser! Als VIP erhalten Sie verbesserte Belohnungen für das Abschließen von Aufgaben, was Ihre Bemühungen noch lohnenswerter macht.
- Erhalte {p1}% mehr Belohnung, wenn du Belohnungsaufgaben abschließt.
*VIP-Bonus wird berechnet, sobald Blox World die Bestätigung der Aufgabenabschlüsse von den Partnersystemen erhält.</t>
  </si>
  <si>
    <t>Любите выполнять задания и получать награды? С привилегиями VIP, опыт становится еще лучше! Как VIP, вы будете получать улучшенные награды за выполнение заданий, делая ваши усилия еще более стоящими.
- Получите на {p1}% больше награды, когда выполните задания.
*VIP Бонус будет рассчитан в момент, когда Blox World получит подтверждение о выполнении задания от партнеров по системе заданий.</t>
  </si>
  <si>
    <t>¿Te encanta completar tareas y ganar recompensas? ¡Con privilegios VIP, la experiencia mejora aún más! Como VIP, recibirás recompensas mejoradas por completar tareas, haciendo que tus esfuerzos valgan aún más la pena.
- Obtén {p1}% más de recompensa cuando completes Tareas Recompensadas.
*El Bono VIP se calculará en el momento en que Blox World reciba la confirmación de la finalización de la tarea por parte de los socios del sistema de tareas.</t>
  </si>
  <si>
    <t>Ama completar tarefas e ganhar recompensas? Com privilégios VIP, a experiência fica ainda melhor! Como VIP, você receberá recompensas aprimoradas por completar tarefas, tornando seus esforços ainda mais valiosos.
- Obtenha {p1}% mais recompensa quando você completar Tarefas Recompensadas.
*O Bônus VIP será calculado no momento em que o Blox World receber a confirmação da conclusão da tarefa dos parceiros do sistema de tarefas.</t>
  </si>
  <si>
    <t>Ami completare i compiti e guadagnare ricompense? Con i privilegi VIP, l'esperienza diventa ancora migliore! Come VIP, riceverai ricompense potenziate per il completamento dei compiti, rendendo i tuoi sforzi ancora più gratificanti.
- Ottieni {p1}% di più ricompensa quando completi i Compiti Ricompensati.
*Il Bonus VIP verrà calcolato nel momento in cui Blox World riceve la conferma del completamento del compito dai partner del sistema di compiti.</t>
  </si>
  <si>
    <t>Houd je van taken voltooien en beloningen verdienen? Met VIP-privileges wordt de ervaring nog beter! Als VIP ontvang je verbeterde beloningen voor het voltooien van taken, waardoor je inspanningen nog waardevoller worden.
- Krijg {p1}% meer beloning wanneer je Beloonde Taken voltooit.
*VIP Bonus wordt berekend op het moment dat Blox World bevestiging van taakvoltooiing ontvangt van taak systeem partners.</t>
  </si>
  <si>
    <t>Görevleri tamamlamayı ve ödüller kazanmayı seviyor musunuz? VIP ayrıcalıklarıyla, deneyim daha da iyi hale geliyor! Bir VIP olarak, görevleri tamamladığınızda artırılmış ödüller alacaksınız, bu da çabalarınızı daha da değerli kılacak.
- Ödül Görevlerini tamamladığınızda %{p1} daha fazla ödül alın.
*VIP Bonusu, Blox World görev sistemi ortaklarından görev tamamlanma onayını aldığında hesaplanacaktır.</t>
  </si>
  <si>
    <t>Suka menyelesaikan tugas dan mendapatkan hadiah? Dengan hak istimewa VIP, pengalaman menjadi lebih baik! Sebagai VIP, Anda akan menerima hadiah yang ditingkatkan untuk menyelesaikan tugas, membuat upaya Anda menjadi lebih berharga.
- Dapatkan {p1}% lebih banyak hadiah saat Anda menyelesaikan Tugas Berhadiah.
*Bonus VIP akan dihitung pada saat Blox World menerima konfirmasi penyelesaian tugas dari mitra sistem tugas.</t>
  </si>
  <si>
    <t>Uwielbiasz wykonywać zadania i zdobywać nagrody? Dzięki przywilejom VIP, doświadczenie staje się jeszcze lepsze! Jako VIP, otrzymasz ulepszone nagrody za wykonywanie zadań, co sprawi, że Twoje wysiłki będą jeszcze bardziej opłacalne.
- Zdobądź {p1}% więcej nagrody, gdy ukończysz Zadania z Nagrodą.
*Bonus VIP zostanie obliczony w momencie, gdy Blox World otrzyma potwierdzenie ukończenia zadania od partnerów systemu zadań.</t>
  </si>
  <si>
    <t>ชอบทำภารกิจและรับรางวัลใช่ไหม? ด้วยสิทธิพิเศษ VIP ประสบการณ์จะดียิ่งขึ้น! ในฐานะ VIP คุณจะได้รับรางวัลที่เพิ่มขึ้นเมื่อทำภารกิจเสร็จสิ้น ทำให้ความพยายามของคุณคุ้มค่ายิ่งขึ้น
- รับ {p1}% รางวัลเพิ่มเติมเมื่อคุณทำภารกิจที่ได้รับรางวัลเสร็จสิ้น
*โบนัส VIP จะถูกคำนวณในขณะที่ Blox World ได้รับการยืนยันการทำภารกิจเสร็จสิ้นจากพันธมิตรระบบภารกิจ</t>
  </si>
  <si>
    <t>Iubești să completezi sarcini și să câștigi recompense? Cu privilegiile VIP, experiența devine și mai bună! Ca VIP, vei primi recompense îmbunătățite pentru completarea sarcinilor, făcând eforturile tale și mai valoroase.
- Obține {p1}% mai multă recompensă când completezi Sarcini Recompensate.
*Bonusul VIP va fi calculat în momentul în care Blox World primește confirmarea finalizării sarcinii de la partenerii sistemului de sarcini.</t>
  </si>
  <si>
    <t>تحب إكمال المهام وكسب المكافآت؟ مع امتيازات VIP، تصبح التجربة أفضل بكثير! كعضو VIP، ستحصل على مكافآت محسنة عند إكمال المهام، مما يجعل جهودك أكثر قيمة.
- احصل على {p1}% المزيد من المكافأة عند إكمال مهام المكافأة.
*سيتم حساب مكافأة VIP في اللحظة التي يتلقى فيها Blox World تأكيد إكمال المهمة من شركاء نظام المهام.</t>
  </si>
  <si>
    <t>Thích hoàn thành nhiệm vụ và nhận phần thưởng? Với các đặc quyền VIP, trải nghiệm sẽ còn tuyệt vời hơn nữa! Là một VIP, bạn sẽ nhận được phần thưởng nâng cao khi hoàn thành nhiệm vụ, làm cho nỗ lực của bạn càng thêm đáng giá.
- Nhận thêm {p1}% phần thưởng khi bạn hoàn thành Nhiệm Vụ Được Thưởng.
*Tiền Thưởng VIP sẽ được tính vào thời điểm Blox World nhận được xác nhận hoàn thành nhiệm vụ từ các đối tác hệ thống nhiệm vụ.</t>
  </si>
  <si>
    <t>Любите виконувати завдання та отримувати винагороди? З привілеями VIP досвід стає ще кращим! Як VIP, ви отримаєте покращені винагороди за виконання завдань, що робить ваші зусилля ще більш вартими.
- Отримайте {p1}% більше винагороди, коли ви виконуєте завдання.
*Бонус VIP буде розрахований в момент, коли Blox World отримає підтвердження про виконання завдання від партнерів системи завдань.</t>
  </si>
  <si>
    <t>VIP权益说明 VIP特殊外显 全名</t>
  </si>
  <si>
    <t>VIP Special Display</t>
  </si>
  <si>
    <t>VIP特别展示</t>
  </si>
  <si>
    <t>VIP特別展示</t>
  </si>
  <si>
    <t>VIP 특별 전시</t>
  </si>
  <si>
    <t>VIP特別表示</t>
  </si>
  <si>
    <t>Affichage Spécial VIP</t>
  </si>
  <si>
    <t>VIP Spezialanzeige</t>
  </si>
  <si>
    <t>VIP Специальный дисплей</t>
  </si>
  <si>
    <t>Pantalla Especial VIP</t>
  </si>
  <si>
    <t>Exibição Especial VIP</t>
  </si>
  <si>
    <t>VIP Speciale Weergave</t>
  </si>
  <si>
    <t>VIP Özel Gösterim</t>
  </si>
  <si>
    <t>การแสดงพิเศษ VIP</t>
  </si>
  <si>
    <t>عرض خاص VIP</t>
  </si>
  <si>
    <t>Hiển Thị Đặc Biệt VIP</t>
  </si>
  <si>
    <t>Спеціальний Дисплей VIP</t>
  </si>
  <si>
    <t>VIP外显预览 玩家说话的文字预览</t>
  </si>
  <si>
    <t>Hello!</t>
  </si>
  <si>
    <t>你好！</t>
  </si>
  <si>
    <t>안녕하세요!</t>
  </si>
  <si>
    <t>こんにちは！</t>
  </si>
  <si>
    <t>Bonjour !</t>
  </si>
  <si>
    <t>Hallo!</t>
  </si>
  <si>
    <t>Привет!</t>
  </si>
  <si>
    <t>¡Hola!</t>
  </si>
  <si>
    <t>Olá!</t>
  </si>
  <si>
    <t>Ciao!</t>
  </si>
  <si>
    <t>Merhaba!</t>
  </si>
  <si>
    <t>Halo!</t>
  </si>
  <si>
    <t>Cześć!</t>
  </si>
  <si>
    <t>สวัสดี!</t>
  </si>
  <si>
    <t>Salut!</t>
  </si>
  <si>
    <t>مرحبًا!</t>
  </si>
  <si>
    <t>Xin chào!</t>
  </si>
  <si>
    <t>Привіт!</t>
  </si>
  <si>
    <t>VIP外显类型名字</t>
  </si>
  <si>
    <t>VIP
After Your Name</t>
  </si>
  <si>
    <t>VIP
在您的名字后</t>
  </si>
  <si>
    <t>VIP
在您的名字後</t>
  </si>
  <si>
    <t>VIP
이름 뒤에</t>
  </si>
  <si>
    <t>VIP
あなたの名前の後に</t>
  </si>
  <si>
    <t>VIP
Après Votre Nom</t>
  </si>
  <si>
    <t>VIP
Nach Ihrem Namen</t>
  </si>
  <si>
    <t>VIP
После Вашего Имени</t>
  </si>
  <si>
    <t>VIP
Después de Tu Nombre</t>
  </si>
  <si>
    <t>VIP
Depois do Seu Nome</t>
  </si>
  <si>
    <t>VIP
Dopo Il Tuo Nome</t>
  </si>
  <si>
    <t>VIP
Na Uw Naam</t>
  </si>
  <si>
    <t>VIP
Adınızdan Sonra</t>
  </si>
  <si>
    <t>VIP
Setelah Nama Anda</t>
  </si>
  <si>
    <t>VIP
Po Twoim Imieniu</t>
  </si>
  <si>
    <t>VIP
หลังชื่อของคุณ</t>
  </si>
  <si>
    <t>VIP
După Numele Tău</t>
  </si>
  <si>
    <t>VIP
بعد اسمك</t>
  </si>
  <si>
    <t>VIP
Sau Tên Của Bạn</t>
  </si>
  <si>
    <t>VIP
Після Вашого Імені</t>
  </si>
  <si>
    <t>Special VIP Name
Display on Character</t>
  </si>
  <si>
    <t>特殊VIP名称
显示在角色上</t>
  </si>
  <si>
    <t>特殊VIP名稱
顯示在角色上</t>
  </si>
  <si>
    <t>특별 VIP 이름
캐릭터에 표시</t>
  </si>
  <si>
    <t>特別なVIP名
キャラクターに表示</t>
  </si>
  <si>
    <t>Nom VIP Spécial
Afficher sur le Personnage</t>
  </si>
  <si>
    <t>Spezialer VIP-Name
Auf Charakter anzeigen</t>
  </si>
  <si>
    <t>Особое VIP Имя
Отображать на Персонаже</t>
  </si>
  <si>
    <t>Nombre VIP Especial
Mostrar en el Personaje</t>
  </si>
  <si>
    <t>Nome VIP Especial
Exibir no Personagem</t>
  </si>
  <si>
    <t>Nome VIP Speciale
Mostra sul Personaggio</t>
  </si>
  <si>
    <t>Speciale VIP Naam
Weergeven op Karakter</t>
  </si>
  <si>
    <t>Özel VIP İsmi
Karakterde Göster</t>
  </si>
  <si>
    <t>Nama VIP Khusus
Tampilkan pada Karakter</t>
  </si>
  <si>
    <t>Specjalna Nazwa VIP
Wyświetl na Postaci</t>
  </si>
  <si>
    <t>ชื่อ VIP พิเศษ
แสดงบนตัวละคร</t>
  </si>
  <si>
    <t>Nume VIP Special
Afișează pe Caracter</t>
  </si>
  <si>
    <t>اسم VIP خاص
عرض على الشخصية</t>
  </si>
  <si>
    <t>Tên VIP Đặc Biệt
Hiển thị trên Nhân vật</t>
  </si>
  <si>
    <t>Спеціальне ім'я VIP
Відображати на персонажі</t>
  </si>
  <si>
    <t>Golden Aura
Around Your Character</t>
  </si>
  <si>
    <t>金色光环
围绕你的角色</t>
  </si>
  <si>
    <t>金色光環
圍繞你的角色</t>
  </si>
  <si>
    <t>골든 오라
당신의 캐릭터 주변</t>
  </si>
  <si>
    <t>ゴールデンオーラ
あなたのキャラクターの周り</t>
  </si>
  <si>
    <t>Aura Dorée
Autour de Votre Personnage</t>
  </si>
  <si>
    <t>Goldene Aura
Um deinen Charakter</t>
  </si>
  <si>
    <t>Золотая аура
Вокруг вашего персонажа</t>
  </si>
  <si>
    <t>Aura Dorada
Alrededor de Tu Personaje</t>
  </si>
  <si>
    <t>Aura Dourada
Ao Redor do Seu Personagem</t>
  </si>
  <si>
    <t>Aura Dorata
Intorno al Tuo Personaggio</t>
  </si>
  <si>
    <t>Gouden Aura
Rond Je Personage</t>
  </si>
  <si>
    <t>Altın Aura
Karakterinizin Etrafında</t>
  </si>
  <si>
    <t>Aura Emas
Di Sekitar Karakter Anda</t>
  </si>
  <si>
    <t>Złota Aura
Wokół Twojej Postaci</t>
  </si>
  <si>
    <t>ออร่าทองคำ
รอบตัวละครของคุณ</t>
  </si>
  <si>
    <t>Aură Aurie
În jurul Personajului Tău</t>
  </si>
  <si>
    <t>هالة ذهبية
حول شخصيتك</t>
  </si>
  <si>
    <t>Hào Quang Vàng
Xung Quanh Nhân Vật Của Bạn</t>
  </si>
  <si>
    <t>Золота Аура
Навколо Вашого Персонажа</t>
  </si>
  <si>
    <t>Golden VIP
Profile Card</t>
  </si>
  <si>
    <t>黄金VIP
个人资料卡</t>
  </si>
  <si>
    <t>黃金VIP
個人資料卡</t>
  </si>
  <si>
    <t>골든 VIP
프로필 카드</t>
  </si>
  <si>
    <t>ゴールデンVIP
プロフィールカード</t>
  </si>
  <si>
    <t>VIP Doré
Carte de Profil</t>
  </si>
  <si>
    <t>Goldener VIP
Profilkarte</t>
  </si>
  <si>
    <t>Золотой VIP
Профильная Карточка</t>
  </si>
  <si>
    <t>VIP Dorado
Tarjeta de Perfil</t>
  </si>
  <si>
    <t>VIP Dourado
Cartão de Perfil</t>
  </si>
  <si>
    <t>VIP Dorato
Scheda Profilo</t>
  </si>
  <si>
    <t>Gouden VIP
Profielkaart</t>
  </si>
  <si>
    <t>Altın VIP
Profil Kartı</t>
  </si>
  <si>
    <t>VIP Emas
Kartu Profil</t>
  </si>
  <si>
    <t>Złoty VIP
Karta Profilu</t>
  </si>
  <si>
    <t>VIP ทองคำ
บัตรโปรไฟล์</t>
  </si>
  <si>
    <t>VIP de Aur
Card de Profil</t>
  </si>
  <si>
    <t>VIP الذهبي
بطاقة الملف الشخصي</t>
  </si>
  <si>
    <t>VIP Vàng
Thẻ Hồ Sơ</t>
  </si>
  <si>
    <t>Золотий VIP
Картка профілю</t>
  </si>
  <si>
    <t>VIP权益说明 其它权益 全名</t>
  </si>
  <si>
    <t>Other VIP Benefits</t>
  </si>
  <si>
    <t>其他VIP福利</t>
  </si>
  <si>
    <t>기타 VIP 혜택</t>
  </si>
  <si>
    <t>他のVIP特典</t>
  </si>
  <si>
    <t>Autres Avantages VIP</t>
  </si>
  <si>
    <t>Weitere VIP-Vorteile</t>
  </si>
  <si>
    <t>Другие VIP Преимущества</t>
  </si>
  <si>
    <t>Otros Beneficios VIP</t>
  </si>
  <si>
    <t>Outros Benefícios VIP</t>
  </si>
  <si>
    <t>Altri Vantaggi VIP</t>
  </si>
  <si>
    <t>Andere VIP-voordelen</t>
  </si>
  <si>
    <t>Diğer VIP Avantajları</t>
  </si>
  <si>
    <t>Manfaat VIP Lainnya</t>
  </si>
  <si>
    <t>Inne korzyści VIP</t>
  </si>
  <si>
    <t>สิทธิประโยชน์ VIP อื่นๆ</t>
  </si>
  <si>
    <t>Alte Beneficii VIP</t>
  </si>
  <si>
    <t>فوائد VIP الأخرى</t>
  </si>
  <si>
    <t>Các Lợi Ích VIP Khác</t>
  </si>
  <si>
    <t>Інші переваги VIP</t>
  </si>
  <si>
    <t>VIP其它权益 VIP好友转盘 标题</t>
  </si>
  <si>
    <t>Ad-Free Lucky Wheel for Your Friends</t>
  </si>
  <si>
    <t>无广告幸运转盘为您的好友</t>
  </si>
  <si>
    <t>無廣告幸運轉盤為您的好友</t>
  </si>
  <si>
    <t>친구들을 위한 광고 없음 행운의 룰렛</t>
  </si>
  <si>
    <t>友達のための広告なしラッキーホイール</t>
  </si>
  <si>
    <t>Sans publicité Roue de la chance pour vos Amis</t>
  </si>
  <si>
    <t>Werbefreies Glücksrad für deine Freunde</t>
  </si>
  <si>
    <t>Без рекламы Колесо Удачи для ваших друзей</t>
  </si>
  <si>
    <t>Rueda de la suerte sin anuncios para tus Amigos</t>
  </si>
  <si>
    <t>Roda da Sorte Sem Anúncios para Seus Amigos</t>
  </si>
  <si>
    <t>Ruota della Fortuna Senza pubblicità per i tuoi Amici</t>
  </si>
  <si>
    <t>Advertentievrij Geluksrad voor Je Vrienden</t>
  </si>
  <si>
    <t>Arkadaşlarınız İçin Reklamsız Şans Çarkı</t>
  </si>
  <si>
    <t>Roda Keberuntungan Bebas Iklan untuk Teman-teman Anda</t>
  </si>
  <si>
    <t>Bez reklam Koło Szczęścia dla Twoich Przyjaciół</t>
  </si>
  <si>
    <t>วงล้อโชคดีไม่มีโฆษณาสำหรับเพื่อนของคุณ</t>
  </si>
  <si>
    <t>Roată Norocoasă Fără Reclame pentru Prietenii Tăi</t>
  </si>
  <si>
    <t>عجلة الحظ بدون إعلانات لأصدقائك</t>
  </si>
  <si>
    <t>Vòng Quay May Mắn Không có quảng cáo cho Bạn bè của bạn</t>
  </si>
  <si>
    <t>Без реклами Колесо Фортуни для Ваших Друзів</t>
  </si>
  <si>
    <t>VIP其它权益 VIP好友转盘 说明</t>
  </si>
  <si>
    <t>Your friends will love you for this. Having a VIP friend enables your friends to gain access to VIP-Friend Lucky Wheel spins(limited spins everyday), those are not as good as VIP spins, but still better than the regular spins.</t>
  </si>
  <si>
    <t>你的好友会因为这个而爱你。拥有VIP好友可以让你的好友获得VIP-好友幸运转盘（每天有限次数），这些转盘虽然不如VIP转盘好，但仍然比普通转盘好。</t>
  </si>
  <si>
    <t>你的好友會因為這個而愛你。擁有VIP好友可以讓你的好友獲得VIP-好友幸運轉盤（每天有限次數），這些轉盤雖然不如VIP轉盤好，但仍然比普通轉盤好。</t>
  </si>
  <si>
    <t>당신의 친구들은 이것 때문에 당신을 사랑할 것입니다. VIP 친구가 있으면 친구들이 VIP-친구 행운의 룰렛 스핀(매일 제한된 스핀)을 사용할 수 있습니다. 그것들은 VIP 스핀만큼 좋지는 않지만, 여전히 일반 스핀보다는 낫습니다.</t>
  </si>
  <si>
    <t>あなたの友達はこれを愛するでしょう。VIPの友達がいると、友達はVIP友達ラッキーホイールスピン（毎日限定スピン）にアクセスできるようになります。それらはVIPスピンほど良くはありませんが、通常のスピンよりはまだ良いです。</t>
  </si>
  <si>
    <t>Vos amis vous adoreront pour cela. Avoir un ami VIP permet à vos amis d'accéder aux tours de la Roue de la Chance Ami VIP (tours limités chaque jour), ceux-ci ne sont pas aussi bons que les tours VIP, mais restent meilleurs que les tours réguliers.</t>
  </si>
  <si>
    <t>Ihre Freunde werden Sie dafür lieben. Einen VIP-Freund zu haben, ermöglicht es Ihren Freunden, Zugang zu VIP-Freund-Glücksrad-Drehungen (begrenzte Drehungen jeden Tag) zu erhalten, diese sind nicht so gut wie VIP-Drehungen, aber immer noch besser als die regulären Drehungen.</t>
  </si>
  <si>
    <t>Ваши друзья будут любить вас за это. Наличие VIP друга позволяет вашим друзьям получить доступ к VIP-Колесу Удачи для Друзей (ограниченное количество спинов каждый день), которые не так хороши, как VIP спины, но все же лучше, чем обычные спины.</t>
  </si>
  <si>
    <t>Tus amigos te amarán por esto. Tener un amigo VIP permite a tus amigos acceder a giros de la Rueda de la Fortuna de Amigos VIP (giros limitados todos los días), esos no son tan buenos como los giros VIP, pero aún así son mejores que los giros regulares.</t>
  </si>
  <si>
    <t>Seus amigos vão te amar por isso. Ter um amigo VIP permite que seus amigos tenham acesso a giros na Roda da Sorte de Amigo VIP (giros limitados todos os dias), esses não são tão bons quanto os giros VIP, mas ainda são melhores do que os giros regulares.</t>
  </si>
  <si>
    <t>I tuoi amici ti ameranno per questo. Avere un amico VIP consente ai tuoi amici di accedere agli spin della Ruota Fortunata Amico VIP (spin limitati ogni giorno), che non sono buoni come gli spin VIP, ma sono comunque migliori degli spin regolari.</t>
  </si>
  <si>
    <t>Je vrienden zullen je hierom waarderen. Het hebben van een VIP-vriend stelt je vrienden in staat om toegang te krijgen tot VIP-Vriend Geluksrad spins (beperkte spins elke dag), deze zijn niet zo goed als VIP spins, maar nog steeds beter dan de reguliere spins.</t>
  </si>
  <si>
    <t>Arkadaşlarınız bunun için sizi sevecek. VIP bir arkadaşınızın olması, arkadaşlarınızın VIP-Arkadaş Şans Çarkı çevirme haklarına (her gün sınırlı çevirme) erişmesini sağlar, bunlar VIP çevirme kadar iyi olmasa da, yine de normal çevirme haklarından daha iyidir.</t>
  </si>
  <si>
    <t>Teman-teman Anda akan mencintai Anda untuk ini. Memiliki teman VIP memungkinkan teman-teman Anda mendapatkan akses ke putaran Roda Keberuntungan VIP-Teman (putaran terbatas setiap hari), yang tidak sebaik putaran VIP, tetapi masih lebih baik daripada putaran reguler.</t>
  </si>
  <si>
    <t>Twoi przyjaciele będą cię za to kochać. Posiadanie przyjaciela VIP umożliwia twoim przyjaciołom dostęp do spinów VIP-Przyjaciel Koła Szczęścia (ograniczone spiny codziennie), które nie są tak dobre jak spiny VIP, ale wciąż lepsze niż zwykłe spiny.</t>
  </si>
  <si>
    <t>เพื่อนของคุณจะรักคุณสำหรับสิ่งนี้ การมีเพื่อน VIP ช่วยให้เพื่อนของคุณสามารถเข้าถึงการหมุนวงล้อโชคดี VIP-เพื่อน (จำกัดการหมุนทุกวัน) ซึ่งไม่ดีเท่าการหมุน VIP แต่ยังดีกว่าการหมุนปกติ</t>
  </si>
  <si>
    <t>Prieteni tăi te vor iubi pentru asta. Având un prieten VIP le permite prietenilor tăi să aibă acces la rotiri VIP-Prieten la Roata Norocoasă (rotiri limitate în fiecare zi), acestea nu sunt la fel de bune ca rotirile VIP, dar sunt totuși mai bune decât rotirile obișnuite.</t>
  </si>
  <si>
    <t>سيحبك أصدقاؤك لهذا. وجود صديق VIP يمكّن أصدقائك من الوصول إلى دورات عجلة الحظ لصديق VIP (دورات محدودة كل يوم)، هذه ليست جيدة مثل دورات VIP، لكنها لا تزال أفضل من الدورات العادية.</t>
  </si>
  <si>
    <t>Bạn bè của bạn sẽ yêu quý bạn vì điều này. Có một người bạn VIP cho phép bạn bè của bạn truy cập vào các vòng quay may mắn VIP-Bạn Bè (giới hạn số lần quay mỗi ngày), những vòng quay này không tốt bằng các vòng quay VIP, nhưng vẫn tốt hơn so với các vòng quay thông thường.</t>
  </si>
  <si>
    <t>Ваші друзі будуть любити вас за це. Маючи VIP друга, ваші друзі отримують доступ до обертань Колеса удачі VIP Друга (обмежена кількість обертань щодня), які не такі хороші, як VIP обертання, але все ж кращі за звичайні обертання.</t>
  </si>
  <si>
    <t>VIP其它权益 兑换频率提升 标题</t>
  </si>
  <si>
    <t>Faster Exchange</t>
  </si>
  <si>
    <t>更快兑换</t>
  </si>
  <si>
    <t>更快兌換</t>
  </si>
  <si>
    <t>더 빠른 교환</t>
  </si>
  <si>
    <t>より速い交換</t>
  </si>
  <si>
    <t>Échange Plus Rapide</t>
  </si>
  <si>
    <t>Schnellerer Austausch</t>
  </si>
  <si>
    <t>Быстрый обмен</t>
  </si>
  <si>
    <t>Intercambio más rápido</t>
  </si>
  <si>
    <t>Troca Mais Rápida</t>
  </si>
  <si>
    <t>Scambio più veloce</t>
  </si>
  <si>
    <t>Snellere Uitwisseling</t>
  </si>
  <si>
    <t>Daha Hızlı Değişim</t>
  </si>
  <si>
    <t>Pertukaran Lebih Cepat</t>
  </si>
  <si>
    <t>Szybsza wymiana</t>
  </si>
  <si>
    <t>การแลกเปลี่ยนที่เร็วขึ้น</t>
  </si>
  <si>
    <t>Schimb mai rapid</t>
  </si>
  <si>
    <t>تبادل أسرع</t>
  </si>
  <si>
    <t>Trao Đổi Nhanh Hơn</t>
  </si>
  <si>
    <t>Швидший обмін</t>
  </si>
  <si>
    <t>VIP其它权益 兑换频率提升盘 说明</t>
  </si>
  <si>
    <t>VIP players can make 4 exchanges every 8 hours, instead of 1 exchange every 8 hours. Which is 4 times faster.</t>
  </si>
  <si>
    <t>VIP玩家每8小时可以进行4次兑换，而不是每8小时进行1次兑换。这快了4倍。</t>
  </si>
  <si>
    <t>VIP玩家每8小時可以進行4次兌換，而不是每8小時進行1次兌換。這快了4倍。</t>
  </si>
  <si>
    <t>VIP 플레이어는 8시간마다 1회 교환 대신 8시간마다 4회 교환할 수 있습니다. 이는 4배 더 빠릅니다.</t>
  </si>
  <si>
    <t>VIPプレイヤーは、8時間ごとに1回の交換ではなく、8時間ごとに4回の交換ができます。これは4倍速いです。</t>
  </si>
  <si>
    <t>Les joueurs VIP peuvent effectuer 4 échanges toutes les 8 heures, au lieu de 1 échange toutes les 8 heures. Ce qui est 4 fois plus rapide.</t>
  </si>
  <si>
    <t>VIP-Spieler können 4 Austausche alle 8 Stunden machen, anstatt 1 Austausch alle 8 Stunden. Das ist 4 Mal schneller.</t>
  </si>
  <si>
    <t>VIP игроки могут совершать 4 обмена каждые 8 часов, вместо 1 обмена каждые 8 часов. Это в 4 раза быстрее.</t>
  </si>
  <si>
    <t>Los jugadores VIP pueden hacer 4 intercambios cada 8 horas, en lugar de 1 intercambio cada 8 horas. Lo cual es 4 veces más rápido.</t>
  </si>
  <si>
    <t>Os jogadores VIP podem fazer 4 trocas a cada 8 horas, em vez de 1 troca a cada 8 horas. O que é 4 vezes mais rápido.</t>
  </si>
  <si>
    <t>I giocatori VIP possono effettuare 4 scambi ogni 8 ore, invece di 1 scambio ogni 8 ore. Il che è 4 volte più veloce.</t>
  </si>
  <si>
    <t>VIP-spelers kunnen 4 uitwisselingen elke 8 uur doen, in plaats van 1 uitwisseling elke 8 uur. Dat is 4 keer sneller.</t>
  </si>
  <si>
    <t>VIP oyuncular her 8 saatte 1 değişim yerine, her 8 saatte 4 değişim yapabilirler. Bu, 4 kat daha hızlıdır.</t>
  </si>
  <si>
    <t>Pemain VIP dapat melakukan 4 pertukaran setiap 8 jam, bukan 1 pertukaran setiap 8 jam. Yang berarti 4 kali lebih cepat.</t>
  </si>
  <si>
    <t>Gracze VIP mogą dokonywać 4 wymian co 8 godzin, zamiast 1 wymiany co 8 godzin. To jest 4 razy szybciej.</t>
  </si>
  <si>
    <t>ผู้เล่น VIP สามารถทำการแลกเปลี่ยนได้ 4 ครั้งทุก 8 ชั่วโมง แทนที่จะเป็น 1 ครั้งทุก 8 ชั่วโมง ซึ่งเร็วขึ้น 4 เท่า</t>
  </si>
  <si>
    <t>Jucătorii VIP pot face 4 schimburi la fiecare 8 ore, în loc de 1 schimb la fiecare 8 ore. Ceea ce este de 4 ori mai rapid.</t>
  </si>
  <si>
    <t>يمكن للاعبي VIP إجراء 4 تبادلات كل 8 ساعات، بدلاً من تبادل واحد كل 8 ساعات. وهذا أسرع بـ 4 مرات.</t>
  </si>
  <si>
    <t>Người chơi VIP có thể thực hiện 4 lần trao đổi mỗi 8 giờ, thay vì 1 lần trao đổi mỗi 8 giờ. Nhanh hơn 4 lần.</t>
  </si>
  <si>
    <t>VIP гравці можуть здійснювати 4 обміни кожні 8 годин, замість 1 обміну кожні 8 годин. Це в 4 рази швидше.</t>
  </si>
  <si>
    <t>VIP其它权益 未来更多的预告 标题</t>
  </si>
  <si>
    <t>And More to Come</t>
  </si>
  <si>
    <t>更多精彩内容敬请期待</t>
  </si>
  <si>
    <t>更多精彩內容敬請期待</t>
  </si>
  <si>
    <t>더 많은 것이 다가옵니다</t>
  </si>
  <si>
    <t>さらに続く</t>
  </si>
  <si>
    <t>Et plus à venir</t>
  </si>
  <si>
    <t>Und mehr kommt noch</t>
  </si>
  <si>
    <t>И многое другое</t>
  </si>
  <si>
    <t>Y más por venir</t>
  </si>
  <si>
    <t>E mais por vir</t>
  </si>
  <si>
    <t>E altro ancora in arrivo</t>
  </si>
  <si>
    <t>En Meer om te Komen</t>
  </si>
  <si>
    <t>Ve Daha Fazlası Gelecek</t>
  </si>
  <si>
    <t>Dan Lebih Banyak Lagi</t>
  </si>
  <si>
    <t>I więcej nadchodzi</t>
  </si>
  <si>
    <t>และมีเพิ่มเติมที่จะมา</t>
  </si>
  <si>
    <t>Și mai multe de venit</t>
  </si>
  <si>
    <t>والمزيد قادم</t>
  </si>
  <si>
    <t>Và thêm nữa</t>
  </si>
  <si>
    <t>І більше попереду</t>
  </si>
  <si>
    <t>VIP其它权益 未来更多的预告 说明</t>
  </si>
  <si>
    <t>The team will keep adding new features and privileges to enhance your VIP experience. You can alwasy expect more benefits in the future.</t>
  </si>
  <si>
    <t>团队将不断添加新功能和特权，以提升您的VIP体验。您可以始终期待未来更多的福利。</t>
  </si>
  <si>
    <t>團隊將不斷添加新功能和特權，以提升您的VIP體驗。您可以始終期待未來更多的福利。</t>
  </si>
  <si>
    <t>팀은 VIP 경험을 향상시키기 위해 새로운 기능과 특권을 계속 추가할 것입니다. 앞으로 더 많은 혜택을 기대할 수 있습니다.</t>
  </si>
  <si>
    <t>チームはVIP体験を向上させるために新しい機能や特典を追加し続けます。将来的にはもっとの利点を常に期待できます。</t>
  </si>
  <si>
    <t>L'équipe continuera d'ajouter de nouvelles fonctionnalités et privilèges pour améliorer votre expérience VIP. Vous pouvez toujours vous attendre à plus d'avantages à l'avenir.</t>
  </si>
  <si>
    <t>Das Team wird weiterhin neue Funktionen und Privilegien hinzufügen, um Ihr VIP-Erlebnis zu verbessern. Sie können in Zukunft immer mehr Vorteile erwarten.</t>
  </si>
  <si>
    <t>Команда будет продолжать добавлять новые функции и привилегии, чтобы улучшить ваш VIP-опыт. Вы всегда можете ожидать больше преимуществ в будущем.</t>
  </si>
  <si>
    <t>El equipo seguirá añadiendo nuevas características y privilegios para mejorar tu experiencia VIP. Siempre puedes esperar más beneficios en el futuro.</t>
  </si>
  <si>
    <t>A equipe continuará adicionando novos recursos e privilégios para melhorar sua experiência VIP. Você sempre pode esperar mais benefícios no futuro.</t>
  </si>
  <si>
    <t>Il team continuerà ad aggiungere nuove funzionalità e privilegi per migliorare la tua esperienza VIP. Puoi sempre aspettarti di più vantaggi in futuro.</t>
  </si>
  <si>
    <t>Het team zal blijven nieuwe functies en privileges toevoegen om uw VIP-ervaring te verbeteren. U kunt altijd meer voordelen verwachten in de toekomst.</t>
  </si>
  <si>
    <t>Takım, VIP deneyiminizi geliştirmek için yeni özellikler ve ayrıcalıklar eklemeye devam edecek. Gelecekte her zaman daha fazla avantaj bekleyebilirsiniz.</t>
  </si>
  <si>
    <t>Tim akan terus menambahkan fitur dan hak istimewa baru untuk meningkatkan pengalaman VIP Anda. Anda selalu dapat mengharapkan lebih banyak manfaat di masa depan.</t>
  </si>
  <si>
    <t>Zespół będzie nadal dodawał nowe funkcje i przywileje, aby ulepszyć Twoje doświadczenie VIP. Możesz zawsze oczekiwać więcej korzyści w przyszłości.</t>
  </si>
  <si>
    <t>ทีมงานจะเพิ่มฟีเจอร์และสิทธิประโยชน์ใหม่ๆ อย่างต่อเนื่องเพื่อเพิ่มประสบการณ์ VIP ของคุณ คุณสามารถคาดหวังสิทธิประโยชน์เพิ่มเติมในอนาคตได้เสมอ</t>
  </si>
  <si>
    <t>Echipa va continua să adauge noi funcții și privilegii pentru a îmbunătăți experiența ta VIP. Poți întotdeauna să te aștepți la mai multe beneficii în viitor.</t>
  </si>
  <si>
    <t>سيستمر الفريق في إضافة ميزات وامتيازات جديدة لتعزيز تجربة VIP الخاصة بك. يمكنك دائمًا توقع المزيد من الفوائد في المستقبل.</t>
  </si>
  <si>
    <t>Đội ngũ sẽ tiếp tục thêm các tính năng và đặc quyền mới để nâng cao trải nghiệm VIP của bạn. Bạn luôn có thể mong đợi thêm lợi ích trong tương lai.</t>
  </si>
  <si>
    <t>Команда буде продовжувати додавати нові функції та привілеї, щоб покращити ваш VIP досвід. Ви завжди можете очікувати більше переваг у майбутньому.</t>
  </si>
  <si>
    <t>Friends</t>
  </si>
  <si>
    <t>友達</t>
  </si>
  <si>
    <t>Amis</t>
  </si>
  <si>
    <t>Freunde</t>
  </si>
  <si>
    <t>Друзья</t>
  </si>
  <si>
    <t>Amigos</t>
  </si>
  <si>
    <t>Amici</t>
  </si>
  <si>
    <t>Vrienden</t>
  </si>
  <si>
    <t>Arkadaşlar</t>
  </si>
  <si>
    <t>Teman-teman</t>
  </si>
  <si>
    <t>Przyjaciele</t>
  </si>
  <si>
    <t>Prieteni</t>
  </si>
  <si>
    <t>Bạn bè</t>
  </si>
  <si>
    <t>Друзі</t>
  </si>
  <si>
    <t>玩家关注 info窗口 标题</t>
  </si>
  <si>
    <t>About Friends</t>
  </si>
  <si>
    <t>关于好友</t>
  </si>
  <si>
    <t>關於好友</t>
  </si>
  <si>
    <t>친구들에 대하여</t>
  </si>
  <si>
    <t>友達について</t>
  </si>
  <si>
    <t>À propos des Amis</t>
  </si>
  <si>
    <t>Über Freunde</t>
  </si>
  <si>
    <t>О друзьях</t>
  </si>
  <si>
    <t>Acerca de Amigos</t>
  </si>
  <si>
    <t>Sobre Amigos</t>
  </si>
  <si>
    <t>Informazioni sugli Amici</t>
  </si>
  <si>
    <t>Over Vrienden</t>
  </si>
  <si>
    <t>Arkadaşlar Hakkında</t>
  </si>
  <si>
    <t>Tentang Teman-teman</t>
  </si>
  <si>
    <t>O Przyjaciołach</t>
  </si>
  <si>
    <t>เกี่ยวกับเพื่อน</t>
  </si>
  <si>
    <t>Despre Prieteni</t>
  </si>
  <si>
    <t>عن الأصدقاء</t>
  </si>
  <si>
    <t>Về Bạn bè</t>
  </si>
  <si>
    <t>Про Друзів</t>
  </si>
  <si>
    <t>玩家关注 info窗口 正文</t>
  </si>
  <si>
    <t>You can follow another player in the game. You can always find the players you follow in your profile. Other players may follow you.
When two players follow each other, they are "Friends".</t>
  </si>
  <si>
    <t>您可以在游戏中关注其他玩家。您可以随时在您的个人资料中找到您关注的玩家。其他玩家也可能会关注您。
当两个玩家互相关注时，他们就是“好友”。</t>
  </si>
  <si>
    <t>您可以在遊戲中關注其他玩家。您可以隨時在您的個人資料中找到您關注的玩家。其他玩家也可能會關注您。
當兩個玩家互相關注時，他們就是“好友”。</t>
  </si>
  <si>
    <t>당신은 게임에서 다른 플레이어를 팔로우할 수 있습니다. 당신의 프로필에서 항상 팔로우하는 플레이어를 찾을 수 있습니다. 다른 플레이어가 당신을 팔로우할 수도 있습니다.
두 플레이어가 서로를 팔로우하면, 그들은 "친구"입니다.</t>
  </si>
  <si>
    <t>ゲーム内で他のプレイヤーをフォローすることができます。フォローしているプレイヤーは常にプロフィールで見つけることができます。他のプレイヤーがあなたをフォローすることもあります。
二人のプレイヤーがお互いをフォローすると、彼らは「友達」です。</t>
  </si>
  <si>
    <t>Vous pouvez suivre un autre joueur dans le jeu. Vous pouvez toujours trouver les joueurs que vous suivez dans votre profil. D'autres joueurs peuvent vous suivre.
Lorsque deux joueurs se suivent mutuellement, ils sont "Amis".</t>
  </si>
  <si>
    <t>Du kannst einem anderen Spieler im Spiel folgen. Du kannst die Spieler, denen du folgst, immer in deinem Profil finden. Andere Spieler können dir folgen.
Wenn zwei Spieler sich gegenseitig folgen, sind sie "Freunde".</t>
  </si>
  <si>
    <t>Вы можете следить за другим игроком в игре. Вы всегда можете найти игроков, за которыми вы следите, в своем профиле. Другие игроки могут следить за вами.
Когда два игрока следят друг за другом, они становятся "Друзьями".</t>
  </si>
  <si>
    <t>Puedes seguir a otro jugador en el juego. Siempre puedes encontrar a los jugadores que sigues en tu perfil. Otros jugadores pueden seguirte.
Cuando dos jugadores se siguen mutuamente, son "Amigos".</t>
  </si>
  <si>
    <t>Você pode seguir outro jogador no jogo. Você sempre pode encontrar os jogadores que você segue no seu perfil. Outros jogadores podem seguir você.
Quando dois jogadores se seguem, eles são "Amigos".</t>
  </si>
  <si>
    <t>Puoi seguire un altro giocatore nel gioco. Puoi sempre trovare i giocatori che segui nel tuo profilo. Altri giocatori possono seguire te.
Quando due giocatori si seguono a vicenda, sono "Amici".</t>
  </si>
  <si>
    <t>Je kunt een andere speler in het spel volgen. Je kunt de spelers die je volgt altijd vinden in je profiel. Andere spelers kunnen jou ook volgen.
Wanneer twee spelers elkaar volgen, zijn ze "Vrienden".</t>
  </si>
  <si>
    <t>Başka bir oyuncuyu oyunda takip edebilirsiniz. Takip ettiğiniz oyuncuları her zaman profilinizde bulabilirsiniz. Diğer oyuncular sizi takip edebilir.
İki oyuncu birbirini takip ettiğinde, "Arkadaş" olurlar.</t>
  </si>
  <si>
    <t>Anda dapat mengikuti pemain lain dalam permainan. Anda selalu dapat menemukan pemain yang Anda ikuti di profil Anda. Pemain lain mungkin mengikuti Anda.
Ketika dua pemain saling mengikuti, mereka menjadi "Teman".</t>
  </si>
  <si>
    <t>Możesz śledzić innego gracza w grze. Zawsze możesz znaleźć graczy, których śledzisz, w swoim profilu. Inni gracze mogą śledzić Ciebie.
Kiedy dwóch graczy śledzi się nawzajem, są "Przyjaciółmi".</t>
  </si>
  <si>
    <t>คุณสามารถติดตามผู้เล่นคนอื่นในเกมได้ คุณสามารถค้นหาผู้เล่นที่คุณติดตามได้เสมอในโปรไฟล์ของคุณ ผู้เล่นคนอื่นอาจติดตามคุณ
เมื่อผู้เล่นสองคนติดตามกันและกัน พวกเขาจะเป็น "เพื่อน"</t>
  </si>
  <si>
    <t>Poți urmări un alt jucător în joc. Poți găsi întotdeauna jucătorii pe care îi urmărești în profilul tău. Alți jucători te pot urmări.
Când doi jucători se urmăresc reciproc, ei sunt "Prieteni".</t>
  </si>
  <si>
    <t>يمكنك متابعة لاعب آخر في اللعبة. يمكنك دائمًا العثور على اللاعبين الذين تتابعهم في ملفك الشخصي. قد يتابعك اللاعبون الآخرون.
عندما يتابع لاعبان بعضهما البعض، يصبحان "أصدقاء".</t>
  </si>
  <si>
    <t>Bạn có thể theo dõi người chơi khác trong trò chơi. Bạn luôn có thể tìm thấy những người chơi bạn theo dõi trong hồ sơ của mình. Người chơi khác có thể theo dõi bạn.
Khi hai người chơi theo dõi lẫn nhau, họ là "Bạn bè".</t>
  </si>
  <si>
    <t>Ви можете слідкувати за іншим гравцем у грі. Ви завжди можете знайти гравців, за якими ви слідкуєте, у своєму профілі. Інші гравці можуть слідкувати за вами.
Коли два гравці слідкують один за одним, вони стають "Друзями".</t>
  </si>
  <si>
    <t>获取VIP好友转盘 按钮</t>
  </si>
  <si>
    <t>Get VIP-Friend Spin</t>
  </si>
  <si>
    <t>获取VIP好友转盘</t>
  </si>
  <si>
    <t>獲取VIP好友轉盤</t>
  </si>
  <si>
    <t>VIP-친구 스핀 받기</t>
  </si>
  <si>
    <t>VIP-友達スピンを取得</t>
  </si>
  <si>
    <t>Obtenez un Tour VIP-Ami</t>
  </si>
  <si>
    <t>Erhalte VIP-Freund-Dreh</t>
  </si>
  <si>
    <t>Получить VIP-Друг Спин</t>
  </si>
  <si>
    <t>Obtener Giro VIP-Amigo</t>
  </si>
  <si>
    <t>Obter Giro VIP-Amigo</t>
  </si>
  <si>
    <t>Ottieni Spin VIP-Amico</t>
  </si>
  <si>
    <t>Krijg VIP-Vriend Spin</t>
  </si>
  <si>
    <t>VIP-Arkadaş Çevirme Al</t>
  </si>
  <si>
    <t>Dapatkan Putaran VIP-Teman</t>
  </si>
  <si>
    <t>Zdobądź Spin VIP-Przyjaciel</t>
  </si>
  <si>
    <t>รับการหมุน VIP-เพื่อน</t>
  </si>
  <si>
    <t>Obține Rotire VIP-Prieten</t>
  </si>
  <si>
    <t>احصل على دوران صديق VIP</t>
  </si>
  <si>
    <t>Nhận Vòng Quay VIP-Bạn Bè</t>
  </si>
  <si>
    <t>Отримати VIP-Друга обертання</t>
  </si>
  <si>
    <t>获取VIP好友转盘 按钮 额外备注</t>
  </si>
  <si>
    <t>Không có quảng cáo</t>
  </si>
  <si>
    <t>转动VIP好友转盘的按钮</t>
  </si>
  <si>
    <t>I Have VIP Friends</t>
  </si>
  <si>
    <t>我有VIP好友</t>
  </si>
  <si>
    <t>나는 VIP 친구들이 있습니다</t>
  </si>
  <si>
    <t>VIPの友達がいます</t>
  </si>
  <si>
    <t>J'ai des Amis VIP</t>
  </si>
  <si>
    <t>Ich habe VIP-Freunde</t>
  </si>
  <si>
    <t>У меня есть VIP Друзья</t>
  </si>
  <si>
    <t>Tengo Amigos VIP</t>
  </si>
  <si>
    <t>Eu Tenho Amigos VIP</t>
  </si>
  <si>
    <t>Ho Amici VIP</t>
  </si>
  <si>
    <t>Ik Heb VIP Vrienden</t>
  </si>
  <si>
    <t>VIP Arkadaşlarım Var</t>
  </si>
  <si>
    <t>Saya Punya Teman-teman VIP</t>
  </si>
  <si>
    <t>Mam Przyjaciół VIP</t>
  </si>
  <si>
    <t>ฉันมีเพื่อน VIP</t>
  </si>
  <si>
    <t>Am Prieteni VIP</t>
  </si>
  <si>
    <t>لدي أصدقاء VIP</t>
  </si>
  <si>
    <t>Tôi Có Bạn Bè VIP</t>
  </si>
  <si>
    <t>У мене є VIP Друзі</t>
  </si>
  <si>
    <t>转动VIP好友转盘 按钮 额外显示
p1读取当天可用剩余VIP好友转盘次数
p2读取当前每天可用VIP好友转盘次数总数</t>
  </si>
  <si>
    <t>玩家用完了VIP好友转盘次数后，再点击按钮的飘字提示</t>
  </si>
  <si>
    <t>You have used all the VIP-Friend spin today, come back tomorrow or get more VIP friends.</t>
  </si>
  <si>
    <t>您今天已经用完所有VIP-好友转盘，请明天再来或获取更多VIP好友。</t>
  </si>
  <si>
    <t>您今天已經用完所有VIP-好友轉盤，請明天再來或獲取更多VIP好友。</t>
  </si>
  <si>
    <t>오늘 모든 VIP-친구 스핀을 사용했습니다. 내일 다시 오거나 더 많은 VIP 친구들을 얻으세요.</t>
  </si>
  <si>
    <t>今日のVIP-友達スピンをすべて使用しました。明日戻るか、もっとVIPの友達を取得してください。</t>
  </si>
  <si>
    <t>Vous avez utilisé tous les tours VIP-Ami aujourd'hui, revenez demain ou obtenez plus d'Amis VIP.</t>
  </si>
  <si>
    <t>Sie haben heute alle VIP-Freund-Dreh verwendet, kommen Sie morgen wieder oder holen Sie sich mehr VIP-Freunde.</t>
  </si>
  <si>
    <t>Вы использовали все VIP-Спины для друзей сегодня, возвращайтесь завтра или найдите больше VIP Друзей.</t>
  </si>
  <si>
    <t>Has usado todos los giros VIP-Amigo hoy, vuelve mañana o consigue más Amigos VIP.</t>
  </si>
  <si>
    <t>Você usou todos os giros VIP-Amigo hoje, volte amanhã ou consiga mais amigos VIP.</t>
  </si>
  <si>
    <t>Hai usato tutti gli spin VIP-Amico oggi, torna domani o ottieni più Amici VIP.</t>
  </si>
  <si>
    <t>Je hebt vandaag alle VIP-Vriend spins gebruikt, kom morgen terug of krijg meer VIP vrienden.</t>
  </si>
  <si>
    <t>Bugün tüm VIP-Arkadaş çevirme hakkını kullandın, yarın tekrar gel veya daha fazla VIP arkadaş edin.</t>
  </si>
  <si>
    <t>Anda telah menggunakan semua putaran VIP-Teman hari ini, kembali besok atau dapatkan lebih banyak teman-teman VIP.</t>
  </si>
  <si>
    <t>Wykorzystałeś dziś wszystkie spiny VIP-Przyjaciel, wróć jutro lub zdobądź więcej Przyjaciół VIP.</t>
  </si>
  <si>
    <t>คุณได้ใช้การหมุน VIP-เพื่อนทั้งหมดในวันนี้แล้ว กลับมาใหม่พรุ่งนี้หรือหาเพื่อน VIP เพิ่มเติม</t>
  </si>
  <si>
    <t>Ai folosit toate rotirile VIP-Prieten de astăzi, revino mâine sau obține mai mulți prieteni VIP.</t>
  </si>
  <si>
    <t>لقد استخدمت كل دوران صديق VIP اليوم، عد غدًا أو احصل على المزيد من أصدقاء VIP.</t>
  </si>
  <si>
    <t>Bạn đã sử dụng hết vòng quay VIP-Bạn Bè hôm nay, quay lại vào ngày mai hoặc kết thêm bạn bè VIP.</t>
  </si>
  <si>
    <t>Ви використали всі обертання VIP-Друга сьогодні, поверніться завтра або знайдіть більше VIP Друзів.</t>
  </si>
  <si>
    <t>VIP好友转盘重置倒计时
p1显示倒计时时分秒(10001格式General_NumberDisplayFormat.xlsx )</t>
  </si>
  <si>
    <t>重置: {p1}</t>
  </si>
  <si>
    <t>초기화: {p1}</t>
  </si>
  <si>
    <t>リセット: {p1}</t>
  </si>
  <si>
    <t>réinitialiser : {p1}</t>
  </si>
  <si>
    <t>zurücksetzen: {p1}</t>
  </si>
  <si>
    <t>сброс: {p1}</t>
  </si>
  <si>
    <t>restablecer: {p1}</t>
  </si>
  <si>
    <t>redefinir: {p1}</t>
  </si>
  <si>
    <t>reset: {p1}</t>
  </si>
  <si>
    <t>sıfırla: {p1}</t>
  </si>
  <si>
    <t>atur ulang: {p1}</t>
  </si>
  <si>
    <t>zresetuj: {p1}</t>
  </si>
  <si>
    <t>รีเซ็ต: {p1}</t>
  </si>
  <si>
    <t>resetează: {p1}</t>
  </si>
  <si>
    <t>إعادة التعيين: {p1}</t>
  </si>
  <si>
    <t>đặt lại: {p1}</t>
  </si>
  <si>
    <t>скинути: {p1}</t>
  </si>
  <si>
    <t>VIP好友转盘记录文字</t>
  </si>
  <si>
    <t>Friend</t>
  </si>
  <si>
    <t>Ami</t>
  </si>
  <si>
    <t>Freund</t>
  </si>
  <si>
    <t>Друг</t>
  </si>
  <si>
    <t>Amigo</t>
  </si>
  <si>
    <t>Amico</t>
  </si>
  <si>
    <t>Vriend</t>
  </si>
  <si>
    <t>Arkadaş</t>
  </si>
  <si>
    <t>Teman</t>
  </si>
  <si>
    <t>Przyjaciel</t>
  </si>
  <si>
    <t>Prieten</t>
  </si>
  <si>
    <t>صديق</t>
  </si>
  <si>
    <t>VIP好友转盘 窗口 标题</t>
  </si>
  <si>
    <t>VIP Friend Lucky Wheel</t>
  </si>
  <si>
    <t>VIP好友幸运转盘</t>
  </si>
  <si>
    <t>VIP好友幸運轉盤</t>
  </si>
  <si>
    <t>VIP 친구 행운의 룰렛</t>
  </si>
  <si>
    <t>VIP友達ラッキーホイール</t>
  </si>
  <si>
    <t>Roue de la Chance Ami VIP</t>
  </si>
  <si>
    <t>VIP-Freund-Glücksrad</t>
  </si>
  <si>
    <t>VIP Колесо Удачи для Друзей</t>
  </si>
  <si>
    <t>Rueda de la Fortuna de Amigos VIP</t>
  </si>
  <si>
    <t>Roda da Sorte de Amigo VIP</t>
  </si>
  <si>
    <t>Ruota Fortunata Amico VIP</t>
  </si>
  <si>
    <t>VIP Vriend Geluksrad</t>
  </si>
  <si>
    <t>VIP Arkadaş Şans Çarkı</t>
  </si>
  <si>
    <t>Roda Keberuntungan Teman VIP</t>
  </si>
  <si>
    <t>Koło Szczęścia VIP Przyjaciela</t>
  </si>
  <si>
    <t>วงล้อโชคดีเพื่อน VIP</t>
  </si>
  <si>
    <t>Roata Norocoasă Prieten VIP</t>
  </si>
  <si>
    <t>عجلة الحظ لصديق VIP</t>
  </si>
  <si>
    <t>Vòng Quay May Mắn Bạn Bè VIP</t>
  </si>
  <si>
    <t>Колесо удачі VIP Друга</t>
  </si>
  <si>
    <t>VIP好友转盘 窗口 说明标题</t>
  </si>
  <si>
    <t>Ad-Free VIP Friend Lucky Wheel</t>
  </si>
  <si>
    <t>无广告VIP好友幸运转盘</t>
  </si>
  <si>
    <t>無廣告VIP好友幸運轉盤</t>
  </si>
  <si>
    <t>광고 없음 VIP 친구 행운의 룰렛</t>
  </si>
  <si>
    <t>広告なしVIP友達ラッキーホイール</t>
  </si>
  <si>
    <t>Roue de la Chance Ami VIP Sans publicité</t>
  </si>
  <si>
    <t>Werbefreies VIP-Freund-Glücksrad</t>
  </si>
  <si>
    <t>Без рекламы VIP Колесо Удачи для Друзей</t>
  </si>
  <si>
    <t>Rueda de la Fortuna de Amigos VIP Sin anuncios</t>
  </si>
  <si>
    <t>Roda da Sorte de Amigo VIP Sem Anúncios</t>
  </si>
  <si>
    <t>Ruota Fortunata Amico VIP Senza pubblicità</t>
  </si>
  <si>
    <t>Advertentievrij VIP Vriend Geluksrad</t>
  </si>
  <si>
    <t>Reklamsız VIP Arkadaş Şans Çarkı</t>
  </si>
  <si>
    <t>Roda Keberuntungan Teman VIP Bebas Iklan</t>
  </si>
  <si>
    <t>Koło Szczęścia VIP Przyjaciela Bez Reklam</t>
  </si>
  <si>
    <t>วงล้อโชคดีเพื่อน VIP ไม่มีโฆษณา</t>
  </si>
  <si>
    <t>Roata Norocoasă Prieten VIP Fără reclame</t>
  </si>
  <si>
    <t>عجلة الحظ لصديق VIP بدون إعلانات</t>
  </si>
  <si>
    <t>Vòng Quay May Mắn Bạn Bè VIP Không có quảng cáo</t>
  </si>
  <si>
    <t>Без реклами Колесо удачі VIP Друга</t>
  </si>
  <si>
    <t>VIP好友转盘 窗口 说明正文</t>
  </si>
  <si>
    <t>Friends of VIP(Very Important Person) are important, too!
You will have access to VIP-Friend Lucky Wheel when you have VIP friends. The more VIP friends you have, the more VIP-Friend Spins you get everyday.</t>
  </si>
  <si>
    <t>VIP（Very Important Person 非常重要的人）的好友也很重要！
当您有VIP好友时，您将可以访问VIP好友幸运转盘。您拥有的VIP好友越多，每天获得的VIP好友转盘次数就越多。</t>
  </si>
  <si>
    <t>VIP（Very Important Person 非常重要的人）的好友也很重要！
當您有VIP好友時，您將可以訪問VIP好友幸運轉盤。您擁有的VIP好友越多，每天獲得的VIP好友轉盤次數就越多。</t>
  </si>
  <si>
    <t>VIP(Very Important Person 매우 중요한 사람)의 친구들도 중요합니다!
VIP 친구가 있으면 VIP-친구 행운의 룰렛에 접근할 수 있습니다. VIP 친구가 많을수록 매일 더 많은 VIP-친구 스핀을 받게 됩니다.</t>
  </si>
  <si>
    <t>VIP（Very Important Person 非常に重要な人物）の友達も重要です！
VIPの友達がいると、VIP友達ラッキーホイールにアクセスできます。VIPの友達が多ければ多いほど、毎日VIP-友達スピンを多く取得できます。</t>
  </si>
  <si>
    <t>Les Amis de VIP (Very Important Person , Personne Très Importante) sont importants aussi !
Vous aurez accès à la Roue de la Chance Ami VIP lorsque vous aurez des Amis VIP. Plus vous avez d'Amis VIP, plus vous obtenez de Tours VIP-Ami chaque jour.</t>
  </si>
  <si>
    <t>Freunde von VIP (Very Important Person) sind auch wichtig!
Du wirst Zugang zum VIP-Freund-Glücksrad haben, wenn du VIP-Freunde hast. Je mehr VIP-Freunde du hast, desto mehr VIP-Freund-Drehungen erhältst du jeden Tag.</t>
  </si>
  <si>
    <t>Друзья VIP (Very Important Person, Очень Важного Человека) тоже важны!
Вы получите доступ к VIP Колесу Удачи для Друзей, когда у вас будут VIP Друзья. Чем больше у вас VIP Друзей, тем больше VIP-Спинов для Друзей вы получаете каждый день.</t>
  </si>
  <si>
    <t>¡Los Amigos de VIP (Very Important Person, Persona Muy Importante) también son importantes!
Tendrás acceso a la Rueda de la Fortuna de Amigos VIP cuando tengas Amigos VIP. Cuantos más Amigos VIP tengas, más Giros VIP-Amigo obtendrás todos los días.</t>
  </si>
  <si>
    <t>Amigos de VIP (Very Important Person, Pessoa Muito Importante) são importantes também!
Você terá acesso à Roda da Sorte de Amigo VIP quando tiver amigos VIP. Quanto mais amigos VIP você tiver, mais Giros VIP-Amigo você obterá todos os dias.</t>
  </si>
  <si>
    <t>Gli Amici dei VIP (Very Important Person) sono importanti, anche!
Avrai accesso alla Ruota Fortunata Amico VIP quando hai Amici VIP. Più Amici VIP hai, più Spin VIP-Amico ottieni ogni giorno.</t>
  </si>
  <si>
    <t>Vrienden van VIP (Very Important Person, Zeer Belangrijk Persoon) zijn ook belangrijk!
Je krijgt toegang tot het VIP-Vriend Geluksrad wanneer je VIP vrienden hebt. Hoe meer VIP vrienden je hebt, hoe meer VIP-Vriend Spins je elke dag krijgt.</t>
  </si>
  <si>
    <t>VIP (Very Important Person, Çok Önemli Kişi) Arkadaşları da önemlidir!
VIP arkadaşlarınız olduğunda VIP-Arkadaş Şans Çarkı'na erişiminiz olacak. Ne kadar çok VIP arkadaşınız olursa, her gün o kadar çok VIP-Arkadaş Çevirme hakkı kazanırsınız.</t>
  </si>
  <si>
    <t>Teman-teman VIP (Very Important Person) juga penting!
Anda akan memiliki akses ke Roda Keberuntungan VIP-Teman ketika Anda memiliki teman-teman VIP. Semakin banyak teman-teman VIP yang Anda miliki, semakin banyak Putaran VIP-Teman yang Anda dapatkan setiap hari.</t>
  </si>
  <si>
    <t>Przyjaciele VIP (Very Important Person, Bardzo Ważnej Osoby) są również ważni!
Będziesz mieć dostęp do Koła Szczęścia VIP Przyjaciela, gdy będziesz mieć Przyjaciół VIP. Im więcej Przyjaciół VIP masz, tym więcej Spinów VIP-Przyjaciel otrzymujesz codziennie.</t>
  </si>
  <si>
    <t>เพื่อนของ VIP (Very Important Person, บุคคลสำคัญมาก) ก็สำคัญเช่นกัน!
คุณจะสามารถเข้าถึงวงล้อโชคดีเพื่อน VIP ได้เมื่อคุณมีเพื่อน VIP ยิ่งคุณมีเพื่อน VIP มากเท่าไหร่ คุณก็จะได้รับการหมุน VIP-เพื่อนมากขึ้นทุกวัน</t>
  </si>
  <si>
    <t>Prieteni ai VIP (Very Important Person, Persoană Foarte Importantă) sunt importanți, de asemenea!
Vei avea acces la Roata Norocoasă Prieten VIP când ai prieteni VIP. Cu cât ai mai mulți prieteni VIP, cu atât primești mai multe Rotiri VIP-Prieten în fiecare zi.</t>
  </si>
  <si>
    <t>أصدقاء VIP (Very Important Person. الشخص المهم جدًا) مهمون أيضًا!
ستتمكن من الوصول إلى عجلة الحظ لصديق VIP عندما يكون لديك أصدقاء VIP. كلما زاد عدد أصدقاء VIP لديك، زادت دورات VIP-صديق التي تحصل عليها كل يوم.</t>
  </si>
  <si>
    <t>Bạn bè của VIP (Very Important Person, Người Rất Quan Trọng) cũng quan trọng!
Bạn sẽ có quyền truy cập vào Vòng Quay May Mắn Bạn Bè VIP khi bạn có bạn bè VIP. Bạn càng có nhiều bạn bè VIP, bạn càng nhận được nhiều Vòng Quay VIP-Bạn Bè mỗi ngày.</t>
  </si>
  <si>
    <t>Друзі VIP (Very Important Person, Дуже Важливої Персони) також важливі!
Ви матимете доступ до Колеса удачі VIP Друга, коли у вас є VIP Друзі. Чим більше у вас VIP Друзів, тим більше обертань VIP-Друга ви отримуєте щодня.</t>
  </si>
  <si>
    <t>VIP好友转盘 说明 表格 表头</t>
  </si>
  <si>
    <t>Daily VIP-Friend Spin</t>
  </si>
  <si>
    <t>每日VIP-好友转盘</t>
  </si>
  <si>
    <t>每日VIP-好友轉盤</t>
  </si>
  <si>
    <t>일일 VIP-친구 스핀</t>
  </si>
  <si>
    <t>デイリーVIP-友達スピン</t>
  </si>
  <si>
    <t>Tour Quotidien VIP-Ami</t>
  </si>
  <si>
    <t>Täglicher VIP-Freund-Dreh</t>
  </si>
  <si>
    <t>Ежедневный VIP-Спин для друзей</t>
  </si>
  <si>
    <t>Giro Diario VIP-Amigo</t>
  </si>
  <si>
    <t>Giro Diário VIP-Amigo</t>
  </si>
  <si>
    <t>Spin Giornaliero VIP-Amico</t>
  </si>
  <si>
    <t>Dagelijkse VIP-Vriend Spin</t>
  </si>
  <si>
    <t>Günlük VIP-Arkadaş Çevirme</t>
  </si>
  <si>
    <t>Putaran Harian VIP-Teman</t>
  </si>
  <si>
    <t>Codzienny Spin VIP-Przyjaciel</t>
  </si>
  <si>
    <t>การหมุน VIP-เพื่อนรายวัน</t>
  </si>
  <si>
    <t>Rotire Zilnică VIP-Prieten</t>
  </si>
  <si>
    <t>دوران VIP-صديق اليومي</t>
  </si>
  <si>
    <t>Vòng Quay VIP-Bạn Bè Hàng Ngày</t>
  </si>
  <si>
    <t>Щоденне VIP-Друга обертання</t>
  </si>
  <si>
    <t>VIP Friends Required</t>
  </si>
  <si>
    <t>需要VIP好友</t>
  </si>
  <si>
    <t>VIP 친구들 필요</t>
  </si>
  <si>
    <t>VIPの友達が必要</t>
  </si>
  <si>
    <t>Amis VIP Requis</t>
  </si>
  <si>
    <t>VIP-Freunde erforderlich</t>
  </si>
  <si>
    <t>Требуются VIP Друзья</t>
  </si>
  <si>
    <t>Amigos VIP Requeridos</t>
  </si>
  <si>
    <t>Amigos VIP Necessários</t>
  </si>
  <si>
    <t>Amici VIP Richiesti</t>
  </si>
  <si>
    <t>VIP Vrienden Vereist</t>
  </si>
  <si>
    <t>VIP Arkadaşlar Gerekli</t>
  </si>
  <si>
    <t>Teman-teman VIP Diperlukan</t>
  </si>
  <si>
    <t>Wymagani Przyjaciele VIP</t>
  </si>
  <si>
    <t>ต้องการเพื่อน VIP</t>
  </si>
  <si>
    <t>Prieteni VIP Necesari</t>
  </si>
  <si>
    <t>مطلوب أصدقاء VIP</t>
  </si>
  <si>
    <t>Yêu Cầu Bạn Bè VIP</t>
  </si>
  <si>
    <t>Потрібні VIP Друзі</t>
  </si>
  <si>
    <t>VIP好友转盘 说明 表格 表头
p1读取玩家当前拥有的VIP好友数量</t>
  </si>
  <si>
    <t>Current Tier ({p1})</t>
  </si>
  <si>
    <t>当前等级 ({p1})</t>
  </si>
  <si>
    <t>當前等級 ({p1})</t>
  </si>
  <si>
    <r>
      <rPr>
        <sz val="10"/>
        <color rgb="FF000000"/>
        <rFont val="BatangChe"/>
        <family val="3"/>
        <charset val="129"/>
      </rPr>
      <t>현재</t>
    </r>
    <r>
      <rPr>
        <sz val="10"/>
        <color rgb="FF000000"/>
        <rFont val="Microsoft YaHei"/>
        <charset val="129"/>
      </rPr>
      <t xml:space="preserve"> </t>
    </r>
    <r>
      <rPr>
        <sz val="10"/>
        <color rgb="FF000000"/>
        <rFont val="BatangChe"/>
        <family val="3"/>
        <charset val="129"/>
      </rPr>
      <t>등급</t>
    </r>
    <r>
      <rPr>
        <sz val="10"/>
        <color rgb="FF000000"/>
        <rFont val="Microsoft YaHei"/>
        <charset val="129"/>
      </rPr>
      <t xml:space="preserve"> ({p1})</t>
    </r>
  </si>
  <si>
    <t>現在のティア ({p1})</t>
  </si>
  <si>
    <t>Niveau Actuel ({p1})</t>
  </si>
  <si>
    <t>Aktuelle Stufe ({p1})</t>
  </si>
  <si>
    <t>Текущий уровень ({p1})</t>
  </si>
  <si>
    <t>Nivel Actual ({p1})</t>
  </si>
  <si>
    <t>Nível Atual ({p1})</t>
  </si>
  <si>
    <t>Livello Attuale ({p1})</t>
  </si>
  <si>
    <t>Huidige Laag ({p1})</t>
  </si>
  <si>
    <t>Mevcut Seviye ({p1})</t>
  </si>
  <si>
    <t>Tingkat Saat Ini ({p1})</t>
  </si>
  <si>
    <t>Obecny Poziom ({p1})</t>
  </si>
  <si>
    <t>ระดับปัจจุบัน ({p1})</t>
  </si>
  <si>
    <t>Nivel Curent ({p1})</t>
  </si>
  <si>
    <t>الطبقة الحالية ({p1})</t>
  </si>
  <si>
    <t>Cấp Hiện Tại ({p1})</t>
  </si>
  <si>
    <t>Поточний Рівень ({p1})</t>
  </si>
  <si>
    <t>按钮 查看好友列表</t>
  </si>
  <si>
    <t>My Friends</t>
  </si>
  <si>
    <t>我的好友</t>
  </si>
  <si>
    <t>내 친구들</t>
  </si>
  <si>
    <t>私の友達</t>
  </si>
  <si>
    <t>Mes Amis</t>
  </si>
  <si>
    <t>Meine Freunde</t>
  </si>
  <si>
    <t>Мои Друзья</t>
  </si>
  <si>
    <t>Mis Amigos</t>
  </si>
  <si>
    <t>Meus Amigos</t>
  </si>
  <si>
    <t>I miei Amici</t>
  </si>
  <si>
    <t>Mijn Vrienden</t>
  </si>
  <si>
    <t>Arkadaşlarım</t>
  </si>
  <si>
    <t>Teman-teman Saya</t>
  </si>
  <si>
    <t>Moi Przyjaciele</t>
  </si>
  <si>
    <t>เพื่อนของฉัน</t>
  </si>
  <si>
    <t>Prieteni mei</t>
  </si>
  <si>
    <t>أصدقائي</t>
  </si>
  <si>
    <t>Bạn bè của tôi</t>
  </si>
  <si>
    <t>Мої Друзі</t>
  </si>
  <si>
    <t>按钮 查看VIP</t>
  </si>
  <si>
    <t>Check VIP</t>
  </si>
  <si>
    <t>更多关于VIP</t>
  </si>
  <si>
    <t>更多關於VIP</t>
  </si>
  <si>
    <t>VIP 더보기</t>
  </si>
  <si>
    <t>VIPについてもっと</t>
  </si>
  <si>
    <t>Plus à propos de VIP</t>
  </si>
  <si>
    <t>Mehr über VIP</t>
  </si>
  <si>
    <t>Узнать больше о VIP</t>
  </si>
  <si>
    <t>Más sobre VIP</t>
  </si>
  <si>
    <t>Mais sobre VIP</t>
  </si>
  <si>
    <t>Di più su VIP</t>
  </si>
  <si>
    <t>Meer over VIP</t>
  </si>
  <si>
    <t>Daha fazla VIP hakkında</t>
  </si>
  <si>
    <t>Lebih banyak tentang VIP</t>
  </si>
  <si>
    <t>Więcej o VIP</t>
  </si>
  <si>
    <t>เพิ่มเติมเกี่ยวกับ VIP</t>
  </si>
  <si>
    <t>Mai mult despre VIP</t>
  </si>
  <si>
    <t>المزيد عن VIP</t>
  </si>
  <si>
    <t>Thêm về VIP</t>
  </si>
  <si>
    <t>Більше про VIP</t>
  </si>
  <si>
    <t>VIP玩家Robux兑换频率限额超出弹窗 标题</t>
  </si>
  <si>
    <t>Exchange Frequency Limit Reached (VIP)</t>
  </si>
  <si>
    <t>兑换频率限制已达 (VIP)</t>
  </si>
  <si>
    <t>兌換頻率限制已達 (VIP)</t>
  </si>
  <si>
    <t>교환 빈도 제한 도달 (VIP)</t>
  </si>
  <si>
    <t>交換頻度制限に達しました（VIP）</t>
  </si>
  <si>
    <t>Limite de Fréquence d'Échange Atteinte (VIP)</t>
  </si>
  <si>
    <t>Austauschfrequenzlimit erreicht (VIP)</t>
  </si>
  <si>
    <t>Достигнут лимит частоты обмена (VIP)</t>
  </si>
  <si>
    <t>Límite de Frecuencia de Intercambio Alcanzado (VIP)</t>
  </si>
  <si>
    <t>Limite de Frequência de Troca Atingido (VIP)</t>
  </si>
  <si>
    <t>Limite di Frequenza di Scambio Raggiunto (VIP)</t>
  </si>
  <si>
    <t>Wisselfrequentielimiet Bereikt (VIP)</t>
  </si>
  <si>
    <t>Takas Frekans Limiti Aşıldı (VIP)</t>
  </si>
  <si>
    <t>Batas Frekuensi Pertukaran Tercapai (VIP)</t>
  </si>
  <si>
    <t>Limit Częstotliwości Wymiany Osiągnięty (VIP)</t>
  </si>
  <si>
    <t>ถึงขีดจำกัดความถี่ในการแลกเปลี่ยน (VIP)</t>
  </si>
  <si>
    <t>Limita de Frecvență de Schimb atinsă (VIP)</t>
  </si>
  <si>
    <t>تم الوصول إلى حد تكرار التبادل (VIP)</t>
  </si>
  <si>
    <t>Đã Đạt Giới Hạn Tần Suất Trao Đổi (VIP)</t>
  </si>
  <si>
    <t>Досягнуто ліміт частоти обміну (VIP)</t>
  </si>
  <si>
    <t>VIP玩家Robux兑换每日限额超出弹窗 正文
p1：是普通玩家频率的时次数限制，读取配置General_GD_Const.xlsx的 robux_withdraw_daily_limit_per_account
p2：是普通玩家频率的时间段限制，读取配置General_GD_Const.xlsx的 robux_withdraw_frequency_limit_interval_hour
p3：是VIP玩家频率的时次数限制，读取配置General_Store_Product_VIP_Privilege.xlsx的 vip_robux_withdraw_daily_limit_per_account
p4：是VIP玩家频率的时间段限制，读取配置General_Store_Product_VIP_Privilege.xlsx的 vip_robux_withdraw_frequency_limit_interval_hour
p5：是下次可用的倒计时，用 10001 格式显示（General_NumberDisplayFormat.xlsx）</t>
  </si>
  <si>
    <t>Due to the large amount of exchange requests we receive, we have a limit of {p1} successful exchange every {p2} hours for regular players and {p3} successful exchanges every {p4} hours for VIP. If you have many Robling to exchange for RBX, please try to use larger number for each exchange request. You will be able to make the next exchange after {p5}.</t>
  </si>
  <si>
    <t>由于我们收到的大量兑换请求，我们对普通玩家每 {p2} 小时限制 {p1} 次成功兑换，对VIP每 {p4} 小时限制 {p3} 次成功兑换。如果您有大量 Robling 需要兑换 RBX，请尝试每次兑换请求使用更大的数量。您将在 {p5} 后能够进行下一次兑换。</t>
  </si>
  <si>
    <t>由於我們收到的大量兌換請求，我們對普通玩家每 {p2} 小時限制 {p1} 次成功兌換，對VIP每 {p4} 小時限制 {p3} 次成功兌換。如果您有大量 Robling 需要兌換 RBX，請嘗試每次兌換請求使用更大的數量。您將在 {p5} 後能夠進行下一次兌換。</t>
  </si>
  <si>
    <t>많은 교환 요청을 받기 때문에, 일반 플레이어는 {p2}시간마다 {p1}번의 성공적인 교환 제한이 있으며, VIP는 {p4}시간마다 {p3}번의 성공적인 교환 제한이 있습니다. 많은 Robling을 RBX로 교환하려면 각 교환 요청에 대해 더 큰 수를 사용해 보세요. {p5} 후에 다음 교환을 할 수 있습니다.</t>
  </si>
  <si>
    <t>交換リクエストが多いため、通常のプレイヤーは{p2}時間ごとに{p1}回の成功した交換、VIPは{p4}時間ごとに{p3}回の成功した交換に制限しています。多くのロブリングをRBXに交換したい場合は、各交換リクエストでより大きな数を使用してください。次の交換は{p5}後に行うことができます。</t>
  </si>
  <si>
    <t>En raison du grand nombre de demandes d'échange que nous recevons, nous avons une limite de {p1} échanges réussis toutes les {p2} heures pour les joueurs réguliers et de {p3} échanges réussis toutes les {p4} heures pour les VIP. Si vous avez beaucoup de Robling à échanger contre des RBX, veuillez essayer d'utiliser un nombre plus élevé pour chaque demande d'échange. Vous pourrez effectuer le prochain échange après {p5}.</t>
  </si>
  <si>
    <t>Aufgrund der großen Anzahl an Austausch-Anfragen, die wir erhalten, haben wir ein Limit von {p1} erfolgreichen Austauschen alle {p2} Stunden für reguläre Spieler und {p3} erfolgreichen Austauschen alle {p4} Stunden für VIP. Wenn Sie viele Robling gegen RBX eintauschen möchten, versuchen Sie bitte, eine größere Anzahl für jede Austausch-Anfrage zu verwenden. Sie können den nächsten Austausch nach {p5} durchführen.</t>
  </si>
  <si>
    <t>Из-за большого количества запросов на обмен, которые мы получаем, у нас есть лимит в {p1} успешных обменов каждые {p2} часов для обычных игроков и {p3} успешных обменов каждые {p4} часов для VIP. Если у вас много Robling для обмена на RBX, пожалуйста, попробуйте использовать большее количество для каждого запроса на обмен. Вы сможете сделать следующий обмен через {p5}.</t>
  </si>
  <si>
    <t>Debido a la gran cantidad de solicitudes de intercambio que recibimos, tenemos un límite de {p1} intercambios exitosos cada {p2} horas para jugadores regulares y {p3} intercambios exitosos cada {p4} horas para VIP. Si tienes muchos Robling para intercambiar por RBX, intenta usar un número mayor para cada solicitud de intercambio. Podrás realizar el siguiente intercambio después de {p5}.</t>
  </si>
  <si>
    <t>Devido à grande quantidade de solicitações de troca que recebemos, temos um limite de {p1} trocas bem-sucedidas a cada {p2} horas para jogadores regulares e {p3} trocas bem-sucedidas a cada {p4} horas para VIP. Se você tiver muitos Robling para trocar por RBX, tente usar um número maior para cada solicitação de troca. Você poderá fazer a próxima troca após {p5}.</t>
  </si>
  <si>
    <t>A causa della grande quantità di richieste di scambio che riceviamo, abbiamo un limite di {p1} scambi riusciti ogni {p2} ore per i giocatori regolari e {p3} scambi riusciti ogni {p4} ore per i VIP. Se hai molti Robling da scambiare per RBX, prova a utilizzare un numero maggiore per ogni richiesta di scambio. Potrai effettuare il prossimo scambio dopo {p5}.</t>
  </si>
  <si>
    <t>Vanwege het grote aantal uitwisselingsverzoeken dat we ontvangen, hebben we een limiet van {p1} succesvolle uitwisselingen elke {p2} uur voor reguliere spelers en {p3} succesvolle uitwisselingen elke {p4} uur voor VIP. Als je veel Robling wilt omwisselen voor RBX, probeer dan een groter aantal te gebruiken voor elk uitwisselingsverzoek. Je kunt de volgende uitwisseling doen na {p5}.</t>
  </si>
  <si>
    <t>Aldığımız büyük miktarda takas talebi nedeniyle, normal oyuncular için her {p2} saatte {p1} başarılı takas ve VIP oyuncular için her {p4} saatte {p3} başarılı takas limiti bulunmaktadır. Eğer takas etmek için çok sayıda Robling'iniz varsa, her takas talebi için daha büyük bir sayı kullanmayı deneyin. Bir sonraki takası {p5} sonra yapabileceksiniz.</t>
  </si>
  <si>
    <t>Karena banyaknya permintaan pertukaran yang kami terima, kami memiliki batas {p1} pertukaran berhasil setiap {p2} jam untuk pemain reguler dan {p3} pertukaran berhasil setiap {p4} jam untuk VIP. Jika Anda memiliki banyak Robling untuk ditukar dengan RBX, cobalah untuk menggunakan jumlah yang lebih besar untuk setiap permintaan pertukaran. Anda akan dapat melakukan pertukaran berikutnya setelah {p5}.</t>
  </si>
  <si>
    <t>Ze względu na dużą liczbę otrzymywanych próśb o wymianę, mamy limit {p1} udanych wymian co {p2} godzin dla zwykłych graczy i {p3} udanych wymian co {p4} godziny dla VIP. Jeśli masz dużo Robling do wymiany na RBX, spróbuj użyć większej liczby przy każdej prośbie o wymianę. Będziesz mógł dokonać kolejnej wymiany po {p5}.</t>
  </si>
  <si>
    <t>เนื่องจากมีคำขอแลกเปลี่ยนจำนวนมากที่เราได้รับ เราจึงมีขีดจำกัดการแลกเปลี่ยนสำเร็จ {p1} ครั้งทุก {p2} ชั่วโมงสำหรับผู้เล่นทั่วไป และ {p3} ครั้งทุก {p4} ชั่วโมงสำหรับ VIP หากคุณมี Robling จำนวนมากที่ต้องการแลกเปลี่ยนเป็น RBX โปรดลองใช้จำนวนที่มากขึ้นสำหรับแต่ละคำขอแลกเปลี่ยน คุณจะสามารถทำการแลกเปลี่ยนครั้งถัดไปได้หลังจาก {p5}.</t>
  </si>
  <si>
    <t>Din cauza numărului mare de cereri de schimb pe care le primim, avem o limită de {p1} schimburi reușite la fiecare {p2} ore pentru jucătorii obișnuiți și {p3} schimburi reușite la fiecare {p4} ore pentru VIP. Dacă ai mulți Robling de schimbat pentru RBX, te rugăm să încerci să folosești un număr mai mare pentru fiecare cerere de schimb. Vei putea face următorul schimb după {p5}.</t>
  </si>
  <si>
    <t>نظرًا للعدد الكبير من طلبات التبادل التي نتلقاها، لدينا حد قدره {p1} تبادل ناجح كل {p2} ساعة للاعبين العاديين و {p3} تبادلات ناجحة كل {p4} ساعة لـ VIP. إذا كان لديك العديد من Robling لتبادلها مقابل RBX، يرجى محاولة استخدام عدد أكبر لكل طلب تبادل. ستتمكن من إجراء التبادل التالي بعد {p5}.</t>
  </si>
  <si>
    <t>Do số lượng yêu cầu trao đổi lớn mà chúng tôi nhận được, chúng tôi có giới hạn {p1} lần trao đổi thành công mỗi {p2} giờ cho người chơi thường và {p3} lần trao đổi thành công mỗi {p4} giờ cho VIP. Nếu bạn có nhiều Robling để đổi lấy RBX, vui lòng thử sử dụng số lượng lớn hơn cho mỗi yêu cầu trao đổi. Bạn sẽ có thể thực hiện lần trao đổi tiếp theo sau {p5}.</t>
  </si>
  <si>
    <t>Через велику кількість запитів на обмін, які ми отримуємо, у нас є ліміт у {p1} успішних обмінів кожні {p2} годин для звичайних гравців і {p3} успішних обмінів кожні {p4} годин для VIP. Якщо у вас багато Robling для обміну на RBX, будь ласка, спробуйте використовувати більшу кількість для кожного запиту на обмін. Ви зможете зробити наступний обмін через {p5}.</t>
  </si>
  <si>
    <t>VIP玩家登录服务器时，向同服务器玩家广播
p1读取VIP玩家的名字</t>
  </si>
  <si>
    <t>VIP {p1} has arrived this server</t>
  </si>
  <si>
    <t>VIP {p1} 已到达此服务器</t>
  </si>
  <si>
    <t>VIP {p1} 已到達此伺服器</t>
  </si>
  <si>
    <t>VIP {p1}가 이 서버에 도착했습니다</t>
  </si>
  <si>
    <t>VIP {p1} がこのサーバーに到着しました</t>
  </si>
  <si>
    <t>VIP {p1} est arrivé sur ce serveur</t>
  </si>
  <si>
    <t>VIP {p1} ist auf diesem Server angekommen</t>
  </si>
  <si>
    <t>VIP {p1} прибыл на этот сервер</t>
  </si>
  <si>
    <t>VIP {p1} ha llegado a este servidor</t>
  </si>
  <si>
    <t>VIP {p1} chegou neste servidor</t>
  </si>
  <si>
    <t>VIP {p1} è arrivato su questo server</t>
  </si>
  <si>
    <t>VIP {p1} is aangekomen op deze server</t>
  </si>
  <si>
    <t>VIP {p1} bu sunucuya geldi</t>
  </si>
  <si>
    <t>VIP {p1} telah tiba di server ini</t>
  </si>
  <si>
    <t>VIP {p1} przybył na ten serwer</t>
  </si>
  <si>
    <t>VIP {p1} มาถึงเซิร์ฟเวอร์นี้แล้ว</t>
  </si>
  <si>
    <t>VIP {p1} a sosit pe acest server</t>
  </si>
  <si>
    <t>وصل VIP {p1} إلى هذا الخادم</t>
  </si>
  <si>
    <t>VIP {p1} đã đến máy chủ này</t>
  </si>
  <si>
    <t>VIP {p1} прибув на цей сервер</t>
  </si>
  <si>
    <t>内购（包括直接内购和订阅）玩家操作后，如果平台返回失败（玩家取消或扣款失败）则飘字提示</t>
  </si>
  <si>
    <t>Purchase canceled</t>
  </si>
  <si>
    <t>购买已取消</t>
  </si>
  <si>
    <t>購買已取消</t>
  </si>
  <si>
    <t>구매 취소됨</t>
  </si>
  <si>
    <t>購入がキャンセルされました</t>
  </si>
  <si>
    <t>Achat annulé</t>
  </si>
  <si>
    <t>Kauf abgebrochen</t>
  </si>
  <si>
    <t>Отмена покупки</t>
  </si>
  <si>
    <t>Compra cancelada</t>
  </si>
  <si>
    <t>Acquisto annullato</t>
  </si>
  <si>
    <t>Aankoop ge ge ge geannuleerd</t>
  </si>
  <si>
    <t>Satın Alma iptal edildi</t>
  </si>
  <si>
    <t>Pembelian dibatalkan</t>
  </si>
  <si>
    <t>Zakup anulowany</t>
  </si>
  <si>
    <t>การซื้อถูกยกเลิก</t>
  </si>
  <si>
    <t>Achiziție anulată</t>
  </si>
  <si>
    <t>تم إلغاء الشراء</t>
  </si>
  <si>
    <t>Hủy mua</t>
  </si>
  <si>
    <t>Скасування придбання</t>
  </si>
  <si>
    <t>Robux兑换年龄评级过高无法访问错误 private server内容</t>
  </si>
  <si>
    <t>We are unable to access your private server due to its "Maturity Rating" setting. Please set the "Maturity Rating" to "Minimal" by completing the questionnaire on Roblox(select "No" for all the questions), submit the questionnaire, and try again.</t>
  </si>
  <si>
    <t>由于“成熟度评级”设置，我们无法访问私人服务器，请完成问卷（所有问题均选择“否”），将分级设置为 “Minimal”，提交问卷后再重试。</t>
  </si>
  <si>
    <t>由於「成熟度評級」設置，我們無法訪問私人伺服器，請完成問卷（所有問題均選擇「否」），將分級設置為「Minimal」，提交問卷後再重試。</t>
  </si>
  <si>
    <t>"성숙도 등급" 설정으로 인해 귀하의 프라이빗 서버에 접근할 수 없습니다. Roblox에서 설문지를 작성하여 "성숙도 등급"을 "최소"로 설정해 주세요(모든 질문에 "아니요"를 선택). 설문지를 제출한 후 다시 시도해 주세요.</t>
  </si>
  <si>
    <t>「成熟度評価」設定のため、あなたのプライベートサーバーにアクセスできません。Robloxでアンケートに全て「いいえ」と回答して「成熟度評価」を「最小」に設定し、アンケートを提出してからもう一度お試しください。</t>
  </si>
  <si>
    <t>Nous ne pouvons pas accéder à votre serveur privé en raison de son paramètre de "Classification par Âge". Veuillez définir la "Classification par Âge" sur "Minimale" en remplissant le questionnaire sur Roblox (sélectionnez "Non" pour toutes les questions), soumettez le questionnaire, puis réessayez.</t>
  </si>
  <si>
    <t>Wir können nicht auf deinen privaten Server zugreifen, da seine Einstellung "Maturity Rating" dies verhindert. Bitte setze das "Maturity Rating" auf "Minimal", indem du den Fragebogen auf Roblox ausfüllst (wähle bei allen Fragen "Nein" aus), reiche den Fragebogen ein und versuche es erneut.</t>
  </si>
  <si>
    <t>Мы не можем получить доступ к вашему частному серверу из-за настройки "Рейтинг зрелости". Пожалуйста, установите "Рейтинг зрелости" на "Минимальный", заполнив анкету на Roblox (выберите "Нет" для всех вопросов), отправьте анкету и попробуйте снова.</t>
  </si>
  <si>
    <t>No podemos acceder a tu servidor privado debido a su configuración de "Clasificación de Madurez". Por favor, establece la "Clasificación de Madurez" en "Mínima" completando el cuestionario en Roblox (selecciona "No" en todas las preguntas), envía el cuestionario e inténtalo de nuevo.</t>
  </si>
  <si>
    <t>Não conseguimos acessar seu servidor privado devido à configuração de "Classificação de Maturidade". Por favor, defina a "Classificação de Maturidade" como "Mínima" completando o questionário no Roblox (selecione "Não" para todas as perguntas), envie o questionário e tente novamente.</t>
  </si>
  <si>
    <t>Non siamo in grado di accedere al tuo server privato a causa dell'impostazione "Valutazione di Maturità". Per favore, imposta la "Valutazione di Maturità" su "Minima" completando il questionario su Roblox (seleziona "No" per tutte le domande), invia il questionario e riprova.</t>
  </si>
  <si>
    <t>We kunnen geen toegang krijgen tot je privéserver vanwege de instelling "Maturity Rating". Stel de "Maturity Rating" in op "Minimaal" door de vragenlijst op Roblox in te vullen (selecteer "Nee" bij alle vragen), dien de vragenlijst in en probeer het opnieuw.</t>
  </si>
  <si>
    <t>"Maturity Rating" ayarı nedeniyle özel sunucunuza erişemiyoruz. Lütfen Roblox'ta anketi doldurarak "Maturity Rating" ayarını "Minimal" olarak belirleyin (tüm sorulara "Hayır" seçeneğini işaretleyin), anketi gönderin ve tekrar deneyin.</t>
  </si>
  <si>
    <t>Kami tidak dapat mengakses server pribadi Anda karena pengaturan "Peringkat Kedewasaan"-nya. Silakan atur "Peringkat Kedewasaan" ke "Minimal" dengan menyelesaikan kuesioner di Roblox (pilih "Tidak" untuk semua pertanyaan), kirimkan kuesioner tersebut, dan coba lagi.</t>
  </si>
  <si>
    <t>Nie możemy uzyskać dostępu do Twojego prywatnego SERVERA z powodu ustawienia "Ocena dojrzałości". Proszę ustawić "Ocenę dojrzałości" na "Minimalną", wypełniając ankietę na Roblox (wybierz "Nie" dla wszystkich pytań), prześlij ankietę i spróbuj ponownie.</t>
  </si>
  <si>
    <t>เราไม่สามารถเข้าถึงเซิร์ฟเวอร์ส่วนตัวของคุณได้เนื่องจากการตั้งค่า "ระดับความเหมาะสม" โปรดตั้งค่า "ระดับความเหมาะสม" เป็น "ขั้นต่ำ" โดยกรอกแบบสอบถามบน Roblox (เลือก "ไม่" สำหรับทุกคำถาม) ส่งแบบสอบถาม และลองใหม่อีกครั้ง</t>
  </si>
  <si>
    <t>Nu putem accesa serverul tău privat din cauza setării "Rating de Maturitate". Te rugăm să setezi "Rating de Maturitate" la "Minimal" completând chestionarul pe Roblox (selectează "Nu" la toate întrebările), trimite chestionarul și încearcă din nou.</t>
  </si>
  <si>
    <t>نحن غير قادرين على الوصول إلى الخادم الخاص بك بسبب إعداد "تصنيف النضج". يرجى ضبط "تصنيف النضج" على "الحد الأدنى" من خلال إكمال الاستبيان على Roblox (اختر "لا" لجميع الأسئلة)، ثم أرسل الاستبيان وحاول مرة أخرى.</t>
  </si>
  <si>
    <t>Chúng tôi không thể truy cập máy chủ riêng tư của bạn do cài đặt "Xếp hạng độ tuổi". Vui lòng đặt "Xếp hạng độ tuổi" thành "Tối thiểu" bằng cách hoàn thành bảng câu hỏi trên Roblox (chọn "Không" cho tất cả các câu hỏi), gửi bảng câu hỏi và thử lại.</t>
  </si>
  <si>
    <t>Ми не можемо отримати доступ до вашого приватного сервера через налаштування "Рейтинг зрілості". Будь ласка, встановіть "Рейтинг зрілості" на "Мінімальний", заповнивши анкету на Roblox (виберіть "Ні" для всіх питань), надішліть анкету і спробуйте знову.</t>
  </si>
  <si>
    <t>Robux兑换年龄评级过高无法访问错误 标题</t>
  </si>
  <si>
    <t>关联Roblox账号的时候 已关联到当前账号 标题</t>
  </si>
  <si>
    <t>Already Connected</t>
  </si>
  <si>
    <t>已连接</t>
  </si>
  <si>
    <t>已連接</t>
  </si>
  <si>
    <t>이미 연결됨</t>
  </si>
  <si>
    <t>すでに接続されています</t>
  </si>
  <si>
    <t>Déjà Connecté</t>
  </si>
  <si>
    <t>Bereits verbunden</t>
  </si>
  <si>
    <t>Уже подключено</t>
  </si>
  <si>
    <t>Ya Conectado</t>
  </si>
  <si>
    <t>Já Conectado</t>
  </si>
  <si>
    <t>Già Connesso</t>
  </si>
  <si>
    <t>Al verbonden</t>
  </si>
  <si>
    <t>Zaten Bağlı</t>
  </si>
  <si>
    <t>Sudah Terhubung</t>
  </si>
  <si>
    <t>Już połączono</t>
  </si>
  <si>
    <t>เชื่อมต่อแล้ว</t>
  </si>
  <si>
    <t>Deja Conectat</t>
  </si>
  <si>
    <t>متصل بالفعل</t>
  </si>
  <si>
    <t>Đã Kết Nối</t>
  </si>
  <si>
    <t>Вже підключено</t>
  </si>
  <si>
    <t>关联Roblox账号的时候 已关联到当前账号 正文</t>
  </si>
  <si>
    <t>The Roblox account is already connected to your current game account.</t>
  </si>
  <si>
    <t>Roblox账户已连接到您当前的游戏账户。</t>
  </si>
  <si>
    <t>Roblox帳戶已連接到您當前的遊戲帳戶。</t>
  </si>
  <si>
    <t>현재 게임 계정에 Roblox 계정이 이미 연결되어 있습니다.</t>
  </si>
  <si>
    <t>現在のゲームアカウントにはすでにRobloxアカウントが接続されています。</t>
  </si>
  <si>
    <t>Le compte Roblox est déjà connecté à votre compte de jeu actuel.</t>
  </si>
  <si>
    <t>Das Roblox-Konto ist bereits mit deinem aktuellen Spielkonto verbunden.</t>
  </si>
  <si>
    <t>Учетная запись Roblox уже подключена к вашей текущей учетной записи игры.</t>
  </si>
  <si>
    <t>La cuenta de Roblox ya está conectada a tu cuenta de juego actual.</t>
  </si>
  <si>
    <t>A conta Roblox já está conectada à sua conta de jogo atual.</t>
  </si>
  <si>
    <t>L'account Roblox è già connesso al tuo account di gioco attuale.</t>
  </si>
  <si>
    <t>Het Roblox-account is al verbonden met je huidige game-account.</t>
  </si>
  <si>
    <t>Roblox hesabı zaten mevcut oyun hesabınıza bağlı.</t>
  </si>
  <si>
    <t>Akun Roblox sudah terhubung ke akun game Anda saat ini.</t>
  </si>
  <si>
    <t>Konto Roblox jest już połączone z Twoim obecnym kontem gry.</t>
  </si>
  <si>
    <t>บัญชี Roblox เชื่อมต่อกับบัญชีเกมปัจจุบันของคุณแล้ว</t>
  </si>
  <si>
    <t>Contul Roblox este deja conectat la contul tău de joc curent.</t>
  </si>
  <si>
    <t>حساب Roblox متصل بالفعل بحساب اللعبة الحالي الخاص بك.</t>
  </si>
  <si>
    <t>Tài khoản Roblox đã được kết nối với tài khoản trò chơi hiện tại của bạn.</t>
  </si>
  <si>
    <t>Обліковий запис Roblox вже підключено до вашого поточного ігрового облікового запису.</t>
  </si>
  <si>
    <t>关联Roblox账号的时候 Roblox账号违禁 标题</t>
  </si>
  <si>
    <t>Restircted Roblox Account</t>
  </si>
  <si>
    <t>受限的Roblox账户</t>
  </si>
  <si>
    <t>受限的Roblox帳戶</t>
  </si>
  <si>
    <t>제한된 Roblox 계정</t>
  </si>
  <si>
    <t>制限されたRobloxアカウント</t>
  </si>
  <si>
    <t>Compte Roblox Restreint</t>
  </si>
  <si>
    <t>Eingeschränktes Roblox-Konto</t>
  </si>
  <si>
    <t>Ограниченная учетная запись Roblox</t>
  </si>
  <si>
    <t>Cuenta de Roblox restringida</t>
  </si>
  <si>
    <t>Conta Roblox Restrita</t>
  </si>
  <si>
    <t>Account Roblox limitato</t>
  </si>
  <si>
    <t>Beperkt Roblox-account</t>
  </si>
  <si>
    <t>Kısıtlı Roblox Hesabı</t>
  </si>
  <si>
    <t>Akun Roblox Terbatas</t>
  </si>
  <si>
    <t>Ograniczone konto Roblox</t>
  </si>
  <si>
    <t>บัญชี Roblox ที่ถูกจำกัด</t>
  </si>
  <si>
    <t>Cont Roblox Restricționat</t>
  </si>
  <si>
    <t>حساب Roblox مقيد</t>
  </si>
  <si>
    <t>Tài khoản Roblox bị hạn chế</t>
  </si>
  <si>
    <t>Обмежений обліковий запис Roblox</t>
  </si>
  <si>
    <t>关联Roblox账号的时候 Roblox账号违禁 正文</t>
  </si>
  <si>
    <t>The Roblox account is associated with one or more violation records. Please use another Roblox account.</t>
  </si>
  <si>
    <t>该Roblox账户关联了一条或多条违规记录。请使用其他Roblox账户。</t>
  </si>
  <si>
    <t>該Roblox帳戶關聯了一條或多條違規記錄。請使用其他Roblox帳戶。</t>
  </si>
  <si>
    <t>해당 Roblox 계정은 하나 이상의 위반 기록과 연관되어 있습니다. 다른 Roblox 계정을 사용해 주세요.</t>
  </si>
  <si>
    <t>そのRobloxアカウントは一つ以上の違反記録に関連付けられています。別のRobloxアカウントを使用してください。</t>
  </si>
  <si>
    <t>Le compte Roblox est associé à un ou plusieurs enregistrements de violation. Veuillez utiliser un autre compte Roblox.</t>
  </si>
  <si>
    <t>Das Roblox-Konto ist mit einem oder mehreren Verstoßprotokollen verknüpft. Bitte verwenden Sie ein anderes Roblox-Konto.</t>
  </si>
  <si>
    <t>Учетная запись Roblox связана с одной или несколькими записями о нарушениях. Пожалуйста, используйте другую учетную запись Roblox.</t>
  </si>
  <si>
    <t>La cuenta de Roblox está asociada con uno o más registros de infracciones. Por favor, usa otra cuenta de Roblox.</t>
  </si>
  <si>
    <t>A conta Roblox está associada a um ou mais registros de violação. Por favor, use outra conta Roblox.</t>
  </si>
  <si>
    <t>L'account Roblox è associato a uno o più record di violazione. Si prega di utilizzare un altro account Roblox.</t>
  </si>
  <si>
    <t>Het Roblox-account is gekoppeld aan een of meer overtredingsrecords. Gebruik alstublieft een ander Roblox-account.</t>
  </si>
  <si>
    <t>Roblox hesabı bir veya daha fazla ihlal kaydı ile ilişkilidir. Lütfen başka bir Roblox hesabı kullanın.</t>
  </si>
  <si>
    <t>Akun Roblox terkait dengan satu atau lebih catatan pelanggaran. Silakan gunakan akun Roblox lainnya.</t>
  </si>
  <si>
    <t>Konto Roblox jest powiązane z jednym lub więcej naruszeniami. Proszę użyć innego konta Roblox.</t>
  </si>
  <si>
    <t>บัญชี Roblox นี้เชื่อมโยงกับบันทึกการละเมิดหนึ่งรายการหรือมากกว่า กรุณาใช้บัญชี Roblox อื่น</t>
  </si>
  <si>
    <t>Contul Roblox este asociat cu una sau mai multe înregistrări de încălcare. Vă rugăm să utilizați un alt cont Roblox.</t>
  </si>
  <si>
    <t>حساب Roblox مرتبط بسجل أو أكثر من الانتهاكات. يرجى استخدام حساب Roblox آخر.</t>
  </si>
  <si>
    <t>Tài khoản Roblox có liên quan đến một hoặc nhiều hồ sơ vi phạm. Vui lòng sử dụng tài khoản Roblox khác.</t>
  </si>
  <si>
    <t>Обліковий запис Roblox пов'язаний з одним або більше записами про порушення. Будь ласка, використовуйте інший обліковий запис Roblox.</t>
  </si>
  <si>
    <t>Roblox账号确认换绑窗口 标题</t>
  </si>
  <si>
    <t>Account Connection Transfer</t>
  </si>
  <si>
    <t>账户连接转移</t>
  </si>
  <si>
    <t>帳戶連接轉移</t>
  </si>
  <si>
    <t>계정 연결 전송</t>
  </si>
  <si>
    <t>アカウント接続転送</t>
  </si>
  <si>
    <t>Transfert de Connexion de Compte</t>
  </si>
  <si>
    <t>Kontoverbindung übertragen</t>
  </si>
  <si>
    <t>Передача подключения аккаунта</t>
  </si>
  <si>
    <t>Transferencia de Conexión de Cuenta</t>
  </si>
  <si>
    <t>Transferência de Conexão de Conta</t>
  </si>
  <si>
    <t>Trasferimento Connessione Account</t>
  </si>
  <si>
    <t>Accountoverdracht Verbinding</t>
  </si>
  <si>
    <t>Hesap Bağlantısı Aktarımı</t>
  </si>
  <si>
    <t>Transfer Koneksi Akun</t>
  </si>
  <si>
    <t>Transfer Połączenia Konta</t>
  </si>
  <si>
    <t>การโอนย้ายการเชื่อมต่อบัญชี</t>
  </si>
  <si>
    <t>Transfer Conectare Cont</t>
  </si>
  <si>
    <t>نقل اتصال الحساب</t>
  </si>
  <si>
    <t>Chuyển Khoản Kết Nối Tài Khoản</t>
  </si>
  <si>
    <t>Передача підключення облікового запису</t>
  </si>
  <si>
    <t>Roblox账号确认换绑窗口 正文
p1读取当前（原）绑定账号的游戏id</t>
  </si>
  <si>
    <t>Your Roblox account is currently connected to another Blox World game account (ID:{p1}). A Roblox account can only be connected to one Blox World account, would you like to transfer the connection to your current account?</t>
  </si>
  <si>
    <t>您的 Roblox 账户当前已连接到另一个 Blox World 游戏账户（ID:{p1}）。一个 Roblox 账户只能连接到一个 Blox World 账户，您是否想将连接转移到您当前的账户？</t>
  </si>
  <si>
    <t>您的 Roblox 帳戶當前已連接到另一個 Blox World 遊戲帳戶（ID:{p1}）。一個 Roblox 帳戶只能連接到一個 Blox World 帳戶，您是否想將連接轉移到您當前的帳戶？</t>
  </si>
  <si>
    <t>귀하의 Roblox 계정은 현재 다른 Blox World 게임 계정(ID:{p1})에 연결되어 있습니다. Roblox 계정은 하나의 Blox World 계정에만 연결될 수 있습니다. 현재 계정으로 연결을 전환하시겠습니까?</t>
  </si>
  <si>
    <t>あなたのRobloxアカウントは現在、別のBlox Worldゲームアカウント（ID:{p1}）に接続されています。Robloxアカウントは一つのBlox Worldアカウントにしか接続できません。接続を現在のアカウントに移行しますか？</t>
  </si>
  <si>
    <t>Votre compte Roblox est actuellement connecté à un autre compte de jeu Blox World (ID:{p1}). Un compte Roblox ne peut être connecté qu'à un seul compte Blox World, souhaitez-vous transférer la connexion à votre compte actuel ?</t>
  </si>
  <si>
    <t>Ihr Roblox-Konto ist derzeit mit einem anderen Blox World-Spielkonto (ID:{p1}) verbunden. Ein Roblox-Konto kann nur mit einem Blox World-Konto verbunden werden, möchten Sie die Verbindung zu Ihrem aktuellen Konto übertragen?</t>
  </si>
  <si>
    <t>Ваша учетная запись Roblox в настоящее время подключена к другой учетной записи игры Blox World (ID:{p1}). Учетная запись Roblox может быть подключена только к одной учетной записи Blox World, хотите ли вы перенести подключение на вашу текущую учетную запись?</t>
  </si>
  <si>
    <t>Tu cuenta de Roblox está actualmente conectada a otra cuenta de juego de Blox World (ID:{p1}). Una cuenta de Roblox solo puede estar conectada a una cuenta de Blox World, ¿te gustaría transferir la conexión a tu cuenta actual?</t>
  </si>
  <si>
    <t>Sua conta Roblox está atualmente conectada a outra conta de jogo Blox World (ID:{p1}). Uma conta Roblox só pode ser conectada a uma conta Blox World, você gostaria de transferir a conexão para sua conta atual?</t>
  </si>
  <si>
    <t>Il tuo account Roblox è attualmente connesso a un altro account di gioco Blox World (ID:{p1}). Un account Roblox può essere connesso solo a un account Blox World, desideri trasferire la connessione al tuo account attuale?</t>
  </si>
  <si>
    <t>Je Roblox-account is momenteel verbonden met een ander Blox World-game-account (ID:{p1}). Een Roblox-account kan slechts aan één Blox World-account worden gekoppeld, wil je de verbinding overzetten naar je huidige account?</t>
  </si>
  <si>
    <t>Roblox hesabınız şu anda başka bir Blox World oyun hesabına (ID:{p1}) bağlı. Bir Roblox hesabı yalnızca bir Blox World hesabına bağlanabilir, bağlantıyı mevcut hesabınıza aktarmak ister misiniz?</t>
  </si>
  <si>
    <t>Akun Roblox Anda saat ini terhubung ke akun game Blox World lain (ID:{p1} Akun Roblox hanya dapat terhubung ke satu akun Blox World, apakah Anda ingin mentransfer ke akun Anda saat ini</t>
  </si>
  <si>
    <t>Twoje konto Roblox jest obecnie połączone z innym kontem gry Blox World (ID:{p1}). Konto Roblox może być połączone tylko z jednym kontem Blox World, czy chcesz przenieść połączenie na swoje obecne konto?</t>
  </si>
  <si>
    <t>บัญชี Roblox ของคุณเชื่อมต่อกับบัญชีเกม Blox World อื่นอยู่ในขณะนี้ (ID:{p1}) บัญชี Roblox สามารถเชื่อมต่อกับบัญชี Blox World ได้เพียงบัญชีเดียว คุณต้องการโอนการเชื่อมต่อไปยังบัญชีปัจจุบันของคุณหรือไม่?</t>
  </si>
  <si>
    <t>Contul tău Roblox este în prezent conectat la un alt cont de joc Blox World (ID:{p1}). Un cont Roblox poate fi conectat doar la un singur cont Blox World, dorești să transferi conexiunea la contul tău curent?</t>
  </si>
  <si>
    <t>حساب Roblox الخاص بك متصل حاليًا بحساب لعبة Blox World آخر (ID:{p1}). يمكن ربط حساب Roblox واحد فقط بحساب Blox World واحد، هل ترغب في نقل الاتصال إلى حسابك الحالي؟</t>
  </si>
  <si>
    <t>Tài khoản Roblox của bạn hiện đang được kết nối với một tài khoản trò chơi Blox World khác (ID:{p1}). Một tài khoản Roblox chỉ có thể được kết nối với một tài khoản Blox World, bạn có muốn chuyển kết nối sang tài khoản hiện tại của mình không?</t>
  </si>
  <si>
    <t>Ваш обліковий запис Roblox наразі підключений до іншого ігрового облікового запису Blox World (ID:{p1}). Обліковий запис Roblox може бути підключений лише до одного облікового запису Blox World, чи бажаєте ви перенести підключення до вашого поточного облікового запису?</t>
  </si>
  <si>
    <t>按钮 No, cancel</t>
  </si>
  <si>
    <t>Hayır, iptal</t>
  </si>
  <si>
    <t>Không, hủy</t>
  </si>
  <si>
    <t>按钮 Yes, transfer</t>
  </si>
  <si>
    <t>Yes, transfer</t>
  </si>
  <si>
    <t>是的，转移</t>
  </si>
  <si>
    <t>是的，轉移</t>
  </si>
  <si>
    <t>네, 전송</t>
  </si>
  <si>
    <t>はい、転送</t>
  </si>
  <si>
    <t>Oui, transférer</t>
  </si>
  <si>
    <t>Ja, übertragen</t>
  </si>
  <si>
    <t>Да, перевести</t>
  </si>
  <si>
    <t>Sí, transferir</t>
  </si>
  <si>
    <t>Sim, transferir</t>
  </si>
  <si>
    <t>Sì, trasferisci</t>
  </si>
  <si>
    <t>Ja, overdragen</t>
  </si>
  <si>
    <t>Evet, aktar</t>
  </si>
  <si>
    <t>Ya, transfer</t>
  </si>
  <si>
    <t>Tak, przenieś</t>
  </si>
  <si>
    <t>ใช่, โอนย้าย</t>
  </si>
  <si>
    <t>Da, transferă</t>
  </si>
  <si>
    <t>نعم، نقل</t>
  </si>
  <si>
    <t>Có, chuyển khoản</t>
  </si>
  <si>
    <t>Так, передати</t>
  </si>
  <si>
    <t>使用条款</t>
  </si>
  <si>
    <t>Terms of Use</t>
  </si>
  <si>
    <t>使用條款</t>
  </si>
  <si>
    <t>이용 약관</t>
  </si>
  <si>
    <t>利用規約</t>
  </si>
  <si>
    <t>Conditions d'utilisation</t>
  </si>
  <si>
    <t>Nutzungsbedingungen</t>
  </si>
  <si>
    <t>Условия использования</t>
  </si>
  <si>
    <t>Términos de Uso</t>
  </si>
  <si>
    <t>Termos de Uso</t>
  </si>
  <si>
    <t>Termini di utilizzo</t>
  </si>
  <si>
    <t>Gebruiksvoorwaarden</t>
  </si>
  <si>
    <t>Kullanım Şartları</t>
  </si>
  <si>
    <t>Ketentuan Penggunaan</t>
  </si>
  <si>
    <t>Warunki użytkowania</t>
  </si>
  <si>
    <t>ข้อกำหนดในการใช้งาน</t>
  </si>
  <si>
    <t>Termeni de utilizare</t>
  </si>
  <si>
    <t>شروط الاستخدام</t>
  </si>
  <si>
    <t>Điều Khoản Sử Dụng</t>
  </si>
  <si>
    <t>Умови використання</t>
  </si>
  <si>
    <t>隐私政策</t>
  </si>
  <si>
    <t>Privacy Policy</t>
  </si>
  <si>
    <t>隱私政策</t>
  </si>
  <si>
    <t>개인정보 처리방침</t>
  </si>
  <si>
    <t>プライバシーポリシー</t>
  </si>
  <si>
    <t>Politique de Confidentialité</t>
  </si>
  <si>
    <t>Datenschutzrichtlinie</t>
  </si>
  <si>
    <t>Политика конфиденциальности</t>
  </si>
  <si>
    <t>Política de Privacidad</t>
  </si>
  <si>
    <t>Política de Privacidade</t>
  </si>
  <si>
    <t>Politica sulla privacy</t>
  </si>
  <si>
    <t>Privacybeleid</t>
  </si>
  <si>
    <t>Gizlilik Politikası</t>
  </si>
  <si>
    <t>Kebijakan Privasi</t>
  </si>
  <si>
    <t>Polityka Prywatności</t>
  </si>
  <si>
    <t>นโยบายความเป็นส่วนตัว</t>
  </si>
  <si>
    <t>Politica de Confidențialitate</t>
  </si>
  <si>
    <t>سياسة الخصوصية</t>
  </si>
  <si>
    <t>Chính Sách Bảo Mật</t>
  </si>
  <si>
    <t>Політика конфіденційності</t>
  </si>
  <si>
    <t>内购失败窗口 标题</t>
  </si>
  <si>
    <t>Purchase Failed</t>
  </si>
  <si>
    <t>购买失败</t>
  </si>
  <si>
    <t>購買失敗</t>
  </si>
  <si>
    <t>구매 실패</t>
  </si>
  <si>
    <t>購入に失敗しました</t>
  </si>
  <si>
    <t>Achat échoué</t>
  </si>
  <si>
    <t>Kauf fehlgeschlagen</t>
  </si>
  <si>
    <t>Покупка не удалась</t>
  </si>
  <si>
    <t>Compra fallida</t>
  </si>
  <si>
    <t>Compra falhou</t>
  </si>
  <si>
    <t>Acquisto fallito</t>
  </si>
  <si>
    <t>Aankoop mislukt</t>
  </si>
  <si>
    <t>Satın Alma Başarısız</t>
  </si>
  <si>
    <t>Pembelian Gagal</t>
  </si>
  <si>
    <t>Zakup nieudany</t>
  </si>
  <si>
    <t>การซื้อไม่สำเร็จ</t>
  </si>
  <si>
    <t>Achiziție eșuată</t>
  </si>
  <si>
    <t>فشل الشراء</t>
  </si>
  <si>
    <t>Mua không thành công</t>
  </si>
  <si>
    <t>Не вдалося придбати</t>
  </si>
  <si>
    <t>内购失败窗口 正文</t>
  </si>
  <si>
    <t>The purchase was not completed.</t>
  </si>
  <si>
    <t>购买未完成。</t>
  </si>
  <si>
    <t>購買未完成。</t>
  </si>
  <si>
    <t>구매가 완료되지 않았습니다.</t>
  </si>
  <si>
    <t>購入が完了しませんでした。</t>
  </si>
  <si>
    <t>L'achat n'a pas été complété.</t>
  </si>
  <si>
    <t>Der Kauf wurde nicht abgeschlossen.</t>
  </si>
  <si>
    <t>Покупка не была завершена.</t>
  </si>
  <si>
    <t>La compra no se completó.</t>
  </si>
  <si>
    <t>A compra não foi concluída.</t>
  </si>
  <si>
    <t>L'acquisto non è stato completato.</t>
  </si>
  <si>
    <t>De aankoop is niet voltooid.</t>
  </si>
  <si>
    <t>Satın Alma tamamlanmadı.</t>
  </si>
  <si>
    <t>Pembelian tidak selesai.</t>
  </si>
  <si>
    <t>Zakup nie został zakończony.</t>
  </si>
  <si>
    <t>การซื้อไม่เสร็จสมบูรณ์</t>
  </si>
  <si>
    <t>Achiziția nu a fost finalizată.</t>
  </si>
  <si>
    <t>لم تكتمل عملية الشراء.</t>
  </si>
  <si>
    <t>Việc mua hàng chưa hoàn tất.</t>
  </si>
  <si>
    <t>Придбання не було завершено.</t>
  </si>
  <si>
    <t>邮件中显示VIP信息
p1读取订阅名</t>
  </si>
  <si>
    <t>VIP Subscription: {p1}</t>
  </si>
  <si>
    <t>VIP订阅：{p1}</t>
  </si>
  <si>
    <t>VIP訂閱：{p1}</t>
  </si>
  <si>
    <t>VIP 구독: {p1}</t>
  </si>
  <si>
    <t>VIPサブスクリプション: {p1}</t>
  </si>
  <si>
    <t>Abonnement VIP : {p1}</t>
  </si>
  <si>
    <t>VIP-Abonnement: {p1}</t>
  </si>
  <si>
    <t>Подписка VIP: {p1}</t>
  </si>
  <si>
    <t>Suscripción VIP: {p1}</t>
  </si>
  <si>
    <t>Assinatura VIP: {p1}</t>
  </si>
  <si>
    <t>Abbonamento VIP: {p1}</t>
  </si>
  <si>
    <t>VIP-abonnement: {p1}</t>
  </si>
  <si>
    <t>VIP Abonelik: {p1}</t>
  </si>
  <si>
    <t>Langganan VIP: {p1}</t>
  </si>
  <si>
    <t>Subskrypcja VIP: {p1}</t>
  </si>
  <si>
    <t>การสมัครสมาชิก VIP: {p1}</t>
  </si>
  <si>
    <t>Abonament VIP: {p1}</t>
  </si>
  <si>
    <t>اشتراك VIP: {p1}</t>
  </si>
  <si>
    <t>Đăng Ký VIP: {p1}</t>
  </si>
  <si>
    <t>Підписка VIP: {p1}</t>
  </si>
  <si>
    <t>如果玩家使用同一苹果ID，在A账号下买了订阅后生效期间又去B账号买不同档位的订阅，苹果会处理为切换订阅方案，平台会把订单关联上原账号A。账号B会购买失败，但是苹果会提示成功（实际上是切换订阅方案成功），此时客户端需要弹窗提示的正文</t>
  </si>
  <si>
    <t>You have updated your current subscription on Player ID: {p1}. Having multiple subscriptions under same Apple ID is not allowed. Please use another Apple ID if you would like to start another subscription.</t>
  </si>
  <si>
    <t>您已更新了玩家ID：{p1} 的当前订阅。一个 Apple ID 不允许有多个订阅。如果您想开始另一个订阅，请使用其他 Apple ID。</t>
  </si>
  <si>
    <t>您已更新了玩家ID：{p1} 的當前訂閱。一個 Apple ID 不允許有多個訂閱。如果您想開始另一個訂閱，請使用其他 Apple ID。</t>
  </si>
  <si>
    <t>귀하의 현재 구독이 플레이어 ID: {p1}로 업데이트되었습니다. 동일한 Apple ID로 여러 구독을 하는 것은 허용되지 않습니다. 다른 구독을 시작하려면 다른 Apple ID를 사용하십시오.</t>
  </si>
  <si>
    <t>現在のサブスクリプションをプレイヤーID: {p1}で更新しました。同じApple IDで複数のサブスクリプションを持つことはできません。別のApple IDを使用して新しいサブスクリプションを開始してください。</t>
  </si>
  <si>
    <t>Vous avez mis à jour votre abonnement actuel sur l'ID de joueur : {p1}. Avoir plusieurs abonnements sous le même identifiant Apple n'est pas autorisé. Veuillez utiliser un autre identifiant Apple si vous souhaitez démarrer un autre abonnement.</t>
  </si>
  <si>
    <t>Sie haben Ihr aktuelles Abonnement für Spieler-ID: {p1} aktualisiert. Mehrere Abonnements unter derselben Apple-ID sind nicht erlaubt. Bitte verwenden Sie eine andere Apple-ID, wenn Sie ein weiteres Abonnement starten möchten.</t>
  </si>
  <si>
    <t>Вы обновили свою текущую подписку на ID игрока: {p1}. Наличие нескольких подписок под одним Apple ID не допускается. Пожалуйста, используйте другой Apple ID, если хотите начать другую подписку.</t>
  </si>
  <si>
    <t>Has actualizado tu suscripción actual en el ID de Jugador: {p1}. No se permite tener múltiples suscripciones bajo el mismo Apple ID. Por favor, usa otro Apple ID si deseas iniciar otra suscripción.</t>
  </si>
  <si>
    <t>Você atualizou sua assinatura atual no ID do Jogador: {p1}. Ter várias assinaturas sob o mesmo Apple ID não é permitido. Por favor, use outro Apple ID se você quiser iniciar outra assinatura.</t>
  </si>
  <si>
    <t>Hai aggiornato il tuo abbonamento attuale su ID Giocatore: {p1}. Avere più abbonamenti sotto lo stesso ID Apple non è consentito. Usa un altro ID Apple se desideri avviare un altro abbonamento.</t>
  </si>
  <si>
    <t>Je hebt je huidige abonnement bijgewerkt op Speler ID: {p1}. Meerdere abonnementen onder dezelfde Apple ID zijn niet toegestaan. Gebruik een andere Apple ID als je een ander abonnement wilt starten.</t>
  </si>
  <si>
    <t>Mevcut aboneliğinizi Oyuncu ID: {p1} üzerinde güncellediniz. Aynı Apple Kimliği altında birden fazla abonelik yapılamaz. Başka bir abonelik başlatmak istiyorsanız lütfen başka bir Apple Kimliği kullanın.</t>
  </si>
  <si>
    <t>Anda telah memperbarui langganan Anda saat ini pada ID Pemain: {p1}. Memiliki beberapa langganan dengan ID Apple yang sama tidak diperbolehkan. Silakan gunakan ID Apple lain jika Anda ingin memulai langganan lain.</t>
  </si>
  <si>
    <t>Zaktualizowałeś swoją obecną subskrypcję na ID Gracza: {p1}. Posiadanie wielu subskrypcji pod tym samym Apple ID nie jest dozwolone. Użyj innego Apple ID, jeśli chcesz rozpocząć kolejną subskrypcję.</t>
  </si>
  <si>
    <t>คุณได้อัปเดตการสมัครสมาชิกปัจจุบันของคุณบน Player ID: {p1} การมีการสมัครสมาชิกหลายรายการภายใต้ Apple ID เดียวกันไม่อนุญาต กรุณาใช้ Apple ID อื่นหากคุณต้องการเริ่มการสมัครสมาชิกใหม่</t>
  </si>
  <si>
    <t>Ți-ai actualizat abonamentul curent pe ID-ul jucătorului: {p1}. A avea mai multe abonamente sub același ID Apple nu este permis. Te rugăm să folosești un alt ID Apple dacă dorești să începi un alt abonament.</t>
  </si>
  <si>
    <t>لقد قمت بتحديث اشتراكك الحالي على معرف اللاعب: {p1}. لا يُسمح بوجود اشتراكات متعددة تحت نفس معرف Apple. يرجى استخدام معرف Apple آخر إذا كنت ترغب في بدء اشتراك آخر.</t>
  </si>
  <si>
    <t>Bạn đã cập nhật đăng ký hiện tại của mình trên ID Người Chơi: {p1}. Không được phép có nhiều đăng ký dưới cùng một ID Apple. Vui lòng sử dụng ID Apple khác nếu bạn muốn bắt đầu một đăng ký khác.</t>
  </si>
  <si>
    <t>Ви оновили свою поточну підписку на ID гравця: {p1}. Мати кілька підписок під одним Apple ID не дозволяється. Будь ласка, використовуйте інший Apple ID, якщо хочете розпочати іншу підписку.</t>
  </si>
  <si>
    <t>非广告转盘的转盘错误飘字提示
p1可以写错误id或者错误字符串</t>
  </si>
  <si>
    <t>Failed to spin the lucky wheel, please try again later. ({p1})</t>
  </si>
  <si>
    <t>幸运转盘旋转失败，请稍后再试。({p1})</t>
  </si>
  <si>
    <t>幸運轉盤旋轉失敗，請稍後再試。({p1})</t>
  </si>
  <si>
    <t>행운의 룰렛을 돌리는 데 실패했습니다. 나중에 다시 시도해 주세요. ({p1})</t>
  </si>
  <si>
    <t>ラッキーホイールのスピンに失敗しました。後でもう一度お試しください。({p1})</t>
  </si>
  <si>
    <t>Échec de la rotation de la roue de la chance, veuillez réessayer plus tard. ({p1})</t>
  </si>
  <si>
    <t>Fehler beim Drehen des Glücksrads, bitte versuchen Sie es später erneut. ({p1})</t>
  </si>
  <si>
    <t>Не удалось вращать колесо удачи, пожалуйста, попробуйте позже. ({p1})</t>
  </si>
  <si>
    <t>No se pudo girar la rueda de la suerte, por favor intenta de nuevo más tarde. ({p1})</t>
  </si>
  <si>
    <t>Falha ao girar a roda da sorte ({p1}), por favor, tente novamente mais tarde.</t>
  </si>
  <si>
    <t>Impossibile girare la ruota fortunata, riprova più tardi. ({p1})</t>
  </si>
  <si>
    <t>Mislukt om het geluksrad te draaien, probeer het later opnieuw. ({p1})</t>
  </si>
  <si>
    <t>Şans çarkını çevirmede başarısız oldunuz, lütfen daha sonra tekrar deneyin. ({p1})</t>
  </si>
  <si>
    <t>Gagal memutar roda keberuntungan, silakan coba lagi nanti. ({p1})</t>
  </si>
  <si>
    <t>Nie udało się zakręcić Szczęśliwym Kołem, spróbuj ponownie później. ({p1})</t>
  </si>
  <si>
    <t>การหมุนวงล้อโชคดีล้มเหลว กรุณาลองใหม่อีกครั้งในภายหลัง ({p1})</t>
  </si>
  <si>
    <t>Nu s-a reușit rotirea Roții Norocoase, te rugăm să încerci din nou mai târziu. ({p1})</t>
  </si>
  <si>
    <t>فشل في تدوير عجلة الحظ، يرجى المحاولة مرة أخرى لاحقًا. ({p1})</t>
  </si>
  <si>
    <t>Không thể quay vòng quay may mắn, vui lòng thử lại sau. ({p1})</t>
  </si>
  <si>
    <t>Не вдалося обернути колесо удачі, будь ласка, спробуйте пізніше. ({p1})</t>
  </si>
  <si>
    <t>点击来继续 文字</t>
  </si>
  <si>
    <t>Tap to continue</t>
  </si>
  <si>
    <t>点击继续</t>
  </si>
  <si>
    <t>點擊繼續</t>
  </si>
  <si>
    <r>
      <rPr>
        <sz val="10"/>
        <color rgb="FF000000"/>
        <rFont val="BatangChe"/>
        <family val="3"/>
        <charset val="129"/>
      </rPr>
      <t>계속하려면</t>
    </r>
    <r>
      <rPr>
        <sz val="10"/>
        <color rgb="FF000000"/>
        <rFont val="Microsoft YaHei"/>
        <charset val="134"/>
      </rPr>
      <t xml:space="preserve"> </t>
    </r>
    <r>
      <rPr>
        <sz val="10"/>
        <color rgb="FF000000"/>
        <rFont val="BatangChe"/>
        <family val="3"/>
        <charset val="129"/>
      </rPr>
      <t>탭하세요</t>
    </r>
    <r>
      <rPr>
        <sz val="10"/>
        <color rgb="FF000000"/>
        <rFont val="Microsoft YaHei"/>
        <charset val="134"/>
      </rPr>
      <t>}</t>
    </r>
  </si>
  <si>
    <t xml:space="preserve">タップして続ける </t>
  </si>
  <si>
    <t>Appuyez pour continuer</t>
  </si>
  <si>
    <t>Tippen, um fortzufahren</t>
  </si>
  <si>
    <t>Нажмите, чтобы продолжить</t>
  </si>
  <si>
    <t>Toca para continuar</t>
  </si>
  <si>
    <t>Toque para continuar</t>
  </si>
  <si>
    <t>Tocca per continuare</t>
  </si>
  <si>
    <t>Tik om door te gaan</t>
  </si>
  <si>
    <t>Devam etmek için dokunun</t>
  </si>
  <si>
    <t>Ketuk untuk melanjutkan</t>
  </si>
  <si>
    <t>Stuknij, aby kontynuować</t>
  </si>
  <si>
    <t xml:space="preserve">แตะเพื่อดำเนินการต่อ </t>
  </si>
  <si>
    <t>Atinge pentru a continua</t>
  </si>
  <si>
    <r>
      <rPr>
        <sz val="10"/>
        <color rgb="FF000000"/>
        <rFont val="Arial"/>
        <family val="2"/>
      </rPr>
      <t>انقر</t>
    </r>
    <r>
      <rPr>
        <sz val="10"/>
        <color rgb="FF000000"/>
        <rFont val="Arial"/>
        <family val="2"/>
      </rPr>
      <t xml:space="preserve"> </t>
    </r>
    <r>
      <rPr>
        <sz val="10"/>
        <color rgb="FF000000"/>
        <rFont val="Arial"/>
        <family val="2"/>
      </rPr>
      <t>للمتابعة</t>
    </r>
    <r>
      <rPr>
        <sz val="10"/>
        <color rgb="FF000000"/>
        <rFont val="Microsoft YaHei"/>
        <charset val="134"/>
      </rPr>
      <t xml:space="preserve">  </t>
    </r>
  </si>
  <si>
    <r>
      <rPr>
        <sz val="10"/>
        <color rgb="FF000000"/>
        <rFont val="Microsoft YaHei"/>
        <charset val="134"/>
      </rPr>
      <t>Nh</t>
    </r>
    <r>
      <rPr>
        <sz val="10"/>
        <color rgb="FF000000"/>
        <rFont val="Calibri"/>
        <family val="2"/>
      </rPr>
      <t>ấ</t>
    </r>
    <r>
      <rPr>
        <sz val="10"/>
        <color rgb="FF000000"/>
        <rFont val="微软雅黑"/>
        <family val="2"/>
        <charset val="134"/>
      </rPr>
      <t>n đ</t>
    </r>
    <r>
      <rPr>
        <sz val="10"/>
        <color rgb="FF000000"/>
        <rFont val="Calibri"/>
        <family val="2"/>
      </rPr>
      <t>ể</t>
    </r>
    <r>
      <rPr>
        <sz val="10"/>
        <color rgb="FF000000"/>
        <rFont val="微软雅黑"/>
        <family val="2"/>
        <charset val="134"/>
      </rPr>
      <t xml:space="preserve"> ti</t>
    </r>
    <r>
      <rPr>
        <sz val="10"/>
        <color rgb="FF000000"/>
        <rFont val="Calibri"/>
        <family val="2"/>
      </rPr>
      <t>ế</t>
    </r>
    <r>
      <rPr>
        <sz val="10"/>
        <color rgb="FF000000"/>
        <rFont val="微软雅黑"/>
        <family val="2"/>
        <charset val="134"/>
      </rPr>
      <t>p t</t>
    </r>
    <r>
      <rPr>
        <sz val="10"/>
        <color rgb="FF000000"/>
        <rFont val="Calibri"/>
        <family val="2"/>
      </rPr>
      <t>ụ</t>
    </r>
    <r>
      <rPr>
        <sz val="10"/>
        <color rgb="FF000000"/>
        <rFont val="微软雅黑"/>
        <family val="2"/>
        <charset val="134"/>
      </rPr>
      <t xml:space="preserve">c  </t>
    </r>
  </si>
  <si>
    <t>Натисніть, щоб продовжити</t>
  </si>
  <si>
    <t>tap or drag to pick color from canvas</t>
  </si>
  <si>
    <t>点击或拖动以从画布中选择颜色</t>
  </si>
  <si>
    <t>點擊或拖動以從畫布中選擇顏色</t>
  </si>
  <si>
    <t>캔버스에서 색상을 선택하려면 탭하거나 드래그하세요</t>
  </si>
  <si>
    <t>キャンバスから色を選択するにはタップまたはドラッグしてください</t>
  </si>
  <si>
    <t>touchez ou faites glisser pour choisir la couleur de la toile</t>
  </si>
  <si>
    <t>tippe oder ziehe, um Farbe von der Leinwand auszuwählen</t>
  </si>
  <si>
    <t>нажмите или перетащите, чтобы выбрать цвет с холста</t>
  </si>
  <si>
    <t>toca o arrastra para elegir color del lienzo</t>
  </si>
  <si>
    <t>toque ou arraste para escolher a cor da tela</t>
  </si>
  <si>
    <t>tocca o trascina per scegliere il colore dalla tela</t>
  </si>
  <si>
    <t>tik of sleep om kleur van het canvas te kiezen</t>
  </si>
  <si>
    <t>tuvalden renk seçmek için dokunun veya sürükleyin</t>
  </si>
  <si>
    <t>ketuk atau seret untuk memilih warna dari kanvas</t>
  </si>
  <si>
    <t>dotknij lub przeciągnij, aby wybrać kolor z płótna</t>
  </si>
  <si>
    <t>แตะหรือลากเพื่อเลือกสีจากผ้าใบ</t>
  </si>
  <si>
    <t>atingeți sau trageți pentru a alege culoarea din pânză</t>
  </si>
  <si>
    <t>اضغط أو اسحب لاختيار اللون من اللوحة</t>
  </si>
  <si>
    <t>chạm hoặc kéo để chọn màu từ canvas</t>
  </si>
  <si>
    <t>натисніть або перетягніть, щоб вибрати колір з полотна</t>
  </si>
  <si>
    <t>通用 已售完 按钮</t>
  </si>
  <si>
    <t>Sold Out</t>
  </si>
  <si>
    <t>售罄</t>
  </si>
  <si>
    <t>품절됨</t>
  </si>
  <si>
    <t>売り切れ</t>
  </si>
  <si>
    <t>Épuisé</t>
  </si>
  <si>
    <t>Ausverkauft</t>
  </si>
  <si>
    <t>Распродано</t>
  </si>
  <si>
    <t>Agotado</t>
  </si>
  <si>
    <t>Esgotado</t>
  </si>
  <si>
    <t>Esaurito</t>
  </si>
  <si>
    <t>Uitverkocht</t>
  </si>
  <si>
    <t>Tükendi</t>
  </si>
  <si>
    <t>Habis Terjual</t>
  </si>
  <si>
    <t>Wyprzedane</t>
  </si>
  <si>
    <t>ขายหมดแล้ว</t>
  </si>
  <si>
    <t>Epuizat</t>
  </si>
  <si>
    <t>نفدت الكمية</t>
  </si>
  <si>
    <t>Hết Hàng</t>
  </si>
  <si>
    <t>Розпродано</t>
  </si>
  <si>
    <t>商品已售完的飘字</t>
  </si>
  <si>
    <t>The product is currently sold out, please try again later.</t>
  </si>
  <si>
    <t>该产品目前已售罄，请稍后再试。</t>
  </si>
  <si>
    <t>該產品目前已售罄，請稍後再試。</t>
  </si>
  <si>
    <t>현재 제품이 품절되었습니다. 나중에 다시 시도해 주세요.</t>
  </si>
  <si>
    <t>現在、製品は売り切れです。後でもう一度お試しください。</t>
  </si>
  <si>
    <t>Le produit est actuellement épuisé, veuillez réessayer plus tard.</t>
  </si>
  <si>
    <t>Das Produkt ist derzeit ausverkauft, bitte versuchen Sie es später erneut.</t>
  </si>
  <si>
    <t>Товар в настоящее время распродан, пожалуйста, попробуйте позже.</t>
  </si>
  <si>
    <t>El producto está actualmente agotado, por favor intente de nuevo más tarde.</t>
  </si>
  <si>
    <t>O produto está atualmente esgotado, por favor tente novamente mais tarde.</t>
  </si>
  <si>
    <t>Il prodotto è attualmente esaurito, riprova più tardi.</t>
  </si>
  <si>
    <t>Het product is momenteel uitverkocht, probeer het later opnieuw.</t>
  </si>
  <si>
    <t>Ürün şu anda tükendi, lütfen daha sonra tekrar deneyin.</t>
  </si>
  <si>
    <t>Produk saat ini habis terjual, silakan coba lagi nanti.</t>
  </si>
  <si>
    <t>Produkt jest obecnie wyprzedany, spróbuj ponownie później.</t>
  </si>
  <si>
    <t>สินค้าขายหมดแล้วในขณะนี้ กรุณาลองใหม่อีกครั้งในภายหลัง</t>
  </si>
  <si>
    <t>Produsul este în prezent epuizat, vă rugăm să încercați din nou mai târziu.</t>
  </si>
  <si>
    <t>المنتج نفدت الكمية حاليًا، يرجى المحاولة مرة أخرى لاحقًا.</t>
  </si>
  <si>
    <t>Sản phẩm hiện đã hết hàng, vui lòng thử lại sau.</t>
  </si>
  <si>
    <t>Продукт наразі розпродано, будь ласка, спробуйте пізніше.</t>
  </si>
  <si>
    <t>功能菜单选项 兑换</t>
  </si>
  <si>
    <t>Reward Exchange</t>
  </si>
  <si>
    <t>奖励兑换</t>
  </si>
  <si>
    <t>獎勵兌換</t>
  </si>
  <si>
    <t>보상 교환</t>
  </si>
  <si>
    <t>報酬交換</t>
  </si>
  <si>
    <t>Échange de Récompenses</t>
  </si>
  <si>
    <t>Belohnungsaustausch</t>
  </si>
  <si>
    <t>Обмен наград</t>
  </si>
  <si>
    <t>Intercambio de Recompensas</t>
  </si>
  <si>
    <t>Troca de Recompensas</t>
  </si>
  <si>
    <t>Scambio Ricompense</t>
  </si>
  <si>
    <t>Beloning Uitwisseling</t>
  </si>
  <si>
    <t>Ödül Takası</t>
  </si>
  <si>
    <t>Pertukaran Hadiah</t>
  </si>
  <si>
    <t>Wymiana Nagród</t>
  </si>
  <si>
    <t>แลกเปลี่ยนรางวัล</t>
  </si>
  <si>
    <t>Schimb Recompense</t>
  </si>
  <si>
    <t>تبادل المكافآت</t>
  </si>
  <si>
    <t>Trao Đổi Phần Thưởng</t>
  </si>
  <si>
    <t>Обмін нагороди</t>
  </si>
  <si>
    <t>奖励兑换中心 窗口 标题</t>
  </si>
  <si>
    <t>Beloning Uitwisselen</t>
  </si>
  <si>
    <t>奖励兑换中心 窗口 副标题</t>
  </si>
  <si>
    <t>Exchange your Robling for various rewards.</t>
  </si>
  <si>
    <t>将您的 Robling 兑换为各种奖励。</t>
  </si>
  <si>
    <t>將您的 Robling 兌換為各種獎勵。</t>
  </si>
  <si>
    <t>Robling을 다양한 보상으로 교환하세요.</t>
  </si>
  <si>
    <t>ロブリングをさまざまな報酬と交換しましょう。</t>
  </si>
  <si>
    <t>Échangez vos Robling contre diverses récompenses.</t>
  </si>
  <si>
    <t>Tausche deine Robling gegen verschiedene Belohnungen ein.</t>
  </si>
  <si>
    <t>Обменивайте свои Robling на различные награды.</t>
  </si>
  <si>
    <t>Intercambia tus Robling por varias recompensas.</t>
  </si>
  <si>
    <t>Troque seus Robling por várias recompensas.</t>
  </si>
  <si>
    <t>Scambia i tuoi Robling per varie ricompense.</t>
  </si>
  <si>
    <t>Wissel je Robling in voor verschillende beloningen.</t>
  </si>
  <si>
    <t>Robling'inizi çeşitli ödüller için takas edin.</t>
  </si>
  <si>
    <t>Tukarkan Robling Anda untuk berbagai hadiah.</t>
  </si>
  <si>
    <t>Wymień swoje Robling na różne nagrody.</t>
  </si>
  <si>
    <t>แลกเปลี่ยน Robling ของคุณเพื่อรับรางวัลต่าง ๆ</t>
  </si>
  <si>
    <t>Schimbă-ți Robling pentru diverse recompense.</t>
  </si>
  <si>
    <t>قم بتبديل Robling الخاص بك للحصول على مكافآت متنوعة.</t>
  </si>
  <si>
    <t>Đổi Robling của bạn để nhận các phần thưởng khác nhau.</t>
  </si>
  <si>
    <t>Обміняйте свій Robling на різні нагороди.</t>
  </si>
  <si>
    <t>奖励兑换中心 info窗口 标题</t>
  </si>
  <si>
    <t>奖励兑换中心 info窗口 正文</t>
  </si>
  <si>
    <t>When you have more Robling you need for the game, you may also exchange your extra Robling for other kinds of rewards. 
The Blox World team will try to add more options to better satisfy players' need. But please understand some of the rewards might be unavailable from time to time.</t>
  </si>
  <si>
    <t>当您拥有超过游戏所需的 Robling 时，您也可以将多余的 Robling 兑换为其他类型的奖励。
Blox World 团队将努力添加更多选项，以更好地满足玩家的需求。但请理解，某些奖励可能会不时不可用。</t>
  </si>
  <si>
    <t>當您擁有超過遊戲所需的 Robling 時，您也可以將多餘的 Robling 兌換為其他類型的獎勵。
Blox World 團隊將努力添加更多選項，以更好地滿足玩家的需求。但請理解，某些獎勵可能會不時不可用。</t>
  </si>
  <si>
    <t>게임에 필요한 Robling보다 더 많이 가지고 있다면, 추가 Robling을 다른 종류의 보상으로 교환할 수도 있습니다. 
Blox World 팀은 플레이어의 요구를 더 잘 충족시키기 위해 더 많은 옵션을 추가하려고 노력할 것입니다. 하지만 때때로 일부 보상을 사용할 수 없을 수도 있다는 점을 이해해 주시기 바랍니다.</t>
  </si>
  <si>
    <t>ゲームに必要なロブリングが余った場合、余分なロブリングを他の種類の報酬と交換することもできます。 
Blox World チームは、プレイヤーのニーズをより満たすために、より多くのオプションを追加するよう努めます。ただし、一部の報酬が一時的に利用できない場合があることをご了承ください。</t>
  </si>
  <si>
    <t>Lorsque vous avez plus de Robling que nécessaire pour le jeu, vous pouvez également échanger vos Robling supplémentaires contre d'autres types de récompenses. 
L'équipe de Blox World essaiera d'ajouter plus d'options pour mieux satisfaire les besoins des joueurs. Mais veuillez comprendre que certaines récompenses pourraient être indisponibles de temps en temps.</t>
  </si>
  <si>
    <t>Wenn du mehr Robling hast, als du für das Spiel benötigst, kannst du deine zusätzlichen Robling auch gegen andere Arten von Belohnungen eintauschen. 
Das Blox World-Team wird versuchen, mehr Optionen hinzuzufügen, um die Bedürfnisse der Spieler besser zu erfüllen. Bitte verstehe jedoch, dass einige der Belohnungen von Zeit zu Zeit nicht verfügbar sein könnten.</t>
  </si>
  <si>
    <t>Когда у вас больше Robling, чем нужно для игры, вы также можете обменять свои лишние Robling на другие виды наград. 
Команда Blox World постарается добавить больше вариантов, чтобы лучше удовлетворить потребности игроков. Но, пожалуйста, поймите, что некоторые награды могут быть временно недоступны.</t>
  </si>
  <si>
    <t>Cuando tienes más Robling del que necesitas para el juego, también puedes intercambiar tu Robling extra por otros tipos de recompensas. 
El equipo de Blox World intentará agregar más opciones para satisfacer mejor las necesidades de los jugadores. Pero ten en cuenta que algunas de las recompensas podrían no estar disponibles de vez en cuando.</t>
  </si>
  <si>
    <t>Quando você tiver mais Robling do que precisa para o jogo, você também pode trocar seu Robling extra por outros tipos de recompensas. 
A equipe do Blox World tentará adicionar mais opções para melhor atender às necessidades dos jogadores. Mas, por favor, entenda que algumas das recompensas podem ficar indisponíveis de tempos em tempos.</t>
  </si>
  <si>
    <t>Quando hai più Robling di quelli che ti servono per il gioco, puoi anche scambiare i tuoi Robling extra per altri tipi di ricompense. 
Il team di Blox World cercherà di aggiungere più opzioni per soddisfare meglio le esigenze dei giocatori. Ma per favore, comprendi che alcune ricompense potrebbero non essere disponibili di tanto in tanto.</t>
  </si>
  <si>
    <t>Wanneer je meer Robling hebt dan je nodig hebt voor het spel, kun je je extra Robling ook inwisselen voor andere soorten beloningen. 
Het Blox World-team zal proberen meer opties toe te voegen om beter aan de behoeften van spelers te voldoen. Maar begrijp dat sommige beloningen van tijd tot tijd niet beschikbaar kunnen zijn.</t>
  </si>
  <si>
    <t>Oyun için ihtiyacınız olandan daha fazla Robling'iniz olduğunda, fazla Robling'inizi başka tür ödüller için de takas edebilirsiniz. 
Blox World ekibi, oyuncuların ihtiyaçlarını daha iyi karşılamak için daha fazla seçenek eklemeye çalışacaktır. Ancak lütfen bazı ödüllerin zaman zaman mevcut olmayabileceğini anlayın.</t>
  </si>
  <si>
    <t>Ketika Anda memiliki lebih banyak Robling yang Anda butuhkan untuk permainan, Anda juga dapat menukarkan Robling ekstra Anda untuk berbagai jenis hadiah lainnya. 
Tim Blox World akan mencoba menambahkan lebih banyak opsi untuk memenuhi kebutuhan pemain dengan lebih baik. Namun, harap dipahami bahwa beberapa hadiah mungkin tidak tersedia dari waktu ke waktu.</t>
  </si>
  <si>
    <t>Kiedy masz więcej Robling, niż potrzebujesz do gry, możesz również wymienić swoje dodatkowe Robling na inne rodzaje nagród. 
Zespół Blox World postara się dodać więcej opcji, aby lepiej zaspokoić potrzeby graczy. Prosimy jednak o zrozumienie, że niektóre nagrody mogą być czasowo niedostępne.</t>
  </si>
  <si>
    <t>เมื่อคุณมี Robling มากกว่าที่ต้องการสำหรับเกม คุณยังสามารถแลกเปลี่ยน Robling ที่เหลือเพื่อรับรางวัลประเภทอื่น ๆ ได้
ทีม Blox World จะพยายามเพิ่มตัวเลือกมากขึ้นเพื่อตอบสนองความต้องการของผู้เล่นได้ดีขึ้น แต่โปรดเข้าใจว่ารางวัลบางส่วนอาจไม่พร้อมให้บริการเป็นครั้งคราว</t>
  </si>
  <si>
    <t>Când ai mai mult Robling decât ai nevoie pentru joc, poți să-ți schimbi Robling-ul suplimentar pentru alte tipuri de recompense. 
Echipa Blox World va încerca să adauge mai multe opțiuni pentru a satisface mai bine nevoile jucătorilor. Dar te rugăm să înțelegi că unele recompense ar putea fi indisponibile din când în când.</t>
  </si>
  <si>
    <t>عندما يكون لديك Robling أكثر مما تحتاجه للعبة، يمكنك أيضًا تبادل Robling الإضافي الخاص بك لأنواع أخرى من المكافآت.
سيحاول فريق Blox World إضافة المزيد من الخيارات لتلبية احتياجات اللاعبين بشكل أفضل. ولكن يرجى فهم أن بعض المكافآت قد تكون غير متاحة من وقت لآخر.</t>
  </si>
  <si>
    <t>Khi bạn có nhiều Robling hơn mức cần thiết cho trò chơi, bạn cũng có thể đổi Robling dư thừa của mình để nhận các loại phần thưởng khác. 
Đội ngũ Blox World sẽ cố gắng thêm nhiều lựa chọn hơn để đáp ứng tốt hơn nhu cầu của người chơi. Nhưng xin hãy hiểu rằng một số phần thưởng có thể không khả dụng vào một số thời điểm.</t>
  </si>
  <si>
    <t>Коли у вас є більше Robling, ніж потрібно для гри, ви також можете обміняти свій зайвий Robling на інші види нагород. 
Команда Blox World намагатиметься додати більше варіантів, щоб краще задовольнити потреби гравців. Але, будь ласка, розумійте, що деякі нагороди можуть бути недоступні час від часу.</t>
  </si>
  <si>
    <t>奖励兑换类型 名字</t>
  </si>
  <si>
    <t>Google Play</t>
  </si>
  <si>
    <t>Apple</t>
  </si>
  <si>
    <t>Steam</t>
  </si>
  <si>
    <t>PlayStation</t>
  </si>
  <si>
    <t>Xbox</t>
  </si>
  <si>
    <t>Amazon</t>
  </si>
  <si>
    <t>奖励兑换类型 窗口 标题</t>
  </si>
  <si>
    <t>Roblox RBX Exchange</t>
  </si>
  <si>
    <t>Roblox RBX 兑换</t>
  </si>
  <si>
    <t>Roblox RBX 兌換</t>
  </si>
  <si>
    <t>Roblox RBX 교환</t>
  </si>
  <si>
    <t>Roblox RBX交換</t>
  </si>
  <si>
    <t>Échange RBX Roblox</t>
  </si>
  <si>
    <t>Roblox RBX-Tausch</t>
  </si>
  <si>
    <t>Roblox RBX Обмен</t>
  </si>
  <si>
    <t>Intercambio de RBX de Roblox</t>
  </si>
  <si>
    <t>Troca de RBX Roblox</t>
  </si>
  <si>
    <t>Scambio RBX Roblox</t>
  </si>
  <si>
    <t>Roblox RBX Değişim</t>
  </si>
  <si>
    <t>Pertukaran RBX Roblox</t>
  </si>
  <si>
    <t>Wymiana Roblox RBX</t>
  </si>
  <si>
    <t>Schimb RBX Roblox</t>
  </si>
  <si>
    <t>تبادل Roblox RBX</t>
  </si>
  <si>
    <t>Trao đổi RBX Roblox</t>
  </si>
  <si>
    <t>Roblox RBX Обмін</t>
  </si>
  <si>
    <t>Google Play Gift Card</t>
  </si>
  <si>
    <t>Google Play 礼品卡</t>
  </si>
  <si>
    <t>Google Play 禮品卡</t>
  </si>
  <si>
    <t>Google Play 기프트 카드</t>
  </si>
  <si>
    <t>Google Playギフトカード</t>
  </si>
  <si>
    <t>Carte Cadeau Google Play</t>
  </si>
  <si>
    <t>Google Play-Geschenkkarte</t>
  </si>
  <si>
    <t>Подарочная карта Google Play</t>
  </si>
  <si>
    <t>Tarjeta de Regalo de Google Play</t>
  </si>
  <si>
    <t>Cartão Presente do Google Play</t>
  </si>
  <si>
    <t>Carta Regalo Google Play</t>
  </si>
  <si>
    <t>Google Play Cadeaubon</t>
  </si>
  <si>
    <t>Google Play Hediye Kartı</t>
  </si>
  <si>
    <t>Kartu Hadiah Google Play</t>
  </si>
  <si>
    <t>Karta Podarunkowa Google Play</t>
  </si>
  <si>
    <t>Card Cadou Google Play</t>
  </si>
  <si>
    <t>بطاقة هدية Google Play</t>
  </si>
  <si>
    <t>Thẻ Quà Tặng Google Play</t>
  </si>
  <si>
    <t>Google Play Подарункова Карта</t>
  </si>
  <si>
    <t>Apple Gift Card</t>
  </si>
  <si>
    <t>Apple 礼品卡</t>
  </si>
  <si>
    <t>Apple 禮品卡</t>
  </si>
  <si>
    <t>Apple 기프트 카드</t>
  </si>
  <si>
    <t>Appleギフトカード</t>
  </si>
  <si>
    <t>Carte Cadeau Apple</t>
  </si>
  <si>
    <t>Apple-Geschenkkarte</t>
  </si>
  <si>
    <t>Подарочная карта Apple</t>
  </si>
  <si>
    <t>Tarjeta de Regalo de Apple</t>
  </si>
  <si>
    <t>Cartão Presente da Apple</t>
  </si>
  <si>
    <t>Carta Regalo Apple</t>
  </si>
  <si>
    <t>Apple Cadeaubon</t>
  </si>
  <si>
    <t>Apple Hediye Kartı</t>
  </si>
  <si>
    <t>Kartu Hadiah Apple</t>
  </si>
  <si>
    <t>Karta Podarunkowa Apple</t>
  </si>
  <si>
    <t>บัตรของขวัญ Apple</t>
  </si>
  <si>
    <t>Card Cadou Apple</t>
  </si>
  <si>
    <t>بطاقة هدايا Apple</t>
  </si>
  <si>
    <t>Thẻ Quà Tặng Apple</t>
  </si>
  <si>
    <t>Apple Подарункова Картка</t>
  </si>
  <si>
    <t>Steam Gift Card</t>
  </si>
  <si>
    <t>Steam 礼品卡</t>
  </si>
  <si>
    <t>Steam 禮品卡</t>
  </si>
  <si>
    <t>Steam 기프트 카드</t>
  </si>
  <si>
    <t>Steamギフトカード</t>
  </si>
  <si>
    <t>Carte Cadeau Steam</t>
  </si>
  <si>
    <t>Steam-Geschenkkarte</t>
  </si>
  <si>
    <t>Steam Подарочная Карта</t>
  </si>
  <si>
    <t>Tarjeta de Regalo de Steam</t>
  </si>
  <si>
    <t>Cartão Presente Steam</t>
  </si>
  <si>
    <t>Carta Regalo Steam</t>
  </si>
  <si>
    <t>Steam Cadeaubon</t>
  </si>
  <si>
    <t>Steam Hediye Kartı</t>
  </si>
  <si>
    <t>Kartu Hadiah Steam</t>
  </si>
  <si>
    <t>Karta Podarunkowa Steam</t>
  </si>
  <si>
    <t>บัตรของขวัญ Steam</t>
  </si>
  <si>
    <t>Card Cadou Steam</t>
  </si>
  <si>
    <t>بطاقة هدية Steam</t>
  </si>
  <si>
    <t>Thẻ Quà Tặng Steam</t>
  </si>
  <si>
    <t>Steam Подарункова Карта</t>
  </si>
  <si>
    <t>PlayStation Gift Card</t>
  </si>
  <si>
    <t>PlayStation 礼品卡</t>
  </si>
  <si>
    <t>PlayStation 禮品卡</t>
  </si>
  <si>
    <t>PlayStation 기프트 카드</t>
  </si>
  <si>
    <t>PlayStationギフトカード</t>
  </si>
  <si>
    <t>Carte Cadeau PlayStation</t>
  </si>
  <si>
    <t>PlayStation-Geschenkkarte</t>
  </si>
  <si>
    <t>Подарочная карта PlayStation</t>
  </si>
  <si>
    <t>Tarjeta de Regalo de PlayStation</t>
  </si>
  <si>
    <t>Cartão Presente da PlayStation</t>
  </si>
  <si>
    <t>Carta Regalo PlayStation</t>
  </si>
  <si>
    <t>PlayStation Cadeaubon</t>
  </si>
  <si>
    <t>PlayStation Hediye Kartı</t>
  </si>
  <si>
    <t>Kartu Hadiah PlayStation</t>
  </si>
  <si>
    <t>Karta Podarunkowa PlayStation</t>
  </si>
  <si>
    <t>Card Cadou PlayStation</t>
  </si>
  <si>
    <t>بطاقة هدية PlayStation</t>
  </si>
  <si>
    <t>Thẻ Quà Tặng PlayStation</t>
  </si>
  <si>
    <t>PlayStation Подарункова Карта</t>
  </si>
  <si>
    <t>Xbox Gift Card</t>
  </si>
  <si>
    <t>Xbox 礼品卡</t>
  </si>
  <si>
    <t>Xbox 禮品卡</t>
  </si>
  <si>
    <t>Xbox 기프트 카드</t>
  </si>
  <si>
    <t>Xboxギフトカード</t>
  </si>
  <si>
    <t>Carte Cadeau Xbox</t>
  </si>
  <si>
    <t>Xbox Geschenkgutschein</t>
  </si>
  <si>
    <t>Xbox Подарочная карта</t>
  </si>
  <si>
    <t>Tarjeta de Regalo de Xbox</t>
  </si>
  <si>
    <t>Xbox Código de Presente</t>
  </si>
  <si>
    <t>Carta Regalo Xbox</t>
  </si>
  <si>
    <t>Xbox Cadeaubon</t>
  </si>
  <si>
    <t>Xbox Hediye Kartı</t>
  </si>
  <si>
    <t>Kartu Hadiah Xbox</t>
  </si>
  <si>
    <t>Karta Prezentowa Xbox</t>
  </si>
  <si>
    <t>Xbox รหัสของขวัญ</t>
  </si>
  <si>
    <t>Card Cadou Xbox</t>
  </si>
  <si>
    <t>بطاقة هدية Xbox</t>
  </si>
  <si>
    <t>Thẻ Quà Tặng Xbox</t>
  </si>
  <si>
    <t>Xbox Карта Подарунка</t>
  </si>
  <si>
    <t>Amazon Gift Card</t>
  </si>
  <si>
    <t>亚马逊礼品卡</t>
  </si>
  <si>
    <t>亞馬遜禮品卡</t>
  </si>
  <si>
    <t>Amazon 기프트 카드</t>
  </si>
  <si>
    <t>Amazonギフトカード</t>
  </si>
  <si>
    <t>Carte Cadeau Amazon</t>
  </si>
  <si>
    <t>Amazon-Geschenkkarte</t>
  </si>
  <si>
    <t>Подарочная карта Amazon</t>
  </si>
  <si>
    <t>Tarjeta de Regalo de Amazon</t>
  </si>
  <si>
    <t>Cartão Presente da Amazon</t>
  </si>
  <si>
    <t>Carta Regalo Amazon</t>
  </si>
  <si>
    <t>Amazon Cadeaubon</t>
  </si>
  <si>
    <t>Amazon Hediye Kartı</t>
  </si>
  <si>
    <t>Kartu Hadiah Amazon</t>
  </si>
  <si>
    <t>Karta Podarunkowa Amazon</t>
  </si>
  <si>
    <t>Card Cadou Amazon</t>
  </si>
  <si>
    <t>بطاقة هدية Amazon</t>
  </si>
  <si>
    <t>Thẻ Quà Tặng Amazon</t>
  </si>
  <si>
    <t>Amazon Подарункова Карта</t>
  </si>
  <si>
    <t>兑换项目暂不可用提示</t>
  </si>
  <si>
    <t>The reward is not available at the moment.</t>
  </si>
  <si>
    <t>奖励目前不可用。</t>
  </si>
  <si>
    <t>獎勵目前不可用。</t>
  </si>
  <si>
    <t>보상을 현재 사용할 수 없습니다.</t>
  </si>
  <si>
    <t>報酬は現在利用できません。</t>
  </si>
  <si>
    <t>La récompense n'est pas disponible pour le moment.</t>
  </si>
  <si>
    <t>Die Belohnung ist derzeit nicht verfügbar.</t>
  </si>
  <si>
    <t>Награда в настоящее время недоступна.</t>
  </si>
  <si>
    <t>La recompensa no está disponible en este momento.</t>
  </si>
  <si>
    <t>A recompensa não está disponível no momento.</t>
  </si>
  <si>
    <t>La ricompensa non è disponibile al momento.</t>
  </si>
  <si>
    <t>De beloning is momenteel niet beschikbaar.</t>
  </si>
  <si>
    <t>Ödül şu anda mevcut değil.</t>
  </si>
  <si>
    <t>Hadiah tidak tersedia saat ini.</t>
  </si>
  <si>
    <t>Nagroda jest obecnie niedostępna.</t>
  </si>
  <si>
    <t>รางวัลไม่สามารถใช้งานได้ในขณะนี้</t>
  </si>
  <si>
    <t>Recompensa nu este disponibilă în acest moment.</t>
  </si>
  <si>
    <t>المكافأة غير متاحة حاليًا.</t>
  </si>
  <si>
    <t>Phần thưởng hiện không khả dụng.</t>
  </si>
  <si>
    <t>Нагорода наразі недоступна.</t>
  </si>
  <si>
    <t>选择roblox验证方式窗口 副标题</t>
  </si>
  <si>
    <t>Select a way to verifiy your Roblox information.</t>
  </si>
  <si>
    <t>选择一种方式来验证您的 Roblox 信息。</t>
  </si>
  <si>
    <t>選擇一種方式來驗證您的 Roblox 資訊。</t>
  </si>
  <si>
    <t>Roblox 정보를 확인할 방법을 선택하세요.</t>
  </si>
  <si>
    <t>Roblox情報を確認する方法を選択してください。</t>
  </si>
  <si>
    <t>Sélectionnez un moyen de vérifier vos informations Roblox.</t>
  </si>
  <si>
    <t>Wählen Sie eine Methode aus, um Ihre Roblox-Informationen zu verifizieren.</t>
  </si>
  <si>
    <t>Выберите способ проверки вашей информации Roblox.</t>
  </si>
  <si>
    <t>Selecciona una forma de verificar tu información de Roblox.</t>
  </si>
  <si>
    <t>Selecione uma forma de verificar suas informações do Roblox.</t>
  </si>
  <si>
    <t>Seleziona un metodo per verificare le tue informazioni Roblox.</t>
  </si>
  <si>
    <t>Selecteer een manier om je Roblox-informatie te verifiëren.</t>
  </si>
  <si>
    <t>Roblox bilgilerinizi doğrulamak için bir yöntem seçin.</t>
  </si>
  <si>
    <t>Pilih cara untuk memverifikasi informasi Roblox Anda.</t>
  </si>
  <si>
    <t>Wybierz sposób weryfikacji swoich informacji Roblox.</t>
  </si>
  <si>
    <t>เลือกวิธีเพื่อยืนยันข้อมูล Roblox ของคุณ</t>
  </si>
  <si>
    <t>Selectați o modalitate de a verifica informațiile dumneavoastră Roblox.</t>
  </si>
  <si>
    <t>اختر طريقة للتحقق من معلومات Roblox الخاصة بك.</t>
  </si>
  <si>
    <t>Chọn một cách để xác minh thông tin Roblox của bạn.</t>
  </si>
  <si>
    <t>Виберіть спосіб перевірки вашої інформації Roblox.</t>
  </si>
  <si>
    <t>Roblox 验证类型 资料 名字</t>
  </si>
  <si>
    <t>Player Profile</t>
  </si>
  <si>
    <t>玩家个人资料</t>
  </si>
  <si>
    <t>玩家個人資料</t>
  </si>
  <si>
    <t>플레이어 프로필</t>
  </si>
  <si>
    <t>プレイヤープロフィール</t>
  </si>
  <si>
    <t>Profil du Joueur</t>
  </si>
  <si>
    <t>Spielerprofil</t>
  </si>
  <si>
    <t>Профиль игрока</t>
  </si>
  <si>
    <t>Perfil del Jugador</t>
  </si>
  <si>
    <t>Perfil do Jogador</t>
  </si>
  <si>
    <t>Profilo del Giocatore</t>
  </si>
  <si>
    <t>Spelerprofiel</t>
  </si>
  <si>
    <t>Oyuncu Profili</t>
  </si>
  <si>
    <t>Profil Pemain</t>
  </si>
  <si>
    <t>Profil Gracza</t>
  </si>
  <si>
    <t>โปรไฟล์ผู้เล่น</t>
  </si>
  <si>
    <t>Profil Jucător</t>
  </si>
  <si>
    <t>&lt;p&gt;ملف اللاعب&lt;/p&gt;</t>
  </si>
  <si>
    <t>Hồ Sơ Người Chơi</t>
  </si>
  <si>
    <t>Профіль гравця</t>
  </si>
  <si>
    <t>Roblox 验证类型 资料 描述</t>
  </si>
  <si>
    <t>Add a verification text to your Roblox player profile to verify your Roblox account.</t>
  </si>
  <si>
    <t>将验证文本添加到您的 Roblox 玩家个人资料中以验证您的 Roblox 账户。</t>
  </si>
  <si>
    <t>將驗證文本添加到您的 Roblox 玩家個人資料中以驗證您的 Roblox 帳戶。</t>
  </si>
  <si>
    <t>Roblox 플레이어 프로필에 인증 텍스트를 추가하여 Roblox 계정을 인증하세요.</t>
  </si>
  <si>
    <t>Robloxプレイヤープロフィールに検証テキストを追加して、Robloxアカウントを確認してください。</t>
  </si>
  <si>
    <t>Ajoutez un texte de vérification à votre profil de joueur Roblox pour vérifier votre compte Roblox.</t>
  </si>
  <si>
    <t>Füge einen Verifizierungstext zu deinem Roblox-Spielerprofil hinzu, um dein Roblox-Konto zu verifizieren.</t>
  </si>
  <si>
    <t>Добавьте проверочный текст в ваш профиль игрока Roblox, чтобы подтвердить вашу учетную запись Roblox.</t>
  </si>
  <si>
    <t>Añade un texto de verificación a tu perfil de jugador de Roblox para verificar tu cuenta de Roblox.</t>
  </si>
  <si>
    <t>Adicione um texto de verificação ao seu perfil do jogador Roblox para verificar sua conta Roblox.</t>
  </si>
  <si>
    <t>Aggiungi un testo di verifica al tuo profilo del giocatore Roblox per verificare il tuo account Roblox.</t>
  </si>
  <si>
    <t>Voeg een verificatietekst toe aan je Roblox-spelerprofiel om je Roblox-account te verifiëren.</t>
  </si>
  <si>
    <t>Roblox hesabınızı doğrulamak için Roblox oyuncu profilinize bir doğrulama metni ekleyin.</t>
  </si>
  <si>
    <t>Tambahkan teks verifikasi ke profil pemain Roblox Anda untuk memverifikasi akun Roblox Anda.</t>
  </si>
  <si>
    <t>Dodaj tekst weryfikacyjny do swojego profilu gracza Roblox, aby zweryfikować swoje konto Roblox.</t>
  </si>
  <si>
    <t>เพิ่มข้อความยืนยันในโปรไฟล์ผู้เล่น Roblox ของคุณเพื่อยืนยันบัญชี Roblox</t>
  </si>
  <si>
    <t>Adaugă un text de verificare în profilul tău de jucător Roblox pentru a-ți verifica contul Roblox.</t>
  </si>
  <si>
    <t>&lt;p&gt;أضف نص تحقق إلى ملف اللاعب الخاص بك في Roblox للتحقق من حساب Roblox الخاص بك.&lt;/p&gt;</t>
  </si>
  <si>
    <t>Thêm văn bản xác minh vào hồ sơ người chơi Roblox của bạn để xác minh tài khoản Roblox.</t>
  </si>
  <si>
    <t>Додайте текст перевірки до вашого профілю гравця Roblox, щоб підтвердити ваш обліковий запис Roblox.</t>
  </si>
  <si>
    <t>Roblox 验证类型 Roblox 游戏 名字</t>
  </si>
  <si>
    <t>Visiting Our Game on Roblox</t>
  </si>
  <si>
    <t>在Roblox上访问我们的游戏</t>
  </si>
  <si>
    <t>在Roblox上訪問我們的遊戲</t>
  </si>
  <si>
    <t>Roblox에서 우리 게임 방문하기</t>
  </si>
  <si>
    <t>Robloxで私たちのゲームを訪問する</t>
  </si>
  <si>
    <t>Visiter Notre Jeu sur Roblox</t>
  </si>
  <si>
    <t>Besuche unser Spiel auf Roblox</t>
  </si>
  <si>
    <t>Посещение нашей игры на Roblox</t>
  </si>
  <si>
    <t>Visitando Nuestro Juego en Roblox</t>
  </si>
  <si>
    <t>Visitando Nosso Jogo no Roblox</t>
  </si>
  <si>
    <t>Visita il nostro gioco su Roblox</t>
  </si>
  <si>
    <t>Ons spel bezoeken op Roblox</t>
  </si>
  <si>
    <t>Roblox'ta Oyunumuzu Ziyaret Etme</t>
  </si>
  <si>
    <t>Mengunjungi Game Kami di Roblox</t>
  </si>
  <si>
    <t>Odwiedzanie naszej gry na Roblox</t>
  </si>
  <si>
    <t>เยี่ยมชมเกมของเราบน Roblox</t>
  </si>
  <si>
    <t>Vizitând Jocul Nostru pe Roblox</t>
  </si>
  <si>
    <t>زيارة لعبتنا على Roblox</t>
  </si>
  <si>
    <t>Truy cập Trò chơi của Chúng tôi trên Roblox</t>
  </si>
  <si>
    <t>Відвідування нашої гри на Roblox</t>
  </si>
  <si>
    <t>Roblox 验证类型 Roblox 游戏 说明</t>
  </si>
  <si>
    <t>Visiting our game on Roblox to verify your Roblox account.</t>
  </si>
  <si>
    <t>在Roblox上访问我们的游戏以验证您的Roblox账户。</t>
  </si>
  <si>
    <t>在Roblox上訪問我們的遊戲以驗證您的Roblox帳戶。</t>
  </si>
  <si>
    <t>Roblox에서 우리 게임을 방문하여 Roblox 계정을 인증하세요.</t>
  </si>
  <si>
    <t>Robloxで私たちのゲームを訪問して、Robloxアカウントを確認してください。</t>
  </si>
  <si>
    <t>Visiter notre jeu sur Roblox pour vérifier votre compte Roblox.</t>
  </si>
  <si>
    <t>Besuche unser Spiel auf Roblox, um dein Roblox-Konto zu verifizieren.</t>
  </si>
  <si>
    <t>Посещение нашей игры на Roblox для подтверждения вашей учетной записи Roblox.</t>
  </si>
  <si>
    <t>Visitando nuestro juego en Roblox para verificar tu cuenta de Roblox.</t>
  </si>
  <si>
    <t>Visitando nosso jogo no Roblox para verificar sua conta Roblox.</t>
  </si>
  <si>
    <t>Visita il nostro gioco su Roblox per verificare il tuo account Roblox.</t>
  </si>
  <si>
    <t>Ons spel bezoeken op Roblox om je Roblox-account te verifiëren.</t>
  </si>
  <si>
    <t>Roblox hesabınızı doğrulamak için Roblox'ta oyunumuzu ziyaret edin.</t>
  </si>
  <si>
    <t>Mengunjungi game kami di Roblox untuk memverifikasi akun Roblox Anda.</t>
  </si>
  <si>
    <t>Odwiedzanie naszej gry na Roblox w celu weryfikacji Twojego konta Roblox.</t>
  </si>
  <si>
    <t>เยี่ยมชมเกมของเราบน Roblox เพื่อยืนยันบัญชี Roblox ของคุณ</t>
  </si>
  <si>
    <t>Vizitând jocul nostru pe Roblox pentru a verifica contul tău Roblox.</t>
  </si>
  <si>
    <t>زيارة لعبتنا على Roblox للتحقق من حساب Roblox الخاص بك.</t>
  </si>
  <si>
    <t>Truy cập trò chơi của chúng tôi trên Roblox để xác minh tài khoản Roblox của bạn.</t>
  </si>
  <si>
    <t>Відвідування нашої гри на Roblox для підтвердження вашого облікового запису Roblox.</t>
  </si>
  <si>
    <t>通用 （推荐）</t>
  </si>
  <si>
    <t>通用 不可用</t>
  </si>
  <si>
    <t>关联Roblox报错 类型关闭 标题</t>
  </si>
  <si>
    <t>Verification Method Error</t>
  </si>
  <si>
    <t>验证方法错误</t>
  </si>
  <si>
    <t>驗證方法錯誤</t>
  </si>
  <si>
    <t>인증 방법 오류</t>
  </si>
  <si>
    <t>検証方法エラー</t>
  </si>
  <si>
    <t>Erreur de Méthode de Vérification</t>
  </si>
  <si>
    <t>Verifizierungsmethode Fehler</t>
  </si>
  <si>
    <t>Ошибка метода проверки</t>
  </si>
  <si>
    <t>Error en el Método de Verificación</t>
  </si>
  <si>
    <t>Erro no Método de Verificação</t>
  </si>
  <si>
    <t>Errore nel Metodo di Verifica</t>
  </si>
  <si>
    <t>Verificatiemethode Fout</t>
  </si>
  <si>
    <t>Doğrulama Yöntemi Hatası</t>
  </si>
  <si>
    <t>Kesalahan Metode Verifikasi</t>
  </si>
  <si>
    <t>Błąd metody weryfikacji</t>
  </si>
  <si>
    <t>ข้อผิดพลาดในวิธีการยืนยัน</t>
  </si>
  <si>
    <t>Eroare de metodă de verificare</t>
  </si>
  <si>
    <t>خطأ في طريقة التحقق</t>
  </si>
  <si>
    <t>LỖI PHƯƠNG THỨC XÁC MINH</t>
  </si>
  <si>
    <t>Помилка методу перевірки</t>
  </si>
  <si>
    <t>关联Roblox报错 类型关闭 正文</t>
  </si>
  <si>
    <t>The verification method you selected is unavailable now, please select another method or try again later.</t>
  </si>
  <si>
    <t>您选择的验证方法当前不可用，请选择其他方法或稍后再试。</t>
  </si>
  <si>
    <t>您選擇的驗證方法目前不可用，請選擇其他方法或稍後再試。</t>
  </si>
  <si>
    <t>선택한 인증 방법을 현재 사용할 수 없습니다. 다른 방법을 선택하거나 나중에 다시 시도해 주세요.</t>
  </si>
  <si>
    <t>選択した検証方法は現在利用できません。別の方法を選択するか、後でもう一度お試しください。</t>
  </si>
  <si>
    <t>La méthode de vérification que vous avez sélectionnée est actuellement indisponible, veuillez sélectionner une autre méthode ou réessayer plus tard.</t>
  </si>
  <si>
    <t>Die von Ihnen ausgewählte Verifizierungsmethode ist derzeit nicht verfügbar. Bitte wählen Sie eine andere Methode oder versuchen Sie es später erneut.</t>
  </si>
  <si>
    <t>Выбранный вами метод проверки сейчас недоступен, пожалуйста, выберите другой метод или попробуйте позже.</t>
  </si>
  <si>
    <t>El método de verificación que seleccionaste no está disponible en este momento, por favor selecciona otro método o intenta de nuevo más tarde.</t>
  </si>
  <si>
    <t>O método de verificação que você selecionou está indisponível no momento, por favor selecione outro método ou tente novamente mais tarde.</t>
  </si>
  <si>
    <t>Il metodo di verifica che hai selezionato non è disponibile al momento, seleziona un altro metodo o riprova più tardi.</t>
  </si>
  <si>
    <t>De verificatiemethode die je hebt geselecteerd is momenteel niet beschikbaar, selecteer een andere methode of probeer het later opnieuw.</t>
  </si>
  <si>
    <t>Seçtiğiniz doğrulama yöntemi şu anda kullanılamıyor, lütfen başka bir yöntem seçin veya daha sonra tekrar deneyin.</t>
  </si>
  <si>
    <t>Metode verifikasi yang Anda pilih saat ini tidak tersedia, silakan pilih metode lain atau coba lagi nanti.</t>
  </si>
  <si>
    <t>Wybrana metoda weryfikacji jest obecnie niedostępna, wybierz inną metodę lub spróbuj ponownie później.</t>
  </si>
  <si>
    <t>วิธีการยืนยันที่คุณเลือกไม่สามารถใช้ได้ในขณะนี้ โปรดเลือกวิธีการอื่นหรือลองใหม่อีกครั้งในภายหลัง</t>
  </si>
  <si>
    <t>Metoda de verificare pe care ai selectat-o nu este disponibilă acum, te rugăm să selectezi altă metodă sau să încerci din nou mai târziu.</t>
  </si>
  <si>
    <t>طريقة التحقق التي اخترتها غير متاحة الآن، يرجى اختيار طريقة أخرى أو المحاولة مرة أخرى لاحقًا.</t>
  </si>
  <si>
    <t>Phương thức xác minh bạn đã chọn hiện không khả dụng, vui lòng chọn phương thức khác hoặc thử lại sau.</t>
  </si>
  <si>
    <t>Обраний вами метод перевірки наразі недоступний, будь ласка, оберіть інший метод або спробуйте пізніше.</t>
  </si>
  <si>
    <t>通过roblox游戏关联roblox账号，验证说明</t>
  </si>
  <si>
    <t>Please copy the text above, tap on the "Go to" button above to visit our Game on Roblox. When you are in our game on Roblox paste and save the verification text, and come back to tap "Verify" below.</t>
  </si>
  <si>
    <t>请复制上面的文本，点击上方的“前往”按钮访问我们在 Roblox 上的游戏。当您进入我们在 Roblox 上的游戏后，粘贴并保存验证文本，然后返回点击下方的“验证”。</t>
  </si>
  <si>
    <t>請複製上面的文本，點擊上方的「前往」按鈕訪問我們在 Roblox 上的遊戲。當您進入我們在 Roblox 上的遊戲後，貼上並保存驗證文本，然後返回點擊下方的「驗證」。</t>
  </si>
  <si>
    <t>위의 텍스트를 복사하고, 위의 "Go to" 버튼을 눌러 Roblox에서 저희 게임을 방문해 주세요. Roblox에서 저희 게임에 들어가면 인증 텍스트를 붙여넣고 저장한 후, 아래의 "Verify" 버튼을 눌러 주세요.</t>
  </si>
  <si>
    <t>上記のテキストをコピーし、上の「Go to」ボタンをタップしてRobloxのゲームにアクセスしてください。Robloxのゲーム内で検証テキストを貼り付けて保存し、戻ってきて下の「Verify」をタップしてください。</t>
  </si>
  <si>
    <t>Veuillez copier le texte ci-dessus, appuyez sur le bouton "Aller à" ci-dessus pour visiter notre jeu sur Roblox. Lorsque vous êtes dans notre jeu sur Roblox, collez et enregistrez le texte de vérification, puis revenez pour appuyer sur "Vérifier" ci-dessous.</t>
  </si>
  <si>
    <t>Bitte kopiere den Text oben, tippe auf die Schaltfläche "Gehe zu" oben, um unser Spiel auf Roblox zu besuchen. Wenn du in unserem Spiel auf Roblox bist, füge den Verifizierungstext ein und speichere ihn, und kehre zurück, um unten auf "Verifizieren" zu tippen.</t>
  </si>
  <si>
    <t>Пожалуйста, скопируйте текст выше, нажмите на кнопку "Перейти" выше, чтобы посетить нашу игру в Roblox. Когда вы окажетесь в нашей игре в Roblox, вставьте и сохраните проверочный текст, а затем вернитесь и нажмите "Проверить" ниже.</t>
  </si>
  <si>
    <t>Por favor, copia el texto anterior, toca el botón "Ir a" de arriba para visitar nuestro juego en Roblox. Cuando estés en nuestro juego en Roblox, pega y guarda el texto de verificación, y regresa para tocar "Verificar" a continuación.</t>
  </si>
  <si>
    <t>Por favor, copie o texto acima, toque no botão "Ir para" acima para visitar nosso jogo no Roblox. Quando estiver em nosso jogo no Roblox, cole e salve o texto de verificação e volte para tocar em "Verificar" abaixo.</t>
  </si>
  <si>
    <t>Copia il testo sopra, premi il pulsante "Vai a" sopra per visitare il nostro gioco su Roblox. Quando sei nel nostro gioco su Roblox, incolla e salva il testo di verifica, e torna qui per premere "Verifica" qui sotto.</t>
  </si>
  <si>
    <t>Kopieer de tekst hierboven, tik op de "Ga naar" knop hierboven om ons spel op Roblox te bezoeken. Wanneer je in ons spel op Roblox bent, plak en sla de verificatietekst op, en kom terug om hieronder op "Verifiëren" te tikken.</t>
  </si>
  <si>
    <t>Lütfen yukarıdaki metni kopyalayın, Roblox'taki Oyunumuza gitmek için yukarıdaki "Git" düğmesine dokunun. Roblox'taki oyunumuzda olduğunuzda doğrulama metnini yapıştırın ve kaydedin, ardından aşağıdaki "Doğrula" düğmesine dokunmak için geri dönün.</t>
  </si>
  <si>
    <t>Silakan salin teks di atas, ketuk tombol "Pergi ke" di atas untuk mengunjungi Game kami di Roblox. Saat Anda berada di game kami di Roblox, tempel dan simpan teks verifikasi, lalu kembali ke sini dan ketuk "Verifikasi" di bawah.</t>
  </si>
  <si>
    <t>Proszę skopiuj powyższy tekst, kliknij przycisk "Przejdź do" powyżej, aby odwiedzić naszą grę na Roblox. Kiedy będziesz w naszej grze na Roblox, wklej i zapisz tekst weryfikacyjny, a następnie wróć i kliknij "Zweryfikuj" poniżej.</t>
  </si>
  <si>
    <t>กรุณาคัดลอกข้อความด้านบน แตะปุ่ม "ไปที่" ด้านบนเพื่อเยี่ยมชมเกมของเราบน Roblox เมื่อคุณอยู่ในเกมของเราบน Roblox ให้วางและบันทึกข้อความยืนยัน แล้วกลับมาแตะ "ยืนยัน" ด้านล่าง</t>
  </si>
  <si>
    <t>Te rugăm să copiezi textul de mai sus, să apeși pe butonul "Mergi la" de mai sus pentru a vizita jocul nostru pe Roblox. Când ești în jocul nostru pe Roblox, lipește și salvează textul de verificare, apoi revino și apasă "Verifică" mai jos.</t>
  </si>
  <si>
    <t>من فضلك انسخ النص أعلاه، اضغط على زر "اذهب إلى" أعلاه لزيارة لعبتنا على Roblox. عندما تكون في لعبتنا على Roblox، الصق النص وحفظه، ثم عد واضغط على "تحقق" أدناه.</t>
  </si>
  <si>
    <t>Vui lòng sao chép văn bản ở trên, nhấn vào nút "Đi tới" ở trên để truy cập Trò chơi của chúng tôi trên Roblox. Khi bạn đang trong trò chơi của chúng tôi trên Roblox, hãy dán và lưu văn bản xác minh, sau đó quay lại và nhấn "Xác minh" bên dưới.</t>
  </si>
  <si>
    <t>Будь ласка, скопіюйте текст вище, натисніть кнопку "Перейти" вище, щоб відвідати нашу гру на Roblox. Коли ви опинитесь у нашій грі на Roblox, вставте та збережіть текст перевірки, а потім поверніться сюди, щоб натиснути "Перевірити" нижче.</t>
  </si>
  <si>
    <t>通过roblox游戏关联roblox账号，验证失败文字
p1读取玩家输入的Roblox账号的Roblox玩家名字（名字不是username）</t>
  </si>
  <si>
    <t>Verification doesn't match, please make sure you enter the verification game on Roblox as {p1}, and confirm the connection before tapping "Verify" here. If the issue continues, consider start over or switch to another verification method.</t>
  </si>
  <si>
    <t>验证不匹配，请确保您在 Roblox 上以 {p1} 进入验证游戏，并在点击“验证”之前确认连接。如果问题持续，请考虑重新开始或切换到其他验证方法。</t>
  </si>
  <si>
    <t>驗證不匹配，請確保您在 Roblox 上以 {p1} 進入驗證遊戲，並在點擊「驗證」之前確認連接。如果問題持續，請考慮重新開始或切換到其他驗證方法。</t>
  </si>
  <si>
    <t>인증이 일치하지 않습니다. Roblox에서 {p1}로 인증 게임에 접속했는지 확인하고, 여기서 "Verify"를 누르기 전에 연결을 확인해 주세요. 문제가 계속되면 처음부터 다시 시도하거나 다른 인증 방법으로 전환해 보세요.</t>
  </si>
  <si>
    <t>検証が一致しません。Robloxで検証ゲームを{p1}として入力し、ここで「検証」をタップする前に接続を確認してください。問題が続く場合は、最初からやり直すか、別の検証方法に切り替えてください。</t>
  </si>
  <si>
    <t>La vérification ne correspond pas, assurez-vous d'entrer dans le jeu de vérification sur Roblox en tant que {p1}, et confirmez la connexion avant de cliquer sur "Vérifier" ici. Si le problème persiste, envisagez de recommencer ou de passer à une autre méthode de vérification.</t>
  </si>
  <si>
    <t>Die Verifizierung stimmt nicht überein. Bitte stellen Sie sicher, dass Sie das Verifizierungsspiel auf Roblox als {p1} betreten und die Verbindung bestätigen, bevor Sie hier auf "Verifizieren" tippen. Wenn das Problem weiterhin besteht, ziehen Sie in Betracht, neu zu beginnen oder zu einer anderen Verifizierungsmethode zu wechseln.</t>
  </si>
  <si>
    <t>Проверка не совпадает, пожалуйста, убедитесь, что вы вошли в игру для проверки на Roblox как {p1}, и подтвердите подключение перед нажатием кнопки "Проверить" здесь. Если проблема сохраняется, рассмотрите возможность начать заново или переключиться на другой метод проверки.</t>
  </si>
  <si>
    <t>La verificación no coincide, por favor asegúrate de ingresar al juego de verificación en Roblox como {p1} y confirma la conexión antes de presionar "Verificar" aquí. Si el problema persiste, considera comenzar de nuevo o cambiar a otro método de verificación.</t>
  </si>
  <si>
    <t>A verificação não corresponde, por favor, certifique-se de que você entrou no jogo de verificação no Roblox como {p1} e confirme a conexão antes de clicar em "Verificar" aqui. Se o problema persistir, considere começar de novo ou mudar para outro método de verificação.</t>
  </si>
  <si>
    <t>La verifica non corrisponde, assicurati di inserire il gioco di verifica su Roblox come {p1} e conferma la connessione prima di premere "Verifica" qui. Se il problema persiste, considera di ricominciare o di passare a un altro metodo di verifica.</t>
  </si>
  <si>
    <t>Verificatie komt niet overeen, zorg ervoor dat je het verificatiespel op Roblox als {p1} binnengaat en de verbinding bevestigt voordat je hier op "Verifiëren" tikt. Als het probleem aanhoudt, overweeg dan om opnieuw te beginnen of over te schakelen naar een andere verificatiemethode.</t>
  </si>
  <si>
    <t>Doğrulama eşleşmiyor, lütfen Roblox'ta doğrulama oyununa {p1} olarak girdiğinizden ve buradaki "Doğrula" düğmesine dokunmadan önce bağlantıyı onayladığınızdan emin olun. Sorun devam ederse, yeniden başlamayı veya başka bir doğrulama yöntemine geçmeyi düşünün.</t>
  </si>
  <si>
    <t>Verifikasi tidak cocok, pastikan Anda memasuki game verifikasi di Roblox sebagai {p1}, dan konfirmasi koneksi sebelum mengetuk "Verifikasi" di sini. Jika masalah berlanjut, pertimbangkan untuk memulai dari awal atau beralih ke metode verifikasi lain.</t>
  </si>
  <si>
    <t>Weryfikacja nie jest zgodna, upewnij się, że wszedłeś do gry weryfikacyjnej na Roblox jako {p1} i potwierdziłeś połączenie przed kliknięciem „Zweryfikuj” tutaj. Jeśli problem będzie się powtarzał, rozważ rozpoczęcie od nowa lub przejście na inną metodę weryfikacji.</t>
  </si>
  <si>
    <t>การยืนยันไม่ตรงกัน โปรดตรวจสอบให้แน่ใจว่าคุณเข้าสู่เกมยืนยันบน Roblox เป็น {p1} และยืนยันการเชื่อมต่อก่อนที่จะแตะ "ยืนยัน" ที่นี่ หากปัญหายังคงมีอยู่ ให้ลองเริ่มต้นใหม่หรือเปลี่ยนไปใช้วิธีการยืนยันอื่น</t>
  </si>
  <si>
    <t>Verificarea nu se potrivește, te rugăm să te asiguri că intri în jocul de verificare pe Roblox ca {p1} și să confirmi conexiunea înainte de a apăsa "Verifică" aici. Dacă problema persistă, ia în considerare să începi din nou sau să treci la o altă metodă de verificare.</t>
  </si>
  <si>
    <t>التحقق غير متطابق، يرجى التأكد من دخولك إلى لعبة التحقق على Roblox كـ {p1}، وتأكيد الاتصال قبل النقر على "تحقق" هنا. إذا استمرت المشكلة، يُرجى التفكير في البدء من جديد أو التبديل إلى طريقة تحقق أخرى.</t>
  </si>
  <si>
    <t>Xác minh không khớp, vui lòng đảm bảo bạn đã vào trò chơi xác minh trên Roblox với tên {p1}, và xác nhận kết nối trước khi nhấn "Xác minh" ở đây. Nếu vấn đề tiếp diễn, hãy cân nhắc bắt đầu lại hoặc chuyển sang phương thức xác minh khác.</t>
  </si>
  <si>
    <t>Перевірка не збігається, будь ласка, переконайтеся, що ви ввійшли в гру для перевірки на Roblox як {p1}, і підтвердьте підключення перед тим, як натиснути "Перевірити" тут. Якщо проблема продовжується, спробуйте почати спочатку або перейдіть до іншого методу перевірки.</t>
  </si>
  <si>
    <t>访问Roblox上的验证游戏 按钮</t>
  </si>
  <si>
    <t>Go to Our Verification Game on Roblox</t>
  </si>
  <si>
    <t>前往我们的 Roblox 验证游戏</t>
  </si>
  <si>
    <t>前往我們的 Roblox 驗證遊戲</t>
  </si>
  <si>
    <t>Roblox에서 저희 인증 게임으로 이동하기</t>
  </si>
  <si>
    <t>Robloxで私たちの検証ゲームに移動</t>
  </si>
  <si>
    <t>Allez à Notre Jeu de Vérification sur Roblox</t>
  </si>
  <si>
    <t>Gehe zu unserem Verifizierungsspiel auf Roblox</t>
  </si>
  <si>
    <t>Перейдите в нашу игру для проверки на Roblox</t>
  </si>
  <si>
    <t>Ve a Nuestro Juego de Verificación en Roblox</t>
  </si>
  <si>
    <t>Vá para o Nosso Jogo de Verificação no Roblox</t>
  </si>
  <si>
    <t>Vai al Nostro Gioco di Verifica su Roblox</t>
  </si>
  <si>
    <t>Ga naar Ons Verificatiespel op Roblox</t>
  </si>
  <si>
    <t>Roblox'taki Doğrulama Oyunumuza Git</t>
  </si>
  <si>
    <t>Pergi ke Game Verifikasi Kami di Roblox</t>
  </si>
  <si>
    <t>Przejdź do naszej gry weryfikacyjnej na Roblox</t>
  </si>
  <si>
    <t>ไปที่เกมยืนยันของเราบน Roblox</t>
  </si>
  <si>
    <t>Mergi la Jocul Nostru de Verificare pe Roblox</t>
  </si>
  <si>
    <t>انتقل إلى لعبة التحقق الخاصة بنا على Roblox</t>
  </si>
  <si>
    <t>Đi tới Trò chơi Xác minh của chúng tôi trên Roblox</t>
  </si>
  <si>
    <t>Перейдіть до нашої гри для перевірки на Roblox</t>
  </si>
  <si>
    <t>访问Roblox上的验证游戏 按钮 说明
p1读取玩家输入的Roblox账号的Roblox玩家名字（名字不是username）</t>
  </si>
  <si>
    <t>Tap the button above to visit our verificatition game on Roblox. Make sure you log in your Roblox as {p1}. Confirm the connection request after you enter the game, then come back here and tap "Verify" below.</t>
  </si>
  <si>
    <t>点击上方按钮访问我们在 Roblox 上的验证游戏。请确保您以 {p1} 登录您的 Roblox 账户。进入游戏后确认连接请求，然后返回此处并点击下方的“验证”。</t>
  </si>
  <si>
    <t>點擊上方按鈕訪問我們在 Roblox 上的驗證遊戲。請確保您以 {p1} 登入您的 Roblox 帳戶。進入遊戲後確認連接請求，然後返回此處並點擊下方的「驗證」。</t>
  </si>
  <si>
    <t>위의 버튼을 눌러 Roblox에서 저희의 인증 게임을 방문하세요. {p1}로 Roblox에 로그인했는지 확인하세요. 게임에 접속한 후 연결 요청을 확인하고, 여기로 돌아와 아래의 "확인" 버튼을 누르세요.</t>
  </si>
  <si>
    <t>上記のボタンをタップして、Roblox上の検証ゲームにアクセスしてください。Robloxに{p1}としてログインしていることを確認してください。ゲームに入った後、接続リクエストを確認し、ここに戻って下の「検証」をタップしてください。</t>
  </si>
  <si>
    <t>Appuyez sur le bouton ci-dessus pour visiter notre jeu de vérification sur Roblox. Assurez-vous de vous connecter à votre compte Roblox en tant que {p1}. Confirmez la demande de connexion après être entré dans le jeu, puis revenez ici et appuyez sur "Vérifier" ci-dessous.</t>
  </si>
  <si>
    <t>Tippe auf die Schaltfläche oben, um unser Verifizierungsspiel auf Roblox zu besuchen. Stelle sicher, dass du dich bei Roblox als {p1} anmeldest. Bestätige die Verbindungsanfrage, nachdem du das Spiel betreten hast, und kehre dann hierher zurück und tippe unten auf "Verifizieren".</t>
  </si>
  <si>
    <t>Нажмите кнопку выше, чтобы посетить нашу игру для проверки на Roblox. Убедитесь, что вы вошли в Roblox как {p1}. Подтвердите запрос на подключение после входа в игру, затем вернитесь сюда и нажмите "Проверить" ниже.</t>
  </si>
  <si>
    <t>Toca el botón de arriba para visitar nuestro juego de verificación en Roblox. Asegúrate de iniciar sesión en Roblox como {p1}. Confirma la solicitud de conexión después de ingresar al juego, luego regresa aquí y toca "Verificar" a continuación.</t>
  </si>
  <si>
    <t>Toque no botão acima para visitar nosso jogo de verificação no Roblox. Certifique-se de fazer login no Roblox como {p1}. Confirme a solicitação de conexão após entrar no jogo, depois volte aqui e toque em "Verificar" abaixo.</t>
  </si>
  <si>
    <t>Tocca il pulsante sopra per visitare il nostro gioco di verifica su Roblox. Assicurati di accedere al tuo account Roblox come {p1}. Conferma la richiesta di connessione dopo aver inserito il gioco, poi torna qui e tocca "Verifica" qui sotto.</t>
  </si>
  <si>
    <t>Tik op de knop hierboven om ons verificatiespel op Roblox te bezoeken. Zorg ervoor dat je bent ingelogd op Roblox als {p1}. Bevestig het verbindingsverzoek nadat je het spel bent binnengegaan, kom dan terug hier en tik op "Verifiëren" hieronder.</t>
  </si>
  <si>
    <t>Yukarıdaki düğmeye dokunarak Roblox'taki doğrulama oyunumuzu ziyaret edin. Roblox'a {p1} olarak giriş yaptığınızdan emin olun. Oyuna girdikten sonra bağlantı isteğini onaylayın, ardından buraya geri dönün ve aşağıdaki "Doğrula" düğmesine dokunun.</t>
  </si>
  <si>
    <t>Ketuk tombol di atas untuk mengunjungi game verifikasi kami di Roblox. Pastikan Anda masuk ke Roblox sebagai {p1}. Konfirmasi permintaan koneksi setelah Anda masuk ke dalam game, lalu kembali ke sini dan ketuk "Verifikasi" di bawah ini.</t>
  </si>
  <si>
    <t>Kliknij przycisk powyżej, aby odwiedzić naszą grę weryfikacyjną na Roblox. Upewnij się, że zalogowałeś się na swoje konto Roblox jako {p1}. Potwierdź prośbę o połączenie po wejściu do gry, a następnie wróć tutaj i kliknij „Zweryfikuj” poniżej.</t>
  </si>
  <si>
    <t>แตะปุ่มด้านบนเพื่อเยี่ยมชมเกมยืนยันตัวตนของเราบน Roblox ตรวจสอบให้แน่ใจว่าคุณเข้าสู่ระบบ Roblox เป็น {p1} ยืนยันคำขอเชื่อมต่อหลังจากที่คุณเข้าสู่เกม จากนั้นกลับมาที่นี่และแตะ "ยืนยัน" ด้านล่าง</t>
  </si>
  <si>
    <t>Apasă butonul de mai sus pentru a vizita jocul nostru de verificare pe Roblox. Asigură-te că te-ai conectat la Roblox ca {p1}. Confirmă cererea de conectare după ce intri în joc, apoi revino aici și apasă "Verifică" mai jos.</t>
  </si>
  <si>
    <t>اضغط على الزر أعلاه لزيارة لعبة التحقق الخاصة بنا على Roblox. تأكد من تسجيل الدخول إلى Roblox كـ {p1}. قم بتأكيد طلب الاتصال بعد دخولك إلى اللعبة، ثم عد إلى هنا واضغط على "تحقق" أدناه.</t>
  </si>
  <si>
    <t>Nhấn vào nút phía trên để truy cập trò chơi xác minh của chúng tôi trên Roblox. Đảm bảo bạn đăng nhập vào Roblox với tên {p1}. Xác nhận yêu cầu kết nối sau khi bạn vào trò chơi, sau đó quay lại đây và nhấn "Xác minh" bên dưới.</t>
  </si>
  <si>
    <t>Натисніть кнопку вище, щоб відвідати нашу гру для перевірки на Roblox. Переконайтеся, що ви ввійшли в свій обліковий запис Roblox як {p1}. Підтвердіть запит на підключення після входу в гру, а потім поверніться сюди і натисніть "Перевірити" нижче.</t>
  </si>
  <si>
    <t>通过Roblox游戏验证 错误 没有请求 标题</t>
  </si>
  <si>
    <t>No Connection Request</t>
  </si>
  <si>
    <t>无连接请求</t>
  </si>
  <si>
    <t>無連接請求</t>
  </si>
  <si>
    <t>연결 요청 없음</t>
  </si>
  <si>
    <t>接続リクエストがありません</t>
  </si>
  <si>
    <t>Aucune Demande de Connexion</t>
  </si>
  <si>
    <t>Keine Verbindungsanfrage</t>
  </si>
  <si>
    <t>Нет запроса на подключение</t>
  </si>
  <si>
    <t>Solicitud de Conexión No Encontrada</t>
  </si>
  <si>
    <t>Nenhuma Solicitação de Conexão</t>
  </si>
  <si>
    <t>Nessuna Richiesta di Connessione</t>
  </si>
  <si>
    <t>Geen Verbindingsverzoek</t>
  </si>
  <si>
    <t>Bağlantı İsteği Yok</t>
  </si>
  <si>
    <t>Tidak Ada Permintaan Koneksi</t>
  </si>
  <si>
    <t>Brak Żądania Połączenia</t>
  </si>
  <si>
    <t>ไม่มีคำขอเชื่อมต่อ</t>
  </si>
  <si>
    <t>Nicio Cerere de Conectare</t>
  </si>
  <si>
    <t>لا يوجد طلب اتصال</t>
  </si>
  <si>
    <t>Không Có Yêu Cầu Kết Nối</t>
  </si>
  <si>
    <t>Немає запиту на підключення</t>
  </si>
  <si>
    <t>通过Roblox游戏验证 错误 没有请求 正文</t>
  </si>
  <si>
    <t>Your connection request might have expired. Please start over or try again later.</t>
  </si>
  <si>
    <t>您的连接请求可能已过期。请重新开始或稍后再试。</t>
  </si>
  <si>
    <t>您的連接請求可能已過期。請重新開始或稍後再試。</t>
  </si>
  <si>
    <t>귀하의 연결 요청이 만료되었을 수 있습니다. 다시 시작하거나 나중에 다시 시도해 주세요.</t>
  </si>
  <si>
    <t>接続リクエストの有効期限が切れている可能性があります。最初からやり直すか、後でもう一度お試しください。</t>
  </si>
  <si>
    <t>Votre demande de connexion a peut-être expiré. Veuillez recommencer ou réessayer plus tard.</t>
  </si>
  <si>
    <t>Ihre Verbindungsanfrage könnte abgelaufen sein. Bitte starten Sie neu oder versuchen Sie es später erneut.</t>
  </si>
  <si>
    <t>Ваш запрос на подключение, возможно, истек. Пожалуйста, начните заново или попробуйте позже.</t>
  </si>
  <si>
    <t>Tu solicitud de conexión podría haber caducado. Por favor, comienza de nuevo o inténtalo más tarde.</t>
  </si>
  <si>
    <t>Sua solicitação de conexão pode ter expirado. Por favor, comece de novo ou tente novamente mais tarde.</t>
  </si>
  <si>
    <t>La tua richiesta di connessione potrebbe essere scaduta. Per favore, ricomincia o riprova più tardi.</t>
  </si>
  <si>
    <t>Je verbindingsverzoek is mogelijk verlopen. Begin opnieuw of probeer het later opnieuw.</t>
  </si>
  <si>
    <t>Bağlantı isteğinizin süresi dolmuş olabilir. Lütfen yeniden başlayın veya daha sonra tekrar deneyin.</t>
  </si>
  <si>
    <t>Permintaan koneksi Anda mungkin telah kedaluwarsa. Silakan mulai dari awal atau coba lagi nanti.</t>
  </si>
  <si>
    <t>Twoje żądanie połączenia mogło wygasnąć. Proszę rozpocząć od nowa lub spróbować ponownie później.</t>
  </si>
  <si>
    <t>คำขอเชื่อมต่อของคุณอาจหมดอายุแล้ว โปรดเริ่มต้นใหม่หรือลองอีกครั้งในภายหลัง</t>
  </si>
  <si>
    <t>Cererea ta de conectare ar fi putut expira. Te rugăm să începi din nou sau să încerci mai târziu.</t>
  </si>
  <si>
    <t>قد يكون طلب الاتصال الخاص بك قد انتهت صلاحيته. يرجى البدء من جديد أو المحاولة مرة أخرى لاحقًا.</t>
  </si>
  <si>
    <t>Yêu cầu kết nối của bạn có thể đã hết hạn. Vui lòng bắt đầu lại hoặc thử lại sau.</t>
  </si>
  <si>
    <t>Ваш запит на підключення, можливо, закінчився. Будь ласка, почніть спочатку або спробуйте пізніше.</t>
  </si>
  <si>
    <t>绘图 储色器 折叠键 提示词</t>
  </si>
  <si>
    <t>My color</t>
  </si>
  <si>
    <t>我的颜色</t>
  </si>
  <si>
    <t>我的顏色</t>
  </si>
  <si>
    <t>내 색상</t>
  </si>
  <si>
    <t>私の色</t>
  </si>
  <si>
    <t>Ma couleur</t>
  </si>
  <si>
    <t>Meine Farbe</t>
  </si>
  <si>
    <t>Мой цвет</t>
  </si>
  <si>
    <t>Mi color</t>
  </si>
  <si>
    <t>Minha cor</t>
  </si>
  <si>
    <t>Il mio colore</t>
  </si>
  <si>
    <t>Mijn kleur</t>
  </si>
  <si>
    <t>Benim Rengim</t>
  </si>
  <si>
    <t>Warna Saya</t>
  </si>
  <si>
    <t>Mój kolor</t>
  </si>
  <si>
    <t>สีของฉัน</t>
  </si>
  <si>
    <t>Culoarea mea</t>
  </si>
  <si>
    <t>لوني</t>
  </si>
  <si>
    <t>Màu của tôi</t>
  </si>
  <si>
    <t>Мій колір</t>
  </si>
  <si>
    <t>绘图 储色器 添加新颜色 飘字提示</t>
  </si>
  <si>
    <t>The current color has been added</t>
  </si>
  <si>
    <t>当前颜色已添加</t>
  </si>
  <si>
    <t>當前顏色已添加</t>
  </si>
  <si>
    <t>현재 색상이 추가되었습니다</t>
  </si>
  <si>
    <t>現在の色が追加されました</t>
  </si>
  <si>
    <t>La couleur actuelle a été ajoutée</t>
  </si>
  <si>
    <t>Die aktuelle Farbe wurde hinzugefügt</t>
  </si>
  <si>
    <t>Текущий цвет был добавлен</t>
  </si>
  <si>
    <t>El color actual ha sido añadido</t>
  </si>
  <si>
    <t>A cor atual foi adicionada</t>
  </si>
  <si>
    <t>Il colore corrente è stato aggiunto</t>
  </si>
  <si>
    <t>De huidige kleur is toegevoegd.</t>
  </si>
  <si>
    <t>Mevcut renk eklendi.</t>
  </si>
  <si>
    <t>Warna saat ini telah ditambahkan</t>
  </si>
  <si>
    <t>Obecny kolor został dodany</t>
  </si>
  <si>
    <t>สีปัจจุบันถูกเพิ่มแล้ว</t>
  </si>
  <si>
    <t>Culoarea curentă a fost adăugată</t>
  </si>
  <si>
    <t>تمت إضافة اللون الحالي</t>
  </si>
  <si>
    <t>Màu hiện tại đã được thêm vào</t>
  </si>
  <si>
    <t>Поточний колір було додано</t>
  </si>
  <si>
    <t>绘图 储色器 添加颜色达上限 飘字提示</t>
  </si>
  <si>
    <t>You have reached your maximum number of colors, please delete some before adding new colors</t>
  </si>
  <si>
    <t>您已达到颜色数量的上限，请删除一些颜色后再添加新颜色。</t>
  </si>
  <si>
    <t>您已達到顏色數量的上限，請刪除一些顏色後再添加新顏色。</t>
  </si>
  <si>
    <t>최대 색상 수에 도달했습니다. 새로운 색상을 추가하기 전에 일부를 삭제하세요.</t>
  </si>
  <si>
    <t>最大色数に達しました。新しい色を追加する前に、いくつかの色を削除してください。</t>
  </si>
  <si>
    <t>Vous avez atteint le nombre maximum de couleurs, veuillez en supprimer avant d'ajouter de nouvelles couleurs.</t>
  </si>
  <si>
    <t>Sie haben die maximale Anzahl an Farben erreicht, bitte löschen Sie einige, bevor Sie neue Farben hinzufügen.</t>
  </si>
  <si>
    <t>Вы достигли максимального количества цветов, удалите некоторые перед добавлением новых цветов.</t>
  </si>
  <si>
    <t>Has alcanzado el número máximo de colores, por favor elimina algunos antes de agregar nuevos colores.</t>
  </si>
  <si>
    <t>Você atingiu o número máximo de cores, por favor, exclua algumas antes de adicionar novas cores.</t>
  </si>
  <si>
    <t>Hai raggiunto il numero massimo di colori, elimina alcuni colori prima di aggiungerne di nuovi.</t>
  </si>
  <si>
    <t>Je hebt het maximale aantal kleuren bereikt, verwijder er enkele voordat je nieuwe kleuren toevoegt.</t>
  </si>
  <si>
    <t>Maksimum renk sayısına ulaştınız, yeni renkler eklemeden önce lütfen bazılarını silin.</t>
  </si>
  <si>
    <t>Anda telah mencapai jumlah maksimum warna, harap hapus beberapa sebelum menambahkan warna baru.</t>
  </si>
  <si>
    <t>Osiągnąłeś maksymalną liczbę kolorów, usuń kilka, zanim dodasz nowe kolory.</t>
  </si>
  <si>
    <t>คุณถึงจำนวนสีสูงสุดแล้ว กรุณาลบบางสีก่อนที่จะเพิ่มสีใหม่</t>
  </si>
  <si>
    <t>Ați atins numărul maxim de culori, vă rugăm să ștergeți unele înainte de a adăuga culori noi.</t>
  </si>
  <si>
    <t>لقد وصلت إلى الحد الأقصى لعدد الألوان، يرجى حذف بعضها قبل إضافة ألوان جديدة.</t>
  </si>
  <si>
    <t>Bạn đã đạt đến số lượng màu tối đa, vui lòng xóa một số màu trước khi thêm màu mới.</t>
  </si>
  <si>
    <t>Ви досягли максимальної кількості кольорів, будь ласка, видаліть деякі перед додаванням нових кольорів.</t>
  </si>
  <si>
    <t>绘图 储色器 删除颜色 飘字提示</t>
  </si>
  <si>
    <t>The current color has been deleted</t>
  </si>
  <si>
    <t>当前颜色已被删除</t>
  </si>
  <si>
    <t>當前顏色已被刪除</t>
  </si>
  <si>
    <t>현재 색상이 삭제되었습니다</t>
  </si>
  <si>
    <t>現在の色が削除されました</t>
  </si>
  <si>
    <t>La couleur actuelle a été supprimée</t>
  </si>
  <si>
    <t>Die aktuelle Farbe wurde gelöscht</t>
  </si>
  <si>
    <t>Текущий цвет был удален</t>
  </si>
  <si>
    <t>El color actual ha sido eliminado</t>
  </si>
  <si>
    <t>A cor atual foi excluída</t>
  </si>
  <si>
    <t>Il colore attuale è stato eliminato</t>
  </si>
  <si>
    <t>De huidige kleur is verwijderd</t>
  </si>
  <si>
    <t>Mevcut renk silindi.</t>
  </si>
  <si>
    <t>Warna saat ini telah dihapus</t>
  </si>
  <si>
    <t>Aktualny kolor został usunięty</t>
  </si>
  <si>
    <t>สีปัจจุบันถูกลบแล้ว</t>
  </si>
  <si>
    <t>Culoarea curentă a fost ștearsă</t>
  </si>
  <si>
    <t>تم حذف اللون الحالي</t>
  </si>
  <si>
    <t>Màu hiện tại đã bị xóa</t>
  </si>
  <si>
    <t>Поточний колір було видалено</t>
  </si>
  <si>
    <t xml:space="preserve">绘图 储色器 储色区为空时 常驻提示 </t>
  </si>
  <si>
    <t>Click "+" to save the current color</t>
  </si>
  <si>
    <t>点击“+”保存当前颜色</t>
  </si>
  <si>
    <t>點擊「+」儲存目前顏色</t>
  </si>
  <si>
    <t>현재 색상을 저장하려면 "+"를 클릭하세요</t>
  </si>
  <si>
    <t>「+」をクリックして現在の色を保存</t>
  </si>
  <si>
    <t>Cliquez sur "+" pour enregistrer la couleur actuelle</t>
  </si>
  <si>
    <t>Klicke auf "+", um die aktuelle Farbe zu speichern</t>
  </si>
  <si>
    <t>Нажмите "+", чтобы сохранить текущий цвет</t>
  </si>
  <si>
    <t>Haz clic en "+" para guardar el color actual</t>
  </si>
  <si>
    <t>Clique em "+" para salvar a cor atual</t>
  </si>
  <si>
    <t>Clicca "+" per salvare il colore corrente</t>
  </si>
  <si>
    <t>Klik op "+" om de huidige kleur op te slaan</t>
  </si>
  <si>
    <t>"+" düğmesine tıklayarak mevcut rengi kaydedin</t>
  </si>
  <si>
    <t>Klik "+" untuk menyimpan warna saat ini</t>
  </si>
  <si>
    <t>Kliknij „+”, aby zapisać bieżący kolor</t>
  </si>
  <si>
    <t>คลิก "+" เพื่อบันทึกสีปัจจุบัน</t>
  </si>
  <si>
    <t>Clic pe „+” pentru a salva culoarea actuală</t>
  </si>
  <si>
    <t>انقر على "+" لحفظ اللون الحالي</t>
  </si>
  <si>
    <t>Nhấp vào "+" để lưu màu hiện tại</t>
  </si>
  <si>
    <t>Клацніть "+", щоб зберегти поточний колір</t>
  </si>
  <si>
    <t>新手章节任务 任务名 查看兑换中心</t>
  </si>
  <si>
    <t>Check out Reward Exchange</t>
  </si>
  <si>
    <t>查看奖励兑换</t>
  </si>
  <si>
    <t>查看獎勵兌換</t>
  </si>
  <si>
    <t>보상 교환을 확인하세요</t>
  </si>
  <si>
    <t>報酬交換をチェックしましょう</t>
  </si>
  <si>
    <t>Découvrez l'Échange de Récompenses</t>
  </si>
  <si>
    <t>Schau dir den Belohnungsaustausch an</t>
  </si>
  <si>
    <t>Посмотрите Обмен наград</t>
  </si>
  <si>
    <t>Consulta el Intercambio de Recompensas</t>
  </si>
  <si>
    <t>Confira a Troca de Recompensas</t>
  </si>
  <si>
    <t>Dai un'occhiata allo Scambio Ricompense</t>
  </si>
  <si>
    <t>Bekijk Beloning Uitwisseling</t>
  </si>
  <si>
    <t>Ödül Takası'nı kontrol et</t>
  </si>
  <si>
    <t>Periksa Pertukaran Hadiah</t>
  </si>
  <si>
    <t>Sprawdź Wymianę Nagród</t>
  </si>
  <si>
    <t>ตรวจสอบการแลกเปลี่ยนรางวัล</t>
  </si>
  <si>
    <t>Verifică Schimb Recompense</t>
  </si>
  <si>
    <t>تحقق من تبادل المكافآت</t>
  </si>
  <si>
    <t>Kiểm tra Trao Đổi Phần Thưởng</t>
  </si>
  <si>
    <t>Перевірте Обмін нагороди</t>
  </si>
  <si>
    <t>绘画 笔刷 最小大小 显示文字</t>
  </si>
  <si>
    <t>Minimum size</t>
  </si>
  <si>
    <t>最小尺寸</t>
  </si>
  <si>
    <t>최소 크기</t>
  </si>
  <si>
    <t>最小サイズ</t>
  </si>
  <si>
    <t>Taille minimale</t>
  </si>
  <si>
    <t>Minimale Größe</t>
  </si>
  <si>
    <t>Минимальный размер</t>
  </si>
  <si>
    <t>Tamaño mínimo</t>
  </si>
  <si>
    <t>Tamanho mínimo</t>
  </si>
  <si>
    <t>Dimensione minima</t>
  </si>
  <si>
    <t>Minimale grootte</t>
  </si>
  <si>
    <t>Minimum boyut</t>
  </si>
  <si>
    <t>Ukuran minimum</t>
  </si>
  <si>
    <t>Minimalny rozmiar</t>
  </si>
  <si>
    <t>ขนาดขั้นต่ำ</t>
  </si>
  <si>
    <t>Dimensiune minimă</t>
  </si>
  <si>
    <t>الحد الأدنى للحجم</t>
  </si>
  <si>
    <t>Kích thước tối thiểu</t>
  </si>
  <si>
    <t>Мінімальний розмір</t>
  </si>
  <si>
    <t>绘画 笔刷 最小大小 调整提示文字</t>
  </si>
  <si>
    <t>Drag to adjust minimum size</t>
  </si>
  <si>
    <t>拖动以调整最小尺寸</t>
  </si>
  <si>
    <t>拖動以調整最小尺寸</t>
  </si>
  <si>
    <t>크기를 조정하려면 드래그하세요</t>
  </si>
  <si>
    <t>最小サイズを調整するためにドラッグ</t>
  </si>
  <si>
    <t>Faites glisser pour ajuster la taille minimale</t>
  </si>
  <si>
    <t>Zum Anpassen der minimalen Größe ziehen</t>
  </si>
  <si>
    <t>Перетащите, чтобы настроить минимальный размер</t>
  </si>
  <si>
    <t>Arrastra para ajustar el tamaño mínimo</t>
  </si>
  <si>
    <t>Arraste para ajustar o tamanho mínimo</t>
  </si>
  <si>
    <t>Trascina per regolare la dimensione minima</t>
  </si>
  <si>
    <t>Sleep om minimale grootte aan te passen</t>
  </si>
  <si>
    <t>Sürükleyerek minimum boyutu ayarla</t>
  </si>
  <si>
    <t>Seret untuk menyesuaikan ukuran minimum</t>
  </si>
  <si>
    <t>Przeciągnij, aby dostosować minimalny rozmiar</t>
  </si>
  <si>
    <t>ลากเพื่อปรับขนาดขั้นต่ำ</t>
  </si>
  <si>
    <t>Trageți pentru a ajusta dimensiunea minimă</t>
  </si>
  <si>
    <t>اسحب لضبط الحد الأدنى للحجم</t>
  </si>
  <si>
    <t>Kéo để điều chỉnh kích thước tối thiểu</t>
  </si>
  <si>
    <t>Перетягніть, щоб налаштувати мінімальний розмір</t>
  </si>
  <si>
    <t>审计不通过 兑换记录状态</t>
  </si>
  <si>
    <t>Canceled</t>
  </si>
  <si>
    <t>취소됨</t>
  </si>
  <si>
    <t>キャンセルされました</t>
  </si>
  <si>
    <t>Annulé</t>
  </si>
  <si>
    <t>Abgebrochen</t>
  </si>
  <si>
    <t>Отменено</t>
  </si>
  <si>
    <t>Cancelado</t>
  </si>
  <si>
    <t>Annullato</t>
  </si>
  <si>
    <t>Geannuleerd</t>
  </si>
  <si>
    <t>İptal Edildi</t>
  </si>
  <si>
    <t>Dibatalkan</t>
  </si>
  <si>
    <t>Anulowano</t>
  </si>
  <si>
    <t>Anulat</t>
  </si>
  <si>
    <t>تم الإلغاء</t>
  </si>
  <si>
    <t>Hủy</t>
  </si>
  <si>
    <t>Скасовано</t>
  </si>
  <si>
    <t>兑换错误：friends only 内容</t>
  </si>
  <si>
    <t>We are unable to access the private server because it's set to "Friends Only", please change the access setting to "Public" and try again.</t>
  </si>
  <si>
    <t>我们无法访问私人服务器，因为它设置为“仅限好友”，请将访问设置更改为“公开”并重试。</t>
  </si>
  <si>
    <t>我們無法訪問私人伺服器，因為它設置為“僅限好友”，請將訪問設置更改為“公開”並重試。</t>
  </si>
  <si>
    <t>프라이빗 서버에 접근할 수 없습니다. 서버가 "친구들만"으로 설정되어 있습니다. 접근 설정을 "공개"로 변경하고 다시 시도해 주세요.</t>
  </si>
  <si>
    <t>プライベートサーバーにアクセスできません。「友達のみ」に設定されているため、アクセス設定を「公開」に変更してもう一度お試しください。</t>
  </si>
  <si>
    <t>Nous ne pouvons pas accéder au serveur privé car il est réglé sur "Amis uniquement", veuillez changer le paramètre d'accès à "Public" et réessayer.</t>
  </si>
  <si>
    <t>Wir können nicht auf den privaten Server zugreifen, da er auf "Nur Freunde" eingestellt ist. Bitte ändern Sie die Zugriffseinstellung auf "Öffentlich" und versuchen Sie es erneut.</t>
  </si>
  <si>
    <t>Мы не можем получить доступ к частному серверу, потому что он установлен на "Только для друзей", пожалуйста, измените настройки доступа на "Публичный" и попробуйте снова.</t>
  </si>
  <si>
    <t>No podemos acceder al servidor privado porque está configurado como "Solo Amigos", por favor cambia la configuración de acceso a "Público" e inténtalo de nuevo.</t>
  </si>
  <si>
    <t>Não conseguimos acessar o servidor privado porque está configurado como "Somente Amigos", por favor, altere a configuração de acesso para "Público" e tente novamente.</t>
  </si>
  <si>
    <t>Non possiamo accedere al server privato perché è impostato su "Solo Amici", per favore cambia l'impostazione di accesso a "Pubblico" e riprova.</t>
  </si>
  <si>
    <t>We kunnen geen toegang krijgen tot de privéserver omdat deze is ingesteld op "Alleen Vrienden", wijzig de toegangsinstelling naar "Openbaar" en probeer het opnieuw.</t>
  </si>
  <si>
    <t>Özel sunucuya erişemiyoruz çünkü "Yalnızca Arkadaşlar" olarak ayarlanmış, lütfen erişim ayarını "Herkese Açık" olarak değiştirin ve tekrar deneyin.</t>
  </si>
  <si>
    <t>Kami tidak dapat mengakses server pribadi karena diatur ke "Hanya Teman", silakan ubah pengaturan akses ke "Publik" dan coba lagi.</t>
  </si>
  <si>
    <t>Nie możemy uzyskać dostępu do prywatnego SERVERA, ponieważ jest ustawiony na "Tylko Przyjaciele", proszę zmienić ustawienie dostępu na "Publiczny" i spróbować ponownie.</t>
  </si>
  <si>
    <t>เราไม่สามารถเข้าถึงเซิร์ฟเวอร์ส่วนตัวได้เนื่องจากตั้งค่าเป็น "เฉพาะเพื่อน" โปรดเปลี่ยนการตั้งค่าการเข้าถึงเป็น "สาธารณะ" และลองอีกครั้ง</t>
  </si>
  <si>
    <t>Nu putem accesa serverul privat deoarece este setat pe "Doar Prieteni", te rugăm să schimbi setarea de acces la "Public" și să încerci din nou.</t>
  </si>
  <si>
    <t>نحن غير قادرين على الوصول إلى الخادم الخاص لأنه مضبوط على "الأصدقاء فقط"، يرجى تغيير إعداد الوصول إلى "عام" والمحاولة مرة أخرى.</t>
  </si>
  <si>
    <t>Chúng tôi không thể truy cập máy chủ riêng tư vì nó được đặt thành "Chỉ Bạn bè", vui lòng thay đổi cài đặt truy cập thành "Công khai" và thử lại.</t>
  </si>
  <si>
    <t>Ми не можемо отримати доступ до приватного сервера, оскільки він встановлений на "Тільки для Друзів", будь ласка, змініть налаштування доступу на "Публічний" і спробуйте знову.</t>
  </si>
  <si>
    <t>兑换错误：friends only 标题</t>
  </si>
  <si>
    <t>Rate Us on FreeRobux.com</t>
  </si>
  <si>
    <t>在FreeRobux.com上为我们评分</t>
  </si>
  <si>
    <t>在FreeRobux.com上為我們評分</t>
  </si>
  <si>
    <t>FreeRobux.com에서 평가해 주세요</t>
  </si>
  <si>
    <t>FreeRobux.comで評価してください</t>
  </si>
  <si>
    <t>Évaluez-nous sur FreeRobux.com</t>
  </si>
  <si>
    <t>Bewerte uns auf FreeRobux.com</t>
  </si>
  <si>
    <t>Оцените нас на FreeRobux.com</t>
  </si>
  <si>
    <t>Califícanos en FreeRobux.com</t>
  </si>
  <si>
    <t>Avalie-nos no FreeRobux.com</t>
  </si>
  <si>
    <t>Valutaci su FreeRobux.com</t>
  </si>
  <si>
    <t>Beoordeel ons op FreeRobux.com</t>
  </si>
  <si>
    <t>Bize FreeRobux.com'da Puan Verin</t>
  </si>
  <si>
    <t>Beri Penilaian di FreeRobux.com</t>
  </si>
  <si>
    <t>Oceń nas na FreeRobux.com</t>
  </si>
  <si>
    <t>ให้คะแนนเราบน FreeRobux.com</t>
  </si>
  <si>
    <t>Evaluează-ne pe FreeRobux.com</t>
  </si>
  <si>
    <t>قيّمنا على FreeRobux.com</t>
  </si>
  <si>
    <t>Đánh giá chúng tôi trên FreeRobux.com</t>
  </si>
  <si>
    <t>Оцініть нас на FreeRobux.com</t>
  </si>
  <si>
    <t>Robux兑换年龄评级过高无法访问错误 game pass内容</t>
  </si>
  <si>
    <t>We are unable to access your Game Pass due to the "Maturity Rating" setting. Please set the "Maturity Rating" to "Minimal" by completing the questionnaire on Roblox(select "No" for all the questions), submit the questionnaire, and try again.</t>
  </si>
  <si>
    <t>由于“成熟度评级”设置，我们无法访问游戏通行证，请完成问卷（所有问题均选择“否”），将分级设置为 “Minimal”，提交问卷后再重试。</t>
  </si>
  <si>
    <t>由於「成熟度評級」設置，我們無法訪問遊戲通行證，請完成問卷（所有問題均選擇「否」），將分級設置為「Minimal」，提交問卷後再重試。</t>
  </si>
  <si>
    <t>"성숙도 등급" 설정으로 인해 귀하의 게임 패스에 접근할 수 없습니다. Roblox에서 설문지를 작성하여 "성숙도 등급"을 "최소"로 설정해 주세요(모든 질문에 "아니요"를 선택). 설문지를 제출한 후 다시 시도해 주세요.</t>
  </si>
  <si>
    <t>「成熟度評価」設定のため、あなたのゲームパスにアクセスできません。Robloxでアンケートにすべて「いいえ」と回答して「成熟度評価」を「最小限」に設定し、アンケートを提出してから、もう一度お試しください。</t>
  </si>
  <si>
    <t>Nous ne pouvons pas accéder à votre Game Pass en raison du paramètre de "Classification par Âge". Veuillez définir la "Classification par Âge" sur "Minimale" en remplissant le questionnaire sur Roblox (sélectionnez "Non" pour toutes les questions), soumettez le questionnaire, puis réessayez.</t>
  </si>
  <si>
    <t>Wir können nicht auf deinen Game Pass zugreifen, da die Einstellung "Maturity Rating" dies verhindert. Bitte setze das "Maturity Rating" auf "Minimal", indem du den Fragebogen auf Roblox ausfüllst (wähle bei allen Fragen "Nein" aus), reiche den Fragebogen ein und versuche es erneut.</t>
  </si>
  <si>
    <t>Мы не можем получить доступ к вашему Game Pass из-за настройки "Рейтинг зрелости". Пожалуйста, установите "Рейтинг зрелости" на "Минимальный", заполнив анкету на Roblox (выберите "Нет" для всех вопросов), отправьте анкету и попробуйте снова.</t>
  </si>
  <si>
    <t>No podemos acceder a tu Game Pass debido a la configuración de "Clasificación de Madurez". Por favor, establece la "Clasificación de Madurez" en "Mínima" completando el cuestionario en Roblox (selecciona "No" en todas las preguntas), envía el cuestionario e inténtalo de nuevo.</t>
  </si>
  <si>
    <t>Não conseguimos acessar seu Game Pass devido à configuração de "Classificação de Maturidade". Por favor, defina a "Classificação de Maturidade" como "Mínima" completando o questionário no Roblox (selecione "Não" para todas as perguntas), envie o questionário e tente novamente.</t>
  </si>
  <si>
    <t>Non siamo in grado di accedere al tuo Game Pass a causa dell'impostazione "Valutazione di Maturità". Imposta la "Valutazione di Maturità" su "Minima" completando il questionario su Roblox (seleziona "No" per tutte le domande), invia il questionario e riprova.</t>
  </si>
  <si>
    <t>We kunnen geen toegang krijgen tot je Game Pass vanwege de instelling "Maturity Rating". Stel de "Maturity Rating" in op "Minimaal" door de vragenlijst op Roblox in te vullen (selecteer "Nee" bij alle vragen), dien de vragenlijst in en probeer het opnieuw.</t>
  </si>
  <si>
    <t>"Maturity Rating" ayarı nedeniyle Game Pass'inize erişemiyoruz. Lütfen Roblox'ta anketi tamamlayarak "Maturity Rating" ayarını "Minimal" olarak belirleyin (tüm sorulara "Hayır" seçeneğini işaretleyin), anketi gönderin ve tekrar deneyin.</t>
  </si>
  <si>
    <t>Kami tidak dapat mengakses Game Pass Anda karena pengaturan "Peringkat Kedewasaan". Silakan atur "Peringkat Kedewasaan" ke "Minimal" dengan menyelesaikan kuesioner di Roblox (pilih "Tidak" untuk semua pertanyaan), kirimkan kuesioner tersebut, dan coba lagi.</t>
  </si>
  <si>
    <t>Nie możemy uzyskać dostępu do Twojego Game Pass z powodu ustawienia "Ocena dojrzałości". Proszę ustawić "Ocena dojrzałości" na "Minimalna", wypełniając ankietę na Roblox (wybierz "Nie" dla wszystkich pytań), prześlij ankietę i spróbuj ponownie.</t>
  </si>
  <si>
    <t>เราไม่สามารถเข้าถึง Game Pass ของคุณได้เนื่องจากการตั้งค่า "ระดับความเหมาะสม" โปรดตั้งค่า "ระดับความเหมาะสม" เป็น "ขั้นต่ำ" โดยกรอกแบบสอบถามบน Roblox (เลือก "ไม่" สำหรับทุกคำถาม) ส่งแบบสอบถาม และลองใหม่อีกครั้ง</t>
  </si>
  <si>
    <t>Nu putem accesa Game Pass-ul tău din cauza setării "Rating de Maturitate". Te rugăm să setezi "Rating de Maturitate" la "Minim" completând chestionarul pe Roblox (selectează "Nu" la toate întrebările), trimite chestionarul și încearcă din nou.</t>
  </si>
  <si>
    <t>لا يمكننا الوصول إلى Game Pass الخاص بك بسبب إعداد "تصنيف النضج". يرجى ضبط "تصنيف النضج" على "الحد الأدنى" من خلال إكمال الاستبيان على Roblox (اختر "لا" لجميع الأسئلة)، ثم أرسل الاستبيان وحاول مرة أخرى.</t>
  </si>
  <si>
    <t>Chúng tôi không thể truy cập Game Pass của bạn do cài đặt "Xếp hạng độ tuổi". Vui lòng đặt "Xếp hạng độ tuổi" thành "Tối thiểu" bằng cách hoàn thành bảng câu hỏi trên Roblox (chọn "Không" cho tất cả các câu hỏi), gửi bảng câu hỏi và thử lại.</t>
  </si>
  <si>
    <t>Ми не можемо отримати доступ до вашого Game Pass через налаштування "Рейтинг зрілості". Будь ласка, встановіть "Рейтинг зрілості" на "Мінімальний", заповнивши анкету на Roblox (виберіть "Ні" для всіх питань), надішліть анкету і спробуйте знову.</t>
  </si>
  <si>
    <t>全屏公告 通用标题</t>
    <phoneticPr fontId="13" type="noConversion"/>
  </si>
  <si>
    <t>NOTICE</t>
    <phoneticPr fontId="13" type="noConversion"/>
  </si>
  <si>
    <t>通知</t>
  </si>
  <si>
    <t>공지</t>
  </si>
  <si>
    <t>お知らせ</t>
  </si>
  <si>
    <t>AVIS</t>
  </si>
  <si>
    <t>HINWEIS</t>
  </si>
  <si>
    <t>УВЕДОМЛЕНИЕ</t>
  </si>
  <si>
    <t>AVVISO</t>
  </si>
  <si>
    <t>KENNISGEVING</t>
  </si>
  <si>
    <t>BİLDİRİM</t>
  </si>
  <si>
    <t>PEMBERITAHUAN</t>
  </si>
  <si>
    <t>POWIADOMIENIE</t>
  </si>
  <si>
    <t>ประกาศ</t>
  </si>
  <si>
    <t>إشعار</t>
  </si>
  <si>
    <t>THÔNG BÁO</t>
  </si>
  <si>
    <t>ПОВІДОМЛЕННЯ</t>
  </si>
  <si>
    <t>全屏公告 预设文字：关闭并提示社区</t>
    <phoneticPr fontId="13" type="noConversion"/>
  </si>
  <si>
    <t>Blox World is currently closed. Follow us on social media for the latest news.</t>
    <phoneticPr fontId="13" type="noConversion"/>
  </si>
  <si>
    <t>Blox World 当前已关闭。请在社交媒体上关注我们以获取最新消息。</t>
  </si>
  <si>
    <t>Blox World 當前已關閉。請在社交媒體上關注我們以獲取最新消息。</t>
  </si>
  <si>
    <t>Blox World는 현재 운영이 중단되었습니다. 최신 소식을 받으려면 소셜 미디어에서 저희를 팔로우하세요.</t>
  </si>
  <si>
    <t>Blox Worldは現在閉鎖中です。最新情報はソーシャルメディアでご確認ください。</t>
  </si>
  <si>
    <t>Blox World est actuellement fermé. Suivez-nous sur les réseaux sociaux pour les dernières actualités.</t>
  </si>
  <si>
    <t>Blox World ist derzeit geschlossen. Folge uns in den sozialen Medien, um die neuesten Nachrichten zu erhalten.</t>
  </si>
  <si>
    <t>Blox World в настоящее время закрыт. Следите за нами в социальных сетях, чтобы быть в курсе последних новостей.</t>
  </si>
  <si>
    <t>Blox World está cerrado actualmente. Síguenos en las redes sociales para conocer las últimas noticias.</t>
  </si>
  <si>
    <t>Blox World está atualmente fechado. Siga-nos nas redes sociais para as últimas novidades.</t>
  </si>
  <si>
    <t>Blox World è attualmente chiuso. Seguici sui social media per le ultime novità.</t>
  </si>
  <si>
    <t>Blox World is momenteel gesloten. Volg ons op sociale media voor het laatste nieuws.</t>
  </si>
  <si>
    <t>Blox World şu anda kapalı. En son haberler için bizi sosyal medyada takip edin.</t>
  </si>
  <si>
    <t>Blox World saat ini sedang ditutup. Ikuti kami di media sosial untuk berita terbaru.</t>
  </si>
  <si>
    <t>Blox World jest obecnie zamknięty. Śledź nas w mediach społecznościowych, aby być na bieżąco z najnowszymi informacjami.</t>
  </si>
  <si>
    <t>ขณะนี้ Blox World ปิดให้บริการ ติดตามเราบนโซเชียลมีเดียเพื่อรับข่าวสารล่าสุด</t>
  </si>
  <si>
    <t>Blox World este momentan închis. Urmărește-ne pe rețelele sociale pentru cele mai recente noutăți.</t>
  </si>
  <si>
    <t>Blox World مغلق حاليًا. تابعنا على وسائل التواصل الاجتماعي لأحدث الأخبار.</t>
  </si>
  <si>
    <t>Blox World hiện đang đóng cửa. Theo dõi chúng tôi trên mạng xã hội để nhận tin tức mới nhất.</t>
  </si>
  <si>
    <t>Blox World наразі закритий. Слідкуйте за нами у соціальних мережах, щоб отримувати останні новини.</t>
  </si>
  <si>
    <t>全屏公告 预设文字：关闭（不提及社区）</t>
    <phoneticPr fontId="13" type="noConversion"/>
  </si>
  <si>
    <t>Blox World is currently closed.</t>
    <phoneticPr fontId="13" type="noConversion"/>
  </si>
  <si>
    <t>Blox World 当前已关闭。</t>
  </si>
  <si>
    <t>Blox World 目前已關閉。</t>
  </si>
  <si>
    <t>Blox World는 현재 운영이 중단되었습니다.</t>
  </si>
  <si>
    <t>Blox Worldは現在閉鎖中です。</t>
  </si>
  <si>
    <t>Blox World est actuellement fermé.</t>
  </si>
  <si>
    <t>Blox World ist derzeit geschlossen.</t>
  </si>
  <si>
    <t>Blox World в настоящее время закрыт.</t>
  </si>
  <si>
    <t>Blox World está cerrado actualmente.</t>
  </si>
  <si>
    <t>Blox World está atualmente fechado.</t>
  </si>
  <si>
    <t>Blox World è attualmente chiuso.</t>
  </si>
  <si>
    <t>Blox World is momenteel gesloten.</t>
  </si>
  <si>
    <t>Blox World şu anda kapalı.</t>
  </si>
  <si>
    <t>Blox World saat ini sedang ditutup.</t>
  </si>
  <si>
    <t>Blox World jest obecnie zamknięty.</t>
  </si>
  <si>
    <t>ขณะนี้ Blox World ปิดให้บริการ</t>
  </si>
  <si>
    <t>Blox World este momentan închis.</t>
  </si>
  <si>
    <t>Blox World مغلق حاليًا.</t>
  </si>
  <si>
    <t>Blox World hiện đang đóng cửa.</t>
  </si>
  <si>
    <t>Blox World наразі закритий.</t>
  </si>
  <si>
    <t>功能菜单 角色绘制</t>
    <phoneticPr fontId="13" type="noConversion"/>
  </si>
  <si>
    <t>Painting Skeleton</t>
    <phoneticPr fontId="13" type="noConversion"/>
  </si>
  <si>
    <t>角色绘制</t>
    <phoneticPr fontId="13" type="noConversion"/>
  </si>
  <si>
    <t>zh</t>
    <phoneticPr fontId="3" type="noConversion"/>
  </si>
  <si>
    <t>kr</t>
    <phoneticPr fontId="3" type="noConversion"/>
  </si>
  <si>
    <t>jp</t>
    <phoneticPr fontId="3" type="noConversion"/>
  </si>
  <si>
    <t>fr</t>
    <phoneticPr fontId="3" type="noConversion"/>
  </si>
  <si>
    <t>de</t>
    <phoneticPr fontId="3" type="noConversion"/>
  </si>
  <si>
    <t>ru</t>
    <phoneticPr fontId="3" type="noConversion"/>
  </si>
  <si>
    <t>sp</t>
  </si>
  <si>
    <t>po</t>
  </si>
  <si>
    <t>it</t>
  </si>
  <si>
    <t>nl</t>
  </si>
  <si>
    <t>tr</t>
  </si>
  <si>
    <t>id</t>
  </si>
  <si>
    <t>pls</t>
  </si>
  <si>
    <t>thai</t>
  </si>
  <si>
    <t>ro</t>
  </si>
  <si>
    <t>ar</t>
  </si>
  <si>
    <t>vi</t>
  </si>
  <si>
    <t>uk</t>
  </si>
  <si>
    <t>Content</t>
    <phoneticPr fontId="3" type="noConversion"/>
  </si>
  <si>
    <t>array,string#escape=1</t>
    <phoneticPr fontId="3" type="noConversion"/>
  </si>
  <si>
    <t>#KEY</t>
    <phoneticPr fontId="3" type="noConversion"/>
  </si>
  <si>
    <t>唯一ID</t>
    <phoneticPr fontId="3" type="noConversion"/>
  </si>
  <si>
    <t>icon_top_display_15_min</t>
  </si>
  <si>
    <t>icon_top_display_1_hour</t>
  </si>
  <si>
    <t>icon_top_display_plus_50_percent</t>
  </si>
  <si>
    <t>icon_top_display_plus_75_percent</t>
  </si>
  <si>
    <t>icon_top_display_plus_100_percent</t>
  </si>
  <si>
    <t>icon_top_display_number_format_2</t>
  </si>
  <si>
    <t>icon_top_display_lv_1_cap</t>
  </si>
  <si>
    <t>icon_top_display_lv_2_cap</t>
  </si>
  <si>
    <t>icon_top_display_lv_3_cap</t>
  </si>
  <si>
    <t>icon_top_display_lv_4_cap</t>
  </si>
  <si>
    <t>icon_top_display_lv_5_cap</t>
  </si>
  <si>
    <t>icon_top_display_lv_6_cap</t>
  </si>
  <si>
    <t>icon_top_display_lv_7_cap</t>
  </si>
  <si>
    <t>icon_top_display_lv_8_cap</t>
  </si>
  <si>
    <t>icon_top_display_lv_9_cap</t>
  </si>
  <si>
    <t>icon_top_display_lv_10_cap</t>
  </si>
  <si>
    <t>icon_top_display_10_times</t>
  </si>
  <si>
    <t>icon_top_display_50_times</t>
  </si>
  <si>
    <t>icon_top_display_100_times</t>
  </si>
  <si>
    <t>item_player_exp_direct_open_title</t>
  </si>
  <si>
    <t>item_player_exp_direct_open_desc</t>
  </si>
  <si>
    <t>icon_top_display_period_sec_1</t>
  </si>
  <si>
    <t>icon_top_display_period_sec_5</t>
  </si>
  <si>
    <t>icon_top_display_period_sec_10</t>
  </si>
  <si>
    <t>icon_top_display_period_sec_20</t>
  </si>
  <si>
    <t>icon_top_display_period_sec_30</t>
  </si>
  <si>
    <t>icon_top_display_period_sec_45</t>
  </si>
  <si>
    <t>icon_top_display_period_sec_60</t>
  </si>
  <si>
    <t>icon_top_display_period_sec_90</t>
  </si>
  <si>
    <t>icon_top_display_period_sec_120</t>
  </si>
  <si>
    <t>icon_top_display_period_sec_150</t>
  </si>
  <si>
    <t>icon_top_display_period_sec_160</t>
  </si>
  <si>
    <t>icon_top_display_period_sec_180</t>
  </si>
  <si>
    <t>icon_top_display_period_sec_200</t>
  </si>
  <si>
    <t>icon_top_display_period_sec_240</t>
  </si>
  <si>
    <t>icon_top_display_period_sec_300</t>
  </si>
  <si>
    <t>icon_top_display_period_sec_360</t>
  </si>
  <si>
    <t>icon_top_display_period_min_1</t>
  </si>
  <si>
    <t>icon_top_display_period_min_5</t>
  </si>
  <si>
    <t>icon_top_display_period_min_10</t>
  </si>
  <si>
    <t>icon_top_display_period_min_15</t>
  </si>
  <si>
    <t>icon_top_display_period_min_30</t>
  </si>
  <si>
    <t>icon_top_display_period_min_60</t>
  </si>
  <si>
    <t>icon_top_display_period_min_90</t>
  </si>
  <si>
    <t>icon_top_display_period_min_120</t>
  </si>
  <si>
    <t>icon_top_display_period_m_1</t>
  </si>
  <si>
    <t>icon_top_display_period_m_5</t>
  </si>
  <si>
    <t>icon_top_display_period_m_10</t>
  </si>
  <si>
    <t>icon_top_display_period_m_15</t>
  </si>
  <si>
    <t>icon_top_display_period_m_30</t>
  </si>
  <si>
    <t>icon_top_display_period_m_60</t>
  </si>
  <si>
    <t>icon_top_display_period_m_90</t>
  </si>
  <si>
    <t>icon_top_display_period_m_120</t>
  </si>
  <si>
    <t>icon_top_display_period_hour_1</t>
  </si>
  <si>
    <t>icon_top_display_period_hour_2</t>
  </si>
  <si>
    <t>icon_top_display_period_hour_3</t>
  </si>
  <si>
    <t>icon_top_display_period_hour_4</t>
  </si>
  <si>
    <t>icon_top_display_period_hour_6</t>
  </si>
  <si>
    <t>icon_top_display_period_hour_8</t>
  </si>
  <si>
    <t>icon_top_display_period_hour_12</t>
  </si>
  <si>
    <t>icon_top_display_period_hour_15</t>
  </si>
  <si>
    <t>icon_top_display_period_hour_24</t>
  </si>
  <si>
    <t>icon_top_display_period_h_1</t>
  </si>
  <si>
    <t>icon_top_display_period_h_2</t>
  </si>
  <si>
    <t>icon_top_display_period_h_3</t>
  </si>
  <si>
    <t>icon_top_display_period_h_6</t>
  </si>
  <si>
    <t>icon_top_display_period_h_8</t>
  </si>
  <si>
    <t>icon_top_display_period_h_12</t>
  </si>
  <si>
    <t>icon_top_display_period_h_15</t>
  </si>
  <si>
    <t>icon_top_display_period_h_24</t>
  </si>
  <si>
    <t>icon_top_display_period_day_1</t>
  </si>
  <si>
    <t>icon_top_display_period_day_3</t>
  </si>
  <si>
    <t>icon_top_display_period_day_7</t>
  </si>
  <si>
    <t>icon_top_display_period_day_30</t>
  </si>
  <si>
    <t>icon_quantilty_display_x1</t>
  </si>
  <si>
    <t>icon_quantilty_display_x2</t>
  </si>
  <si>
    <t>icon_quantilty_display_x3</t>
  </si>
  <si>
    <t>icon_quantilty_display_x4</t>
  </si>
  <si>
    <t>icon_quantilty_display_x5</t>
  </si>
  <si>
    <t>icon_quantilty_display_x6</t>
  </si>
  <si>
    <t>icon_quantilty_display_x7</t>
  </si>
  <si>
    <t>icon_quantilty_display_x8</t>
  </si>
  <si>
    <t>icon_quantilty_display_x9</t>
  </si>
  <si>
    <t>icon_quantilty_display_x10</t>
  </si>
  <si>
    <t>special_display_infinity</t>
  </si>
  <si>
    <t>item_emoji_101_title</t>
  </si>
  <si>
    <t>item_emoji_102_title</t>
  </si>
  <si>
    <t>item_emoji_103_title</t>
  </si>
  <si>
    <t>item_emoji_104_title</t>
  </si>
  <si>
    <t>item_emoji_105_title</t>
  </si>
  <si>
    <t>item_emoji_201_title</t>
  </si>
  <si>
    <t>item_emoji_202_title</t>
  </si>
  <si>
    <t>item_emoji_203_title</t>
  </si>
  <si>
    <t>item_emoji_204_title</t>
  </si>
  <si>
    <t>item_emoji_206_title</t>
  </si>
  <si>
    <t>item_emoji_207_title</t>
  </si>
  <si>
    <t>item_emoji_208_title</t>
  </si>
  <si>
    <t>item_emoji_209_title</t>
  </si>
  <si>
    <t>item_emoji_210_title</t>
  </si>
  <si>
    <t>item_emoji_205_title</t>
  </si>
  <si>
    <t>item_emoji_301_title</t>
  </si>
  <si>
    <t>item_emoji_302_title</t>
  </si>
  <si>
    <t>item_emoji_303_title</t>
  </si>
  <si>
    <t>item_emoji_304_title</t>
  </si>
  <si>
    <t>item_emoji_305_title</t>
  </si>
  <si>
    <t>item_emoji_306_title</t>
  </si>
  <si>
    <t>item_emoji_307_title</t>
  </si>
  <si>
    <t>item_emoji_308_title</t>
  </si>
  <si>
    <t>item_emoji_309_title</t>
  </si>
  <si>
    <t>item_emoji_310_title</t>
  </si>
  <si>
    <t>item_emoji_311_title</t>
  </si>
  <si>
    <t>item_emoji_312_title</t>
  </si>
  <si>
    <t>item_emoji_313_title</t>
  </si>
  <si>
    <t>item_emoji_314_title</t>
  </si>
  <si>
    <t>item_emoji_315_title</t>
  </si>
  <si>
    <t>item_emoji_316_title</t>
  </si>
  <si>
    <t>item_emoji_317_title</t>
  </si>
  <si>
    <t>item_emoji_318_title</t>
  </si>
  <si>
    <t>item_emoji_319_title</t>
  </si>
  <si>
    <t>item_emoji_320_title</t>
  </si>
  <si>
    <t>item_emoji_321_title</t>
  </si>
  <si>
    <t>item_emoji_322_title</t>
  </si>
  <si>
    <t>item_emoji_323_title</t>
  </si>
  <si>
    <t>item_emoji_324_title</t>
  </si>
  <si>
    <t>item_emoji_325_title</t>
  </si>
  <si>
    <t>item_emoji_326_title</t>
  </si>
  <si>
    <t>item_emoji_327_title</t>
  </si>
  <si>
    <t>item_emoji_328_title</t>
  </si>
  <si>
    <t>item_emoji_329_title</t>
  </si>
  <si>
    <t>item_emoji_330_title</t>
  </si>
  <si>
    <t>item_emoji_401_title</t>
  </si>
  <si>
    <t>item_emoji_402_title</t>
  </si>
  <si>
    <t>item_emoji_403_title</t>
  </si>
  <si>
    <t>item_emoji_404_title</t>
  </si>
  <si>
    <t>item_emoji_413_title</t>
  </si>
  <si>
    <t>item_emoji_405_title</t>
  </si>
  <si>
    <t>item_emoji_406_title</t>
  </si>
  <si>
    <t>item_emoji_407_title</t>
  </si>
  <si>
    <t>item_emoji_408_title</t>
  </si>
  <si>
    <t>item_emoji_409_title</t>
  </si>
  <si>
    <t>item_emoji_410_title</t>
  </si>
  <si>
    <t>item_emoji_411_title</t>
  </si>
  <si>
    <t>item_emoji_412_title</t>
  </si>
  <si>
    <t>item_emoji_title_thumbs_up</t>
  </si>
  <si>
    <t>item_emoji_title_hi</t>
  </si>
  <si>
    <t>item_emoji_title_kiss</t>
  </si>
  <si>
    <t>item_emoji_title_laugh</t>
  </si>
  <si>
    <t>item_emoji_title_sad</t>
  </si>
  <si>
    <t>item_emoji_title_water_melon</t>
  </si>
  <si>
    <t>item_emoji_title_money_rain</t>
  </si>
  <si>
    <t>item_emoji_title_smirk</t>
  </si>
  <si>
    <t>item_emoji_title_funny_face</t>
  </si>
  <si>
    <t>item_emoji_title_rich</t>
  </si>
  <si>
    <t>item_emoji_title_music</t>
  </si>
  <si>
    <t>item_emoji_title_dizzy</t>
  </si>
  <si>
    <t>item_emoji_title_admire</t>
  </si>
  <si>
    <t>item_emoji_title_soul_leaving_body</t>
  </si>
  <si>
    <t>item_emoji_title_taste_my_poisoned_blade</t>
  </si>
  <si>
    <t>item_emoji_title_salute</t>
  </si>
  <si>
    <t>item_emoji_title_celebrate</t>
  </si>
  <si>
    <t>item_emoji_title_i_scream</t>
  </si>
  <si>
    <t>item_emoji_title_oops</t>
  </si>
  <si>
    <t>item_emoji_title_angry</t>
  </si>
  <si>
    <t>item_emoji_title_whistle</t>
  </si>
  <si>
    <t>item_emoji_title_pop_corn</t>
  </si>
  <si>
    <t>item_emoji_title_think</t>
  </si>
  <si>
    <t>item_emoji_title_beer</t>
  </si>
  <si>
    <t>item_emoji_title_love</t>
  </si>
  <si>
    <t>item_emoji_title_joy_tears</t>
  </si>
  <si>
    <t>item_emoji_title_wink</t>
  </si>
  <si>
    <t>item_emoji_title_cute</t>
  </si>
  <si>
    <t>item_emoji_title_shocked</t>
  </si>
  <si>
    <t>item_emoji_title_slap</t>
  </si>
  <si>
    <t>item_emoji_title_smart</t>
  </si>
  <si>
    <t>item_emoji_title_silly_face</t>
  </si>
  <si>
    <t>item_emoji_title_stunned</t>
  </si>
  <si>
    <t>item_emoji_title_face_palm</t>
  </si>
  <si>
    <t>item_emoji_title_awkward</t>
  </si>
  <si>
    <t>item_emoji_title_question</t>
  </si>
  <si>
    <t>item_emoji_title_sob</t>
  </si>
  <si>
    <t>item_emoji_title_white_flag</t>
  </si>
  <si>
    <t>item_emoji_title_yawn</t>
  </si>
  <si>
    <t>item_emoji_title_sign</t>
  </si>
  <si>
    <t>item_emoji_title_pat</t>
  </si>
  <si>
    <t>item_emoji_title_unconcern</t>
  </si>
  <si>
    <t>item_emoji_title_beaten</t>
  </si>
  <si>
    <t>item_emoji_title_you_got_it</t>
  </si>
  <si>
    <t>item_emoji_title_evil_smile</t>
  </si>
  <si>
    <t>item_emoji_title_backpack</t>
  </si>
  <si>
    <t>item_emoji_title_sneaky</t>
  </si>
  <si>
    <t>item_emoji_title_baffled</t>
  </si>
  <si>
    <t>item_emoji_title_rainbow</t>
  </si>
  <si>
    <t>item_emoji_title_coffee</t>
  </si>
  <si>
    <t>item_emoji_title_burn</t>
  </si>
  <si>
    <t>item_emoji_title_thug_life</t>
  </si>
  <si>
    <t>item_emoji_title_take_my_money</t>
  </si>
  <si>
    <t>item_emoji_title_threat</t>
  </si>
  <si>
    <t>item_emoji_title_mock</t>
  </si>
  <si>
    <t>item_emoji_title_boo</t>
  </si>
  <si>
    <t>item_emoji_title_taunt</t>
  </si>
  <si>
    <t>item_emoji_title_cry</t>
  </si>
  <si>
    <t>emote_hello_name</t>
  </si>
  <si>
    <t>emote_point_name</t>
  </si>
  <si>
    <t>emote_shrug_name</t>
  </si>
  <si>
    <t>emote_applaud_name</t>
  </si>
  <si>
    <t>emote_salute_name</t>
  </si>
  <si>
    <t>emote_tilt_name</t>
  </si>
  <si>
    <t>emote_happy_name</t>
  </si>
  <si>
    <t>emote_shy_name</t>
  </si>
  <si>
    <t>emote_monkey_name</t>
  </si>
  <si>
    <t>emote_bouncy_twirl_name</t>
  </si>
  <si>
    <t>emote_sit_name</t>
  </si>
  <si>
    <t>emote_lay_name</t>
  </si>
  <si>
    <t>emote_stadium_name</t>
  </si>
  <si>
    <t>emote_hype_dance_name</t>
  </si>
  <si>
    <t>emote_curtsy_name</t>
  </si>
  <si>
    <t>emote_godlike_name</t>
  </si>
  <si>
    <t>emote_twice_the_feel_name</t>
  </si>
  <si>
    <t>emote_sleep_name</t>
  </si>
  <si>
    <t>emote_hero_landing_name</t>
  </si>
  <si>
    <t>emote_quiet_waves_name</t>
  </si>
  <si>
    <t>emote_floss_dance_name</t>
  </si>
  <si>
    <t>emote_baby_dance_name</t>
  </si>
  <si>
    <t>emote_elton_john_heart_skip_name</t>
  </si>
  <si>
    <t>emote_cha_cha_name</t>
  </si>
  <si>
    <t>emote_air_guitar_name</t>
  </si>
  <si>
    <t>emote_heisman_pose_name</t>
  </si>
  <si>
    <t>emote_twirl_name</t>
  </si>
  <si>
    <t>emote_superhero_reveal_name</t>
  </si>
  <si>
    <t>emote_fashionable_name</t>
  </si>
  <si>
    <t>emote_bored_name</t>
  </si>
  <si>
    <t>emote_high_wave_name</t>
  </si>
  <si>
    <t>emote_line_dance_name</t>
  </si>
  <si>
    <t>emote_cower_name</t>
  </si>
  <si>
    <t>emote_country_line_dance_name</t>
  </si>
  <si>
    <t>emote_old_town_road_dance_name</t>
  </si>
  <si>
    <t>emote_annyeong_name</t>
  </si>
  <si>
    <t>emote_burberry_lola_attitude_numbus_name</t>
  </si>
  <si>
    <t>emote_side_to_side_name</t>
  </si>
  <si>
    <t>emote_celebrate_name</t>
  </si>
  <si>
    <t>emote_shuffle_name</t>
  </si>
  <si>
    <t>emote_elton_john_rock_out_name</t>
  </si>
  <si>
    <t>emote_hwaiting_name</t>
  </si>
  <si>
    <t>emote_show_dem_wrists_name</t>
  </si>
  <si>
    <t>emote_holiday_dance_lil_nax_name</t>
  </si>
  <si>
    <t>emote_frosty_flair_tommy_hilfiger_name</t>
  </si>
  <si>
    <t>emote_dizzy_name</t>
  </si>
  <si>
    <t>emote_hips_poppin_zara_larsson_name</t>
  </si>
  <si>
    <t>emote_break_dance_name</t>
  </si>
  <si>
    <t>emote_v_pose_tommy_hilfiger_name</t>
  </si>
  <si>
    <t>emote_haha_name</t>
  </si>
  <si>
    <t>emote_rodeo_dance_name</t>
  </si>
  <si>
    <t>emote_around_town_name</t>
  </si>
  <si>
    <t>emote_body_builder_name</t>
  </si>
  <si>
    <t>emote_sidekicks_george_ezra_name</t>
  </si>
  <si>
    <t>emote_dolphin_dance_name</t>
  </si>
  <si>
    <t>emote_baby_queen_strut_name</t>
  </si>
  <si>
    <t>emote_fast_hands_name</t>
  </si>
  <si>
    <t>emote_samba_name</t>
  </si>
  <si>
    <t>emote_twice_what_is_love_name</t>
  </si>
  <si>
    <t>emote_baby_queen_face_frame_name</t>
  </si>
  <si>
    <t>emote_top_rock_name</t>
  </si>
  <si>
    <t>emote_dorky_dance_name</t>
  </si>
  <si>
    <t>emote_power_blast_name</t>
  </si>
  <si>
    <t>emote_still_standing_name</t>
  </si>
  <si>
    <t>emote_t_pose_name</t>
  </si>
  <si>
    <t>emote_zombie_name</t>
  </si>
  <si>
    <t>emote_idol_name</t>
  </si>
  <si>
    <t>emote_jumping_wave_name</t>
  </si>
  <si>
    <t>emote_confused_name</t>
  </si>
  <si>
    <t>emote_sad_name</t>
  </si>
  <si>
    <t>emote_tree_name</t>
  </si>
  <si>
    <t>emote_greatest_name</t>
  </si>
  <si>
    <t>emote_lasso_turn_name</t>
  </si>
  <si>
    <t>emote_floor_rock_freeze_name</t>
  </si>
  <si>
    <t>emote_boxing_punch_name</t>
  </si>
  <si>
    <t>emote_fancy_feet_name</t>
  </si>
  <si>
    <t>emote_beckon_name</t>
  </si>
  <si>
    <t>emote_twice_feel_special_name</t>
  </si>
  <si>
    <t>emote_robot_name</t>
  </si>
  <si>
    <t>emote_dancing_shoes_name</t>
  </si>
  <si>
    <t>emote_elevate_name</t>
  </si>
  <si>
    <t>emote_agree_name</t>
  </si>
  <si>
    <t>emote_disagree_name</t>
  </si>
  <si>
    <t>emote_cartwheel_name</t>
  </si>
  <si>
    <t>emote_swish_name</t>
  </si>
  <si>
    <t>emote_sneacky_name</t>
  </si>
  <si>
    <t>emote_get_out_name</t>
  </si>
  <si>
    <t>emote_uprise_name</t>
  </si>
  <si>
    <t>emote_jump_cheer_name</t>
  </si>
  <si>
    <t>emote_jacks_name</t>
  </si>
  <si>
    <t>emote_louder_name</t>
  </si>
  <si>
    <t>emote_baby_queen_air_guitar_name</t>
  </si>
  <si>
    <t>emote_mean_mug_name</t>
  </si>
  <si>
    <t>emote_bunny_hop_name</t>
  </si>
  <si>
    <t>emote_paris_hilton_iconic_it_name</t>
  </si>
  <si>
    <t>emote_chicken_dance_name</t>
  </si>
  <si>
    <t>emote_hello_desc</t>
  </si>
  <si>
    <t>emote_point_desc</t>
  </si>
  <si>
    <t>emote_shrug_desc</t>
  </si>
  <si>
    <t>emote_applaud_desc</t>
  </si>
  <si>
    <t>emote_salute_desc</t>
  </si>
  <si>
    <t>emote_tilt_desc</t>
  </si>
  <si>
    <t>emote_happy_desc</t>
  </si>
  <si>
    <t>emote_shy_desc</t>
  </si>
  <si>
    <t>emote_monkey_desc</t>
  </si>
  <si>
    <t>emote_bouncy_twirl_desc</t>
  </si>
  <si>
    <t>emote_sit_desc</t>
  </si>
  <si>
    <t>emote_lay_desc</t>
  </si>
  <si>
    <t>emote_stadium_desc</t>
  </si>
  <si>
    <t>emote_hype_dance_desc</t>
  </si>
  <si>
    <t>emote_curtsy_desc</t>
  </si>
  <si>
    <t>emote_godlike_desc</t>
  </si>
  <si>
    <t>emote_twice_the_feel_desc</t>
  </si>
  <si>
    <t>emote_sleep_desc</t>
  </si>
  <si>
    <t>emote_hero_landing_desc</t>
  </si>
  <si>
    <t>emote_quiet_waves_desc</t>
  </si>
  <si>
    <t>emote_floss_dance_desc</t>
  </si>
  <si>
    <t>emote_baby_dance_desc</t>
  </si>
  <si>
    <t>emote_elton_john_heart_skip_desc</t>
  </si>
  <si>
    <t>emote_cha_cha_desc</t>
  </si>
  <si>
    <t>emote_air_guitar_desc</t>
  </si>
  <si>
    <t>emote_heisman_pose_desc</t>
  </si>
  <si>
    <t>emote_twirl_desc</t>
  </si>
  <si>
    <t>emote_superhero_reveal_desc</t>
  </si>
  <si>
    <t>emote_fashionable_desc</t>
  </si>
  <si>
    <t>emote_bored_desc</t>
  </si>
  <si>
    <t>emote_high_wave_desc</t>
  </si>
  <si>
    <t>emote_line_dance_desc</t>
  </si>
  <si>
    <t>emote_cower_desc</t>
  </si>
  <si>
    <t>emote_country_line_dance_desc</t>
  </si>
  <si>
    <t>emote_old_town_road_dance_desc</t>
  </si>
  <si>
    <t>emote_annyeong_desc</t>
  </si>
  <si>
    <t>emote_burberry_lola_attitude_numbus_desc</t>
  </si>
  <si>
    <t>emote_side_to_side_desc</t>
  </si>
  <si>
    <t>emote_celebrate_desc</t>
  </si>
  <si>
    <t>emote_shuffle_desc</t>
  </si>
  <si>
    <t>emote_elton_john_rock_out_desc</t>
  </si>
  <si>
    <t>emote_hwaiting_desc</t>
  </si>
  <si>
    <t>emote_show_dem_wrists_desc</t>
  </si>
  <si>
    <t>emote_holiday_dance_lil_nax_desc</t>
  </si>
  <si>
    <t>emote_frosty_flair_tommy_hilfiger_desc</t>
  </si>
  <si>
    <t>emote_dizzy_desc</t>
  </si>
  <si>
    <t>emote_hips_poppin_zara_larsson_desc</t>
  </si>
  <si>
    <t>emote_break_dance_desc</t>
  </si>
  <si>
    <t>emote_v_pose_tommy_hilfiger_desc</t>
  </si>
  <si>
    <t>emote_haha_desc</t>
  </si>
  <si>
    <t>emote_rodeo_dance_desc</t>
  </si>
  <si>
    <t>emote_around_town_desc</t>
  </si>
  <si>
    <t>emote_body_builder_desc</t>
  </si>
  <si>
    <t>emote_sidekicks_george_ezra_desc</t>
  </si>
  <si>
    <t>emote_dolphin_dance_desc</t>
  </si>
  <si>
    <t>emote_baby_queen_strut_desc</t>
  </si>
  <si>
    <t>emote_fast_hands_desc</t>
  </si>
  <si>
    <t>emote_samba_desc</t>
  </si>
  <si>
    <t>emote_twice_what_is_love_desc</t>
  </si>
  <si>
    <t>emote_baby_queen_face_frame_desc</t>
  </si>
  <si>
    <t>emote_top_rock_desc</t>
  </si>
  <si>
    <t>emote_dorky_dance_desc</t>
  </si>
  <si>
    <t>emote_power_blast_desc</t>
  </si>
  <si>
    <t>emote_still_standing_desc</t>
  </si>
  <si>
    <t>emote_t_pose_desc</t>
  </si>
  <si>
    <t>emote_zombie_desc</t>
  </si>
  <si>
    <t>emote_idol_desc</t>
  </si>
  <si>
    <t>emote_jumping_wave_desc</t>
  </si>
  <si>
    <t>emote_confused_desc</t>
  </si>
  <si>
    <t>emote_sad_desc</t>
  </si>
  <si>
    <t>emote_tree_desc</t>
  </si>
  <si>
    <t>emote_greatest_desc</t>
  </si>
  <si>
    <t>emote_lasso_turn_desc</t>
  </si>
  <si>
    <t>emote_floor_rock_freeze_desc</t>
  </si>
  <si>
    <t>emote_boxing_punch_desc</t>
  </si>
  <si>
    <t>emote_fancy_feet_desc</t>
  </si>
  <si>
    <t>emote_beckon_desc</t>
  </si>
  <si>
    <t>emote_twice_feel_special_desc</t>
  </si>
  <si>
    <t>emote_robot_desc</t>
  </si>
  <si>
    <t>emote_dancing_shoes_desc</t>
  </si>
  <si>
    <t>emote_elevate_desc</t>
  </si>
  <si>
    <t>emote_agree_desc</t>
  </si>
  <si>
    <t>emote_disagree_desc</t>
  </si>
  <si>
    <t>emote_cartwheel_desc</t>
  </si>
  <si>
    <t>emote_swish_desc</t>
  </si>
  <si>
    <t>emote_sneacky_desc</t>
  </si>
  <si>
    <t>emote_get_out_desc</t>
  </si>
  <si>
    <t>emote_uprise_desc</t>
  </si>
  <si>
    <t>emote_jump_cheer_desc</t>
  </si>
  <si>
    <t>emote_jacks_desc</t>
  </si>
  <si>
    <t>emote_louder_desc</t>
  </si>
  <si>
    <t>emote_baby_queen_air_guitar_desc</t>
  </si>
  <si>
    <t>emote_mean_mug_desc</t>
  </si>
  <si>
    <t>emote_bunny_hop_desc</t>
  </si>
  <si>
    <t>emote_paris_hilton_iconic_it_desc</t>
  </si>
  <si>
    <t>emote_chicken_dance_desc</t>
  </si>
  <si>
    <t>customize_component_blocky_head_name</t>
  </si>
  <si>
    <t>customize_component_blocky_torso_name</t>
  </si>
  <si>
    <t>customize_component_blocky_arm_left_name</t>
  </si>
  <si>
    <t>customize_component_blocky_arm_right_name</t>
  </si>
  <si>
    <t>customize_component_blocky_leg_left_name</t>
  </si>
  <si>
    <t>customize_component_blocky_leg_right_name</t>
  </si>
  <si>
    <t>customize_component_face_basic_smile_name</t>
  </si>
  <si>
    <t>customize_component_roblox_boy_head_name</t>
  </si>
  <si>
    <t>customize_component_roblox_boy_torso_name</t>
  </si>
  <si>
    <t>customize_component_roblox_boy_arm_left_name</t>
  </si>
  <si>
    <t>customize_component_roblox_boy_arm_right_name</t>
  </si>
  <si>
    <t>customize_component_roblox_boy_leg_left_name</t>
  </si>
  <si>
    <t>customize_component_roblox_boy_leg_right_name</t>
  </si>
  <si>
    <t>customize_component_roblox_girl_head_name</t>
  </si>
  <si>
    <t>customize_component_roblox_girl_torso_name</t>
  </si>
  <si>
    <t>customize_component_roblox_girl_arm_left_name</t>
  </si>
  <si>
    <t>customize_component_roblox_girl_arm_right_name</t>
  </si>
  <si>
    <t>customize_component_roblox_girl_leg_left_name</t>
  </si>
  <si>
    <t>customize_component_roblox_girl_leg_right_name</t>
  </si>
  <si>
    <t>customize_component_mini_plushie_head_name</t>
  </si>
  <si>
    <t>customize_component_mini_plushie_torso_name</t>
  </si>
  <si>
    <t>customize_component_mini_plushie_arm_left_name</t>
  </si>
  <si>
    <t>customize_component_mini_plushie_arm_right_name</t>
  </si>
  <si>
    <t>customize_component_mini_plushie_leg_left_name</t>
  </si>
  <si>
    <t>customize_component_mini_plushie_leg_right_name</t>
  </si>
  <si>
    <t>customize_component_test_hair_name</t>
  </si>
  <si>
    <t>customize_component_test_top_inner_name</t>
  </si>
  <si>
    <t>customize_component_test_top_outer_name</t>
  </si>
  <si>
    <t>customize_component_test_bottom_name</t>
  </si>
  <si>
    <t>customize_component_test_shoes_name</t>
  </si>
  <si>
    <t>customize_component_test_deco_head_name</t>
  </si>
  <si>
    <t>customize_component_test_deco_face_name</t>
  </si>
  <si>
    <t>customize_component_test_head_cat_name</t>
  </si>
  <si>
    <t>customize_component_blocky_head_desc</t>
  </si>
  <si>
    <t>customize_component_blocky_torso_desc</t>
  </si>
  <si>
    <t>customize_component_blocky_arm_left_desc</t>
  </si>
  <si>
    <t>customize_component_blocky_arm_right_desc</t>
  </si>
  <si>
    <t>customize_component_blocky_leg_left_desc</t>
  </si>
  <si>
    <t>customize_component_blocky_leg_right_desc</t>
  </si>
  <si>
    <t>customize_component_face_basic_smile_desc</t>
  </si>
  <si>
    <t>customize_component_roblox_boy_head_desc</t>
  </si>
  <si>
    <t>customize_component_roblox_boy_torso_desc</t>
  </si>
  <si>
    <t>customize_component_roblox_boy_arm_left_desc</t>
  </si>
  <si>
    <t>customize_component_roblox_boy_arm_right_desc</t>
  </si>
  <si>
    <t>customize_component_roblox_boy_leg_left_desc</t>
  </si>
  <si>
    <t>customize_component_roblox_boy_leg_right_desc</t>
  </si>
  <si>
    <t>customize_component_roblox_girl_head_desc</t>
  </si>
  <si>
    <t>customize_component_roblox_girl_torso_desc</t>
  </si>
  <si>
    <t>customize_component_roblox_girl_arm_left_desc</t>
  </si>
  <si>
    <t>customize_component_roblox_girl_arm_right_desc</t>
  </si>
  <si>
    <t>customize_component_roblox_girl_leg_left_desc</t>
  </si>
  <si>
    <t>customize_component_roblox_girl_leg_right_desc</t>
  </si>
  <si>
    <t>customize_component_mini_plushie_head_desc</t>
  </si>
  <si>
    <t>customize_component_mini_plushie_torso_desc</t>
  </si>
  <si>
    <t>customize_component_mini_plushie_arm_left_desc</t>
  </si>
  <si>
    <t>customize_component_mini_plushie_arm_right_desc</t>
  </si>
  <si>
    <t>customize_component_mini_plushie_leg_left_desc</t>
  </si>
  <si>
    <t>customize_component_mini_plushie_leg_right_desc</t>
  </si>
  <si>
    <t>customize_component_test_hair_desc</t>
  </si>
  <si>
    <t>customize_component_test_top_inner_desc</t>
  </si>
  <si>
    <t>customize_component_test_top_outer_desc</t>
  </si>
  <si>
    <t>customize_component_test_bottom_desc</t>
  </si>
  <si>
    <t>customize_component_test_shoes_desc</t>
  </si>
  <si>
    <t>customize_component_test_deco_head_desc</t>
  </si>
  <si>
    <t>customize_component_test_deco_face_desc</t>
  </si>
  <si>
    <t>customize_component_test_head_cat_desc</t>
  </si>
  <si>
    <t>character_ani_default_idle_name</t>
  </si>
  <si>
    <t>character_ani_default_walk_name</t>
  </si>
  <si>
    <t>character_ani_default_run_name</t>
  </si>
  <si>
    <t>character_ani_default_jump_name</t>
  </si>
  <si>
    <t>character_ani_default_fall_name</t>
  </si>
  <si>
    <t>character_ani_stylish_idle_name</t>
  </si>
  <si>
    <t>character_ani_stylish_walk_name</t>
  </si>
  <si>
    <t>character_ani_stylish_run_name</t>
  </si>
  <si>
    <t>character_ani_stylish_jump_name</t>
  </si>
  <si>
    <t>character_ani_stylish_fall_name</t>
  </si>
  <si>
    <t>character_ani_oldschool_idle_name</t>
  </si>
  <si>
    <t>character_ani_oldschool_walk_name</t>
  </si>
  <si>
    <t>character_ani_oldschool_run_name</t>
  </si>
  <si>
    <t>character_ani_oldschool_jump_name</t>
  </si>
  <si>
    <t>character_ani_oldschool_fall_name</t>
  </si>
  <si>
    <t>character_ani_default_idle_desc</t>
  </si>
  <si>
    <t>character_ani_default_walk_desc</t>
  </si>
  <si>
    <t>character_ani_default_run_desc</t>
  </si>
  <si>
    <t>character_ani_default_jump_desc</t>
  </si>
  <si>
    <t>character_ani_default_fall_desc</t>
  </si>
  <si>
    <t>character_ani_stylish_idle_desc</t>
  </si>
  <si>
    <t>character_ani_stylish_walk_desc</t>
  </si>
  <si>
    <t>character_ani_stylish_run_desc</t>
  </si>
  <si>
    <t>character_ani_stylish_jump_desc</t>
  </si>
  <si>
    <t>character_ani_stylish_fall_desc</t>
  </si>
  <si>
    <t>character_ani_oldschool_idle_desc</t>
  </si>
  <si>
    <t>character_ani_oldschool_walk_desc</t>
  </si>
  <si>
    <t>character_ani_oldschool_run_desc</t>
  </si>
  <si>
    <t>character_ani_oldschool_jump_desc</t>
  </si>
  <si>
    <t>character_ani_oldschool_fall_desc</t>
  </si>
  <si>
    <t>customize_bundle_character_blocky_name</t>
  </si>
  <si>
    <t>customize_bundle_character_roblox_boy_name</t>
  </si>
  <si>
    <t>customize_bundle_character_roblox_girl_name</t>
  </si>
  <si>
    <t>customize_bundle_character_mini_plushie_name</t>
  </si>
  <si>
    <t>customize_bundle_character_roblox_man_name</t>
  </si>
  <si>
    <t>customize_bundle_character_roblox_woman_name</t>
  </si>
  <si>
    <t>customize_bundle_character_blocky_desc</t>
  </si>
  <si>
    <t>customize_bundle_character_roblox_boy_desc</t>
  </si>
  <si>
    <t>customize_bundle_character_roblox_girl_desc</t>
  </si>
  <si>
    <t>customize_bundle_character_mini_plushie_desc</t>
  </si>
  <si>
    <t>customize_bundle_character_roblox_man_desc</t>
  </si>
  <si>
    <t>customize_bundle_character_roblox_woman_desc</t>
  </si>
  <si>
    <t>customize_component_kawaii_cat_head_name</t>
  </si>
  <si>
    <t>customize_component_telly_the_tv_head_name</t>
  </si>
  <si>
    <t>customize_component_frog_head_name</t>
  </si>
  <si>
    <t>customize_component_kawaii_cat_head_desc</t>
  </si>
  <si>
    <t>customize_component_telly_the_tv_head_desc</t>
  </si>
  <si>
    <t>customize_component_frog_head_desc</t>
  </si>
  <si>
    <t>component_roblox_man_head_name</t>
  </si>
  <si>
    <t>customize_component_head_red_roots_name</t>
  </si>
  <si>
    <t>customize_component_head_bone_name</t>
  </si>
  <si>
    <t>customize_component_head_animated_head_in_a_jar_name</t>
  </si>
  <si>
    <t>customize_component_head_cat_ghost_name</t>
  </si>
  <si>
    <t>customize_component_head_dynamic_wolf_head_name</t>
  </si>
  <si>
    <t>customize_component_head_pumpkin_dynamic_head_name</t>
  </si>
  <si>
    <t>customize_component_head_kawaii_penguin_head_name</t>
  </si>
  <si>
    <t>customize_component_head_ufo_cat_head_name</t>
  </si>
  <si>
    <t>customize_component_head_fire_head_name</t>
  </si>
  <si>
    <t>customize_component_head_robotic_furry_friend_head_name</t>
  </si>
  <si>
    <t>customize_component_head_moai_head_name</t>
  </si>
  <si>
    <t>customize_component_head_camera_name</t>
  </si>
  <si>
    <t>customize_component_head_red_roots_desc</t>
  </si>
  <si>
    <t>customize_component_head_bone_desc</t>
  </si>
  <si>
    <t>customize_component_head_animated_head_in_a_jar_desc</t>
  </si>
  <si>
    <t>customize_component_head_cat_ghost_desc</t>
  </si>
  <si>
    <t>customize_component_head_dynamic_wolf_head_desc</t>
  </si>
  <si>
    <t>customize_component_head_pumpkin_dynamic_head_desc</t>
  </si>
  <si>
    <t>customize_component_head_kawaii_penguin_head_desc</t>
  </si>
  <si>
    <t>customize_component_head_ufo_cat_head_desc</t>
  </si>
  <si>
    <t>customize_component_head_fire_head_desc</t>
  </si>
  <si>
    <t>customize_component_head_robotic_furry_friend_head_desc</t>
  </si>
  <si>
    <t>customize_component_head_moai_head_desc</t>
  </si>
  <si>
    <t>customize_component_head_camera_desc</t>
  </si>
  <si>
    <t>component_roblox_man_torso_name</t>
  </si>
  <si>
    <t>component_roblox_man_arm_left_name</t>
  </si>
  <si>
    <t>component_roblox_man_arm_right_name</t>
  </si>
  <si>
    <t>component_roblox_man_leg_left_name</t>
  </si>
  <si>
    <t>component_roblox_man_leg_right_name</t>
  </si>
  <si>
    <t>component_roblox_woman_head_name</t>
  </si>
  <si>
    <t>component_roblox_woman_torso_name</t>
  </si>
  <si>
    <t>component_roblox_woman_arm_left_name</t>
  </si>
  <si>
    <t>component_roblox_woman_arm_right_name</t>
  </si>
  <si>
    <t>component_roblox_woman_leg_left_name</t>
  </si>
  <si>
    <t>component_roblox_woman_leg_right_name</t>
  </si>
  <si>
    <t>component_roblox_man_head_desc</t>
  </si>
  <si>
    <t>component_roblox_man_torso_desc</t>
  </si>
  <si>
    <t>component_roblox_man_arm_left_desc</t>
  </si>
  <si>
    <t>component_roblox_man_arm_right_desc</t>
  </si>
  <si>
    <t>component_roblox_man_leg_left_desc</t>
  </si>
  <si>
    <t>component_roblox_man_leg_right_desc</t>
  </si>
  <si>
    <t>component_roblox_woman_head_desc</t>
  </si>
  <si>
    <t>component_roblox_woman_torso_desc</t>
  </si>
  <si>
    <t>component_roblox_woman_arm_left_desc</t>
  </si>
  <si>
    <t>component_roblox_woman_arm_right_desc</t>
  </si>
  <si>
    <t>component_roblox_woman_leg_left_desc</t>
  </si>
  <si>
    <t>component_roblox_woman_leg_right_desc</t>
  </si>
  <si>
    <t>customize_component_playful_vampire_face_name</t>
  </si>
  <si>
    <t>customize_component_epic_face_name</t>
  </si>
  <si>
    <t>customize_component_err_face_name</t>
  </si>
  <si>
    <t>customize_component_freckles_face_name</t>
  </si>
  <si>
    <t>customize_component_silly_fun_face_name</t>
  </si>
  <si>
    <t>customize_component_stitch_face_name</t>
  </si>
  <si>
    <t>customize_component_starry_eyes_sparkling_face_name</t>
  </si>
  <si>
    <t>customize_component_cat_eyes_face_name</t>
  </si>
  <si>
    <t>customize_component_gold_eyes_face_name</t>
  </si>
  <si>
    <t>customize_component_super_super_happy_face_name</t>
  </si>
  <si>
    <t>customize_component_playful_vampire_face_desc</t>
  </si>
  <si>
    <t>customize_component_epic_face_desc</t>
  </si>
  <si>
    <t>customize_component_err_face_desc</t>
  </si>
  <si>
    <t>customize_component_freckles_face_desc</t>
  </si>
  <si>
    <t>customize_component_silly_fun_face_desc</t>
  </si>
  <si>
    <t>customize_component_stitch_face_desc</t>
  </si>
  <si>
    <t>customize_component_starry_eyes_sparkling_face_desc</t>
  </si>
  <si>
    <t>customize_component_cat_eyes_face_desc</t>
  </si>
  <si>
    <t>customize_component_gold_eyes_face_desc</t>
  </si>
  <si>
    <t>customize_component_super_super_happy_face_desc</t>
  </si>
  <si>
    <t>customize_component_cute_face_1_name</t>
  </si>
  <si>
    <t>customize_component_hum_face_name</t>
  </si>
  <si>
    <t>customize_component_crying_girl_face_name</t>
  </si>
  <si>
    <t>customize_component_the_man_face_name</t>
  </si>
  <si>
    <t>customize_component_scaredy_face_name</t>
  </si>
  <si>
    <t>customize_component_cute_face_2_name</t>
  </si>
  <si>
    <t>customize_component_animated_crying_face_name</t>
  </si>
  <si>
    <t>customize_component_anime_girl_wink_name</t>
  </si>
  <si>
    <t>customize_component_cute_face_1_desc</t>
  </si>
  <si>
    <t>customize_component_hum_face_desc</t>
  </si>
  <si>
    <t>customize_component_crying_girl_face_desc</t>
  </si>
  <si>
    <t>customize_component_the_man_face_desc</t>
  </si>
  <si>
    <t>customize_component_scaredy_face_desc</t>
  </si>
  <si>
    <t>customize_component_cute_face_2_desc</t>
  </si>
  <si>
    <t>customize_component_animated_crying_face_desc</t>
  </si>
  <si>
    <t>customize_component_anime_girl_wink_desc</t>
  </si>
  <si>
    <t>customize_component_bacon_hair_name</t>
  </si>
  <si>
    <t>customize_component_true_blue_hair_name</t>
  </si>
  <si>
    <t>customize_component_chestnut_bun_hair_name</t>
  </si>
  <si>
    <t>customize_component_long_red_hair_name</t>
  </si>
  <si>
    <t>customize_component_orange_beanie_with_black_hair_name</t>
  </si>
  <si>
    <t>customize_component_black_spiky_hair_name</t>
  </si>
  <si>
    <t>customize_component_black_messy_hairstyle_name</t>
  </si>
  <si>
    <t>customize_component_blonde_spiked_hair_name</t>
  </si>
  <si>
    <t>customize_component_brown_charmer_hair_name</t>
  </si>
  <si>
    <t>customize_component_straight_blonde_hair_name</t>
  </si>
  <si>
    <t>customize_component_popular_girl_blonde_and_brown_hair_name</t>
  </si>
  <si>
    <t>customize_component_blonde_flowy_pigtails_hair_name</t>
  </si>
  <si>
    <t>customize_component_aesthetic_low_poggytails_in_blonde_hair_name</t>
  </si>
  <si>
    <t>customize_component_loose_black_anime_side_buns_hair_name</t>
  </si>
  <si>
    <t>customize_component_bacon_hair_desc</t>
  </si>
  <si>
    <t>customize_component_true_blue_hair_desc</t>
  </si>
  <si>
    <t>customize_component_chestnut_bun_hair_desc</t>
  </si>
  <si>
    <t>customize_component_long_red_hair_desc</t>
  </si>
  <si>
    <t>customize_component_orange_beanie_with_black_hair_desc</t>
  </si>
  <si>
    <t>customize_component_black_spiky_hair_desc</t>
  </si>
  <si>
    <t>customize_component_black_messy_hairstyle_desc</t>
  </si>
  <si>
    <t>customize_component_blonde_spiked_hair_desc</t>
  </si>
  <si>
    <t>customize_component_brown_charmer_hair_desc</t>
  </si>
  <si>
    <t>customize_component_straight_blonde_hair_desc</t>
  </si>
  <si>
    <t>customize_component_popular_girl_blonde_and_brown_hair_desc</t>
  </si>
  <si>
    <t>customize_component_blonde_flowy_pigtails_hair_desc</t>
  </si>
  <si>
    <t>customize_component_aesthetic_low_poggytails_in_blonde_hair_desc</t>
  </si>
  <si>
    <t>customize_component_loose_black_anime_side_buns_hair_desc</t>
  </si>
  <si>
    <t>customize_component_black_ponytail_name</t>
  </si>
  <si>
    <t>customize_component_black_cat_ears_hairstyle_name</t>
  </si>
  <si>
    <t>customize_component_black_trendy_messy_buns_hair_name</t>
  </si>
  <si>
    <t>customize_component_bow_braids_wispy_bangs_hair_name</t>
  </si>
  <si>
    <t>customize_component_curly_hair_for_amazing_people_hair_name</t>
  </si>
  <si>
    <t>customize_component_black_to_white_flutty_middle_hair_name</t>
  </si>
  <si>
    <t>customize_component_black_action ponytail_hair_name</t>
  </si>
  <si>
    <t>customize_component_llluminia_seas_hair_name</t>
  </si>
  <si>
    <t>customize_component_white_transcendent_hair_name</t>
  </si>
  <si>
    <t>customize_component_black_male_bun_hair_name</t>
  </si>
  <si>
    <t>customize_component_gothic_lace_bonnet_hair_name</t>
  </si>
  <si>
    <t>customize_component_black_ponytail_desc</t>
  </si>
  <si>
    <t>customize_component_black_cat_ears_hairstyle_desc</t>
  </si>
  <si>
    <t>customize_component_black_trendy_messy_buns_hair_desc</t>
  </si>
  <si>
    <t>customize_component_bow_braids_wispy_bangs_hair_desc</t>
  </si>
  <si>
    <t>customize_component_curly_hair_for_amazing_people_hair_desc</t>
  </si>
  <si>
    <t>customize_component_black_to_white_flutty_middle_hair_desc</t>
  </si>
  <si>
    <t>customize_component_black_action ponytail_hair_desc</t>
  </si>
  <si>
    <t>customize_component_llluminia_seas_hair_desc</t>
  </si>
  <si>
    <t>customize_component_white_transcendent_hair_desc</t>
  </si>
  <si>
    <t>customize_component_black_male_bun_hair_desc</t>
  </si>
  <si>
    <t>customize_component_gothic_lace_bonnet_hair_desc</t>
  </si>
  <si>
    <t>customize_component_top_inner_blox_t_shirt_black_name</t>
  </si>
  <si>
    <t>customize_component_top_inner_baseball_long_sleeve_shirt_black_name</t>
  </si>
  <si>
    <t>customize_component_top_inner_baseball_long_sleeve_shirt_red_name</t>
  </si>
  <si>
    <t>customize_component_top_inner_fuzzy_bunny_sleepwear_pink_name</t>
  </si>
  <si>
    <t>customize_component_top_inner_fuzzy_bunny_sleepwear_white_name</t>
  </si>
  <si>
    <t>customize_component_top_inner_ruffle_corset_top_black_leather_name</t>
  </si>
  <si>
    <t>customize_component_top_inner_ruffle_lace_corset_white_name</t>
  </si>
  <si>
    <t>customize_component_top_inner_pink_anime_school_dress_name</t>
  </si>
  <si>
    <t>customize_component_top_inner_black_anime_school_dress_name</t>
  </si>
  <si>
    <t>customize_component_top_inner_blox_t_shirt_black_desc</t>
  </si>
  <si>
    <t>customize_component_top_inner_baseball_long_sleeve_shirt_black_desc</t>
  </si>
  <si>
    <t>customize_component_top_inner_baseball_long_sleeve_shirt_red_desc</t>
  </si>
  <si>
    <t>customize_component_top_inner_fuzzy_bunny_sleepwear_pink_desc</t>
  </si>
  <si>
    <t>customize_component_top_inner_fuzzy_bunny_sleepwear_white_desc</t>
  </si>
  <si>
    <t>customize_component_top_inner_ruffle_corset_top_black_leather_desc</t>
  </si>
  <si>
    <t>customize_component_top_inner_ruffle_lace_corset_white_desc</t>
  </si>
  <si>
    <t>customize_component_top_inner_pink_anime_school_dress_desc</t>
  </si>
  <si>
    <t>customize_component_top_inner_black_anime_school_dress_desc</t>
  </si>
  <si>
    <t>customize_component_top_inner_white_short_top_name</t>
  </si>
  <si>
    <t>customize_component_top_inner_white_tank_top_name</t>
  </si>
  <si>
    <t>customize_component_top_inner_white_torso_bandage_name</t>
  </si>
  <si>
    <t>customize_component_top_inner_sweater_vest_black_name</t>
  </si>
  <si>
    <t>customize_component_top_inner_change_the_ref_jersey_name</t>
  </si>
  <si>
    <t>customize_component_top_inner_anime_uniform_top_name</t>
  </si>
  <si>
    <t>customize_component_top_inner_gyaru_fashion_sweater_name</t>
  </si>
  <si>
    <t>customize_component_top_inner_slim_tactical_operator_kit_name</t>
  </si>
  <si>
    <t>customize_component_top_inner_black_and_white_oversized_cozy_name</t>
  </si>
  <si>
    <t>customize_component_top_inner_white_shirt_formal_black_name</t>
  </si>
  <si>
    <t>customize_component_top_inner_black_school_dress_sweater_name</t>
  </si>
  <si>
    <t>customize_component_top_inner_maid_dress_black_name</t>
  </si>
  <si>
    <t>customize_component_top_inner_white_short_top_desc</t>
  </si>
  <si>
    <t>customize_component_top_inner_white_tank_top_desc</t>
  </si>
  <si>
    <t>customize_component_top_inner_white_torso_bandage_desc</t>
  </si>
  <si>
    <t>customize_component_top_inner_sweater_vest_black_desc</t>
  </si>
  <si>
    <t>customize_component_top_inner_change_the_ref_jersey_desc</t>
  </si>
  <si>
    <t>customize_component_top_inner_anime_uniform_top_desc</t>
  </si>
  <si>
    <t>customize_component_top_inner_gyaru_fashion_sweater_desc</t>
  </si>
  <si>
    <t>customize_component_top_inner_slim_tactical_operator_kit_desc</t>
  </si>
  <si>
    <t>customize_component_top_inner_black_and_white_oversized_cozy_desc</t>
  </si>
  <si>
    <t>customize_component_top_inner_white_shirt_formal_black_desc</t>
  </si>
  <si>
    <t>customize_component_top_inner_black_school_dress_sweater_desc</t>
  </si>
  <si>
    <t>customize_component_top_inner_maid_dress_black_desc</t>
  </si>
  <si>
    <t>customize_component_top_outter_denim_jacket_light_wash_name</t>
  </si>
  <si>
    <t>customize_component_top_outter_off_shoulder_jacket_pink_name</t>
  </si>
  <si>
    <t>customize_component_top_outter_off_shoulder_jacket_white_name</t>
  </si>
  <si>
    <t>customize_component_top_outter_off_shoulder_jacket_black_name</t>
  </si>
  <si>
    <t>customize_component_top_outter_knitted_arm_warmers_white_name</t>
  </si>
  <si>
    <t>customize_component_top_outter_knitted_arm_warmers_very_white_name</t>
  </si>
  <si>
    <t>customize_component_top_outter_black_oversized_warmers_name</t>
  </si>
  <si>
    <t>customize_component_top_outter_denim_jacket_light_wash_desc</t>
  </si>
  <si>
    <t>customize_component_top_outter_off_shoulder_jacket_pink_desc</t>
  </si>
  <si>
    <t>customize_component_top_outter_off_shoulder_jacket_white_desc</t>
  </si>
  <si>
    <t>customize_component_top_outter_off_shoulder_jacket_black_desc</t>
  </si>
  <si>
    <t>customize_component_top_outter_knitted_arm_warmers_white_desc</t>
  </si>
  <si>
    <t>customize_component_top_outter_knitted_arm_warmers_very_white_desc</t>
  </si>
  <si>
    <t>customize_component_top_outter_black_oversized_warmers_desc</t>
  </si>
  <si>
    <t>customize_component_top_outter_black_trenchcoat_name</t>
  </si>
  <si>
    <t>customize_component_top_outter_yukata_purple_name</t>
  </si>
  <si>
    <t>customize_component_top_outter_trench_coat_white_name</t>
  </si>
  <si>
    <t>customize_component_top_outter_white_vest_name</t>
  </si>
  <si>
    <t>customize_component_top_outter_fluffy_crop_jacket_black_name</t>
  </si>
  <si>
    <t>customize_component_top_outter_white_off_shoulder_coat_name</t>
  </si>
  <si>
    <t>customize_component_top_outter_cottage_core_strawberry_cloak_name</t>
  </si>
  <si>
    <t>customize_component_top_outter_black_fluffy_shawl_name</t>
  </si>
  <si>
    <t>customize_component_top_outter_black_jacket_around_waist_name</t>
  </si>
  <si>
    <t>customize_component_top_outter_off_shoulder_flight_jacket_name</t>
  </si>
  <si>
    <t>customize_component_top_outter_dark_trench_coat_name</t>
  </si>
  <si>
    <t>customize_component_top_outter_black_poncho_cloak_name</t>
  </si>
  <si>
    <t>customize_component_top_outter_black_trenchcoat_desc</t>
  </si>
  <si>
    <t>customize_component_top_outter_yukata_purple_desc</t>
  </si>
  <si>
    <t>customize_component_top_outter_trench_coat_white_desc</t>
  </si>
  <si>
    <t>customize_component_top_outter_white_vest_desc</t>
  </si>
  <si>
    <t>customize_component_top_outter_fluffy_crop_jacket_black_desc</t>
  </si>
  <si>
    <t>customize_component_top_outter_white_off_shoulder_coat_desc</t>
  </si>
  <si>
    <t>customize_component_top_outter_cottage_core_strawberry_cloak_desc</t>
  </si>
  <si>
    <t>customize_component_top_outter_black_fluffy_shawl_desc</t>
  </si>
  <si>
    <t>customize_component_top_outter_black_jacket_around_waist_desc</t>
  </si>
  <si>
    <t>customize_component_top_outter_off_shoulder_flight_jacket_desc</t>
  </si>
  <si>
    <t>customize_component_top_outter_dark_trench_coat_desc</t>
  </si>
  <si>
    <t>customize_component_top_outter_black_poncho_cloak_desc</t>
  </si>
  <si>
    <t>customize_component_bottom_cargo_pants_black_name</t>
  </si>
  <si>
    <t>customize_component_bottom_fitted_white_leg_warmers_name</t>
  </si>
  <si>
    <t>customize_component_bottom_long_ruffle_shirt_white_name</t>
  </si>
  <si>
    <t>customize_component_bottom_trendy_mini_shirt_black_name</t>
  </si>
  <si>
    <t>customize_component_bottom_bermuda_shorts_black_name</t>
  </si>
  <si>
    <t>customize_component_bottom_jean_shorts_light_wash_name</t>
  </si>
  <si>
    <t>customize_component_bottom_cargo_pants_black_desc</t>
  </si>
  <si>
    <t>customize_component_bottom_fitted_white_leg_warmers_desc</t>
  </si>
  <si>
    <t>customize_component_bottom_long_ruffle_shirt_white_desc</t>
  </si>
  <si>
    <t>customize_component_bottom_trendy_mini_shirt_black_desc</t>
  </si>
  <si>
    <t>customize_component_bottom_bermuda_shorts_black_desc</t>
  </si>
  <si>
    <t>customize_component_bottom_jean_shorts_light_wash_desc</t>
  </si>
  <si>
    <t>customize_component_bottom_unicorn_centaur_suit_name</t>
  </si>
  <si>
    <t>customize_component_bottom_slayerpants_name</t>
  </si>
  <si>
    <t>customize_component_bottom_black_socks_with_white_bands_name</t>
  </si>
  <si>
    <t>customize_component_bottom_knitted_leg_warmers_black_name</t>
  </si>
  <si>
    <t>customize_component_bottom_emo_name</t>
  </si>
  <si>
    <t>customize_component_bottom_pastel_pink_plaid_ruffle_mini_skirt_name</t>
  </si>
  <si>
    <t>customize_component_bottom_sporty_sweatpants_name</t>
  </si>
  <si>
    <t>customize_component_bottom_tan_y2k_cargo_pants_name</t>
  </si>
  <si>
    <t>customize_component_bottom_pink_royal_ball_gown_name</t>
  </si>
  <si>
    <t>customize_component_bottom_unicorn_centaur_suit_desc</t>
  </si>
  <si>
    <t>customize_component_bottom_slayerpants_desc</t>
  </si>
  <si>
    <t>customize_component_bottom_black_socks_with_white_bands_desc</t>
  </si>
  <si>
    <t>customize_component_bottom_knitted_leg_warmers_black_desc</t>
  </si>
  <si>
    <t>customize_component_bottom_emo_desc</t>
  </si>
  <si>
    <t>customize_component_bottom_pastel_pink_plaid_ruffle_mini_skirt_desc</t>
  </si>
  <si>
    <t>customize_component_bottom_sporty_sweatpants_desc</t>
  </si>
  <si>
    <t>customize_component_bottom_tan_y2k_cargo_pants_desc</t>
  </si>
  <si>
    <t>customize_component_bottom_pink_royal_ball_gown_desc</t>
  </si>
  <si>
    <t>customize_component_blox_shoes_pink_name</t>
  </si>
  <si>
    <t>customize_component_basic_sneakers_white_name</t>
  </si>
  <si>
    <t>customize_component_fur_boots_white_name</t>
  </si>
  <si>
    <t>customize_component_black_doll_platforms_with_lace_socks_name</t>
  </si>
  <si>
    <t>customize_component_blox_shoes_pink_desc</t>
  </si>
  <si>
    <t>customize_component_basic_sneakers_white_desc</t>
  </si>
  <si>
    <t>customize_component_fur_boots_white_desc</t>
  </si>
  <si>
    <t>customize_component_black_doll_platforms_with_lace_socks_desc</t>
  </si>
  <si>
    <t>customize_component_brown_fluffy_boots_name</t>
  </si>
  <si>
    <t>customize_component_cute_white_bear_slipper_name</t>
  </si>
  <si>
    <t>customize_component_creek_clogs_black_name</t>
  </si>
  <si>
    <t>customize_component_brown_boots_with_leg_name</t>
  </si>
  <si>
    <t>customize_component_low_red_sneaker_name</t>
  </si>
  <si>
    <t>customize_component_white_slides_slippers_name</t>
  </si>
  <si>
    <t>customize_component_dress_shoes_black_name</t>
  </si>
  <si>
    <t>customize_component_cute_heart_shoes_name</t>
  </si>
  <si>
    <t>customize_component_brown_fluffy_boots_desc</t>
  </si>
  <si>
    <t>customize_component_cute_white_bear_slipper_desc</t>
  </si>
  <si>
    <t>customize_component_creek_clogs_black_desc</t>
  </si>
  <si>
    <t>customize_component_brown_boots_with_leg_desc</t>
  </si>
  <si>
    <t>customize_component_low_red_sneaker_desc</t>
  </si>
  <si>
    <t>customize_component_white_slides_slippers_desc</t>
  </si>
  <si>
    <t>customize_component_dress_shoes_black_desc</t>
  </si>
  <si>
    <t>customize_component_cute_heart_shoes_desc</t>
  </si>
  <si>
    <t>customize_component_deco_head_butterfly_hat_name</t>
  </si>
  <si>
    <t>customize_component_deco_head_holiday_crown_name</t>
  </si>
  <si>
    <t>customize_component_deco_head_valkyrie_helmet_blue_name</t>
  </si>
  <si>
    <t>customize_component_deco_head_black_trendy_hat_name</t>
  </si>
  <si>
    <t>customize_component_deco_head_green_fisherman_hat_name</t>
  </si>
  <si>
    <t>customize_component_deco_head_cute_white_beanie_name</t>
  </si>
  <si>
    <t>customize_component_deco_head_fluffy_bunny_hat_name</t>
  </si>
  <si>
    <t>customize_component_deco_head_fluffy_earmuffs_in_white_name</t>
  </si>
  <si>
    <t>customize_component_deco_head_kitty_ears_name</t>
  </si>
  <si>
    <t>customize_component_deco_head_butterfly_hat_desc</t>
  </si>
  <si>
    <t>customize_component_deco_head_holiday_crown_desc</t>
  </si>
  <si>
    <t>customize_component_deco_head_valkyrie_helmet_blue_desc</t>
  </si>
  <si>
    <t>customize_component_deco_head_black_trendy_hat_desc</t>
  </si>
  <si>
    <t>customize_component_deco_head_green_fisherman_hat_desc</t>
  </si>
  <si>
    <t>customize_component_deco_head_cute_white_beanie_desc</t>
  </si>
  <si>
    <t>customize_component_deco_head_fluffy_bunny_hat_desc</t>
  </si>
  <si>
    <t>customize_component_deco_head_fluffy_earmuffs_in_white_desc</t>
  </si>
  <si>
    <t>customize_component_deco_head_kitty_ears_desc</t>
  </si>
  <si>
    <t>customize_component_deco_head_devil_straw_samural_hat_name</t>
  </si>
  <si>
    <t>customize_component_deco_head_hunter_snow_cap_name</t>
  </si>
  <si>
    <t>customize_component_deco_head_headband_black_name</t>
  </si>
  <si>
    <t>customize_component_deco_head_8-bit_hp_bar_name</t>
  </si>
  <si>
    <t>customize_component_deco_head_cartoony_bunny_ears_name</t>
  </si>
  <si>
    <t>customize_component_deco_head_sprout_sorority_name</t>
  </si>
  <si>
    <t>customize_component_deco_head_knife_headband_prop_name</t>
  </si>
  <si>
    <t>customize_component_deco_head_menacing_name</t>
  </si>
  <si>
    <t>customize_component_deco_head_golden_flying_crown_name</t>
  </si>
  <si>
    <t>customize_component_deco_head_devil_straw_samural_hat_desc</t>
  </si>
  <si>
    <t>customize_component_deco_head_hunter_snow_cap_desc</t>
  </si>
  <si>
    <t>customize_component_deco_head_headband_black_desc</t>
  </si>
  <si>
    <t>customize_component_deco_head_8-bit_hp_bar_desc</t>
  </si>
  <si>
    <t>customize_component_deco_head_cartoony_bunny_ears_desc</t>
  </si>
  <si>
    <t>customize_component_deco_head_sprout_sorority_desc</t>
  </si>
  <si>
    <t>customize_component_deco_head_knife_headband_prop_desc</t>
  </si>
  <si>
    <t>customize_component_deco_head_menacing_desc</t>
  </si>
  <si>
    <t>customize_component_deco_head_golden_flying_crown_desc</t>
  </si>
  <si>
    <t>customize_component_deco_face_stylish_aviator_glasses_name</t>
  </si>
  <si>
    <t>customize_component_deco_face_deal_with_it_glasses_name</t>
  </si>
  <si>
    <t>customize_component_deco_face_bear_face_mask_black_name</t>
  </si>
  <si>
    <t>customize_component_deco_face_medical_mask_black_name</t>
  </si>
  <si>
    <t>customize_component_deco_face_bandit_mask_black_name</t>
  </si>
  <si>
    <t>customize_component_deco_face_psycho_mask_name</t>
  </si>
  <si>
    <t>customize_component_deco_face_blush_sticker_filter_name</t>
  </si>
  <si>
    <t>customize_component_deco_face_bandage_name</t>
  </si>
  <si>
    <t>customize_component_deco_face_stylish_aviator_glasses_desc</t>
  </si>
  <si>
    <t>customize_component_deco_face_deal_with_it_glasses_desc</t>
  </si>
  <si>
    <t>customize_component_deco_face_bear_face_mask_black_desc</t>
  </si>
  <si>
    <t>customize_component_deco_face_medical_mask_black_desc</t>
  </si>
  <si>
    <t>customize_component_deco_face_bandit_mask_black_desc</t>
  </si>
  <si>
    <t>customize_component_deco_face_psycho_mask_desc</t>
  </si>
  <si>
    <t>customize_component_deco_face_blush_sticker_filter_desc</t>
  </si>
  <si>
    <t>customize_component_deco_face_bandage_desc</t>
  </si>
  <si>
    <t>customize_component_deco_face_shiny_reindeer_nose_name</t>
  </si>
  <si>
    <t>customize_component_deco_face_eyepatch_name</t>
  </si>
  <si>
    <t>customize_component_deco_face_combat_goggles_name</t>
  </si>
  <si>
    <t>customize_component_deco_face_red_eye_glare_name</t>
  </si>
  <si>
    <t>customize_component_deco_face_white_scarf_name</t>
  </si>
  <si>
    <t>customize_component_deco_face_staring_eyes_name</t>
  </si>
  <si>
    <t>customize_component_deco_face_eternal_kitsune_mask_name</t>
  </si>
  <si>
    <t>customize_component_deco_face_cartoony_santa_beard_name</t>
  </si>
  <si>
    <t>customize_component_deco_face_black_blush_plague_mask_name</t>
  </si>
  <si>
    <t>customize_component_deco_face_shiny_reindeer_nose_desc</t>
  </si>
  <si>
    <t>customize_component_deco_face_eyepatch_desc</t>
  </si>
  <si>
    <t>customize_component_deco_face_combat_goggles_desc</t>
  </si>
  <si>
    <t>customize_component_deco_face_red_eye_glare_desc</t>
  </si>
  <si>
    <t>customize_component_deco_face_white_scarf_desc</t>
  </si>
  <si>
    <t>customize_component_deco_face_staring_eyes_desc</t>
  </si>
  <si>
    <t>customize_component_deco_face_eternal_kitsune_mask_desc</t>
  </si>
  <si>
    <t>customize_component_deco_face_cartoony_santa_beard_desc</t>
  </si>
  <si>
    <t>customize_component_deco_face_black_blush_plague_mask_desc</t>
  </si>
  <si>
    <t>customize_bundle_character_roblox_korblox_name</t>
  </si>
  <si>
    <t>customize_bundle_character_roblox_korblox_desc</t>
  </si>
  <si>
    <t>customize_component_korblox_head_name</t>
  </si>
  <si>
    <t>customize_component_korblox_head_desc</t>
  </si>
  <si>
    <t>customize_component_korblox_torso_name</t>
  </si>
  <si>
    <t>customize_component_korblox_torso_desc</t>
  </si>
  <si>
    <t>customize_component_korblox_arm_left_name</t>
  </si>
  <si>
    <t>customize_component_korblox_arm_left_desc</t>
  </si>
  <si>
    <t>customize_component_korblox_arm_right_name</t>
  </si>
  <si>
    <t>customize_component_korblox_arm_right_desc</t>
  </si>
  <si>
    <t>component_roblox_korblox_leg_left_name</t>
  </si>
  <si>
    <t>component_roblox_korblox_leg_left_desc</t>
  </si>
  <si>
    <t>component_roblox_korblox_leg_right_name</t>
  </si>
  <si>
    <t>component_roblox_korblox_leg_right_desc</t>
  </si>
  <si>
    <t>customize_component_shiny_teeth_name</t>
  </si>
  <si>
    <t>customize_component_shiny_teeth_desc</t>
  </si>
  <si>
    <t>customize_component_top_outter_rich_man_name</t>
  </si>
  <si>
    <t>customize_component_top_outter_rich_man_desc</t>
  </si>
  <si>
    <t>customize_component_bottom_rich_man_name</t>
  </si>
  <si>
    <t>customize_component_bottom_rich_man_desc</t>
  </si>
  <si>
    <t>customize_component_shoes_rich_man_name</t>
  </si>
  <si>
    <t>customize_component_shoes_rich_man_desc</t>
  </si>
  <si>
    <t>customize_component_deco_head_golden_top_hat_name</t>
  </si>
  <si>
    <t>customize_component_deco_head_golden_top_hat_desc</t>
  </si>
  <si>
    <t>ITEM</t>
    <phoneticPr fontId="3" type="noConversion"/>
  </si>
  <si>
    <t>道具图标顶部显示“15分钟”</t>
  </si>
  <si>
    <t>15 min</t>
  </si>
  <si>
    <t>15分钟</t>
  </si>
  <si>
    <t>15分鐘</t>
  </si>
  <si>
    <t>15분</t>
  </si>
  <si>
    <t>15分</t>
  </si>
  <si>
    <t>15 мин</t>
  </si>
  <si>
    <t>15 dakika</t>
  </si>
  <si>
    <t>15 menit</t>
  </si>
  <si>
    <t>15 นาที</t>
  </si>
  <si>
    <t>١٥ دقيقة</t>
  </si>
  <si>
    <t>15 phút</t>
  </si>
  <si>
    <t>15 хв</t>
  </si>
  <si>
    <t>道具图标顶部显示“1小时”</t>
  </si>
  <si>
    <t>1 hour</t>
  </si>
  <si>
    <t>1小时</t>
  </si>
  <si>
    <t>1小時</t>
  </si>
  <si>
    <t>1시간</t>
  </si>
  <si>
    <t>1時間</t>
  </si>
  <si>
    <t>1 heure</t>
  </si>
  <si>
    <t>1 Stunde</t>
  </si>
  <si>
    <t>1 час</t>
  </si>
  <si>
    <t>1 hora</t>
  </si>
  <si>
    <t>1 ora</t>
  </si>
  <si>
    <t>1 uur</t>
  </si>
  <si>
    <t>1 saat</t>
  </si>
  <si>
    <t>1 jam</t>
  </si>
  <si>
    <t>1 godzina</t>
  </si>
  <si>
    <t>1 ชั่วโมง</t>
  </si>
  <si>
    <t>1 oră</t>
  </si>
  <si>
    <t>١ ساعة</t>
  </si>
  <si>
    <t>1 giờ</t>
  </si>
  <si>
    <t>1 година</t>
  </si>
  <si>
    <t>道具图标顶部显示“+50%”</t>
  </si>
  <si>
    <t>+50%</t>
  </si>
  <si>
    <t>0,5</t>
  </si>
  <si>
    <t>道具图标顶部显示“+75%”</t>
  </si>
  <si>
    <t>+75%</t>
  </si>
  <si>
    <t>0,75</t>
  </si>
  <si>
    <t>道具图标顶部显示“+100%”</t>
  </si>
  <si>
    <t>+100%</t>
  </si>
  <si>
    <t>道具图标顶部显示具体数值
p1：读取opvalue，显示格式2（General_NumberDisplayFormat.xlsx）</t>
  </si>
  <si>
    <t xml:space="preserve">{p1} </t>
  </si>
  <si>
    <t>{p1}</t>
  </si>
  <si>
    <t>通用 LV 1，全大写</t>
  </si>
  <si>
    <t>LV 1</t>
  </si>
  <si>
    <t>LV 2</t>
  </si>
  <si>
    <t>LV 3</t>
  </si>
  <si>
    <t>LV 4</t>
  </si>
  <si>
    <t>LV 5</t>
  </si>
  <si>
    <t>LV 6</t>
  </si>
  <si>
    <t>LV 7</t>
  </si>
  <si>
    <t>LV 8</t>
  </si>
  <si>
    <t>LV 9</t>
  </si>
  <si>
    <t>LV 10</t>
  </si>
  <si>
    <t>LV 11</t>
  </si>
  <si>
    <t>LV 12</t>
  </si>
  <si>
    <t>LV 13</t>
  </si>
  <si>
    <t>LV 14</t>
  </si>
  <si>
    <t>通用 LV 2，全大写</t>
  </si>
  <si>
    <t>LV 15</t>
  </si>
  <si>
    <t>通用 LV 3，全大写</t>
  </si>
  <si>
    <t>LV 16</t>
  </si>
  <si>
    <t>通用 LV 4，全大写</t>
  </si>
  <si>
    <t>LV 17</t>
  </si>
  <si>
    <t>通用 LV 5，全大写</t>
  </si>
  <si>
    <t>LV 18</t>
  </si>
  <si>
    <t>通用 LV 6，全大写</t>
  </si>
  <si>
    <t>LV 19</t>
  </si>
  <si>
    <t>通用 LV 7，全大写</t>
  </si>
  <si>
    <t>LV 20</t>
  </si>
  <si>
    <t>通用 LV 8，全大写</t>
  </si>
  <si>
    <t>LV 21</t>
  </si>
  <si>
    <t>通用 LV 9，全大写</t>
  </si>
  <si>
    <t>LV 22</t>
  </si>
  <si>
    <t>通用 LV 10，全大写</t>
  </si>
  <si>
    <t>LV 23</t>
  </si>
  <si>
    <t>x10</t>
  </si>
  <si>
    <t>x11</t>
  </si>
  <si>
    <t>x12</t>
  </si>
  <si>
    <t>x13</t>
  </si>
  <si>
    <t>x14</t>
  </si>
  <si>
    <t>x15</t>
  </si>
  <si>
    <t>x16</t>
  </si>
  <si>
    <t>x17</t>
  </si>
  <si>
    <t>x18</t>
  </si>
  <si>
    <t>x19</t>
  </si>
  <si>
    <t>x20</t>
  </si>
  <si>
    <t>x21</t>
  </si>
  <si>
    <t>x22</t>
  </si>
  <si>
    <t>x23</t>
  </si>
  <si>
    <t>x50</t>
  </si>
  <si>
    <t>x51</t>
  </si>
  <si>
    <t>x52</t>
  </si>
  <si>
    <t>x53</t>
  </si>
  <si>
    <t>x54</t>
  </si>
  <si>
    <t>x55</t>
  </si>
  <si>
    <t>x56</t>
  </si>
  <si>
    <t>x57</t>
  </si>
  <si>
    <t>x58</t>
  </si>
  <si>
    <t>x59</t>
  </si>
  <si>
    <t>x60</t>
  </si>
  <si>
    <t>x61</t>
  </si>
  <si>
    <t>x62</t>
  </si>
  <si>
    <t>x63</t>
  </si>
  <si>
    <t>x100</t>
  </si>
  <si>
    <t>x101</t>
  </si>
  <si>
    <t>x102</t>
  </si>
  <si>
    <t>x103</t>
  </si>
  <si>
    <t>x104</t>
  </si>
  <si>
    <t>x105</t>
  </si>
  <si>
    <t>x106</t>
  </si>
  <si>
    <t>x107</t>
  </si>
  <si>
    <t>x108</t>
  </si>
  <si>
    <t>x109</t>
  </si>
  <si>
    <t>x110</t>
  </si>
  <si>
    <t>x111</t>
  </si>
  <si>
    <t>x112</t>
  </si>
  <si>
    <t>x113</t>
  </si>
  <si>
    <t>玩家经验 道具标题
p1：读取opvalue，显示格式2（General_NumberDisplayFormat.xlsx）</t>
  </si>
  <si>
    <t>{p1} Player EXP</t>
  </si>
  <si>
    <t>{p1} 玩家 EXP</t>
  </si>
  <si>
    <t>{p1} 플레이어 EXP</t>
  </si>
  <si>
    <t>{p1} プレイヤー EXP</t>
  </si>
  <si>
    <t>{p1} JOUEUR EXP</t>
  </si>
  <si>
    <t>{p1} SPIELER EXP</t>
  </si>
  <si>
    <t>{p1} ИГРОК EXP</t>
  </si>
  <si>
    <t>{p1} EXP de JUGADOR</t>
  </si>
  <si>
    <t>{p1} EXP do JOGADOR</t>
  </si>
  <si>
    <t>{p1} GIOCATORE EXP</t>
  </si>
  <si>
    <t>{p1} SPELER EXP</t>
  </si>
  <si>
    <t>{p1} Oyuncu EXP</t>
  </si>
  <si>
    <t>{p1} EXP PEMAIN</t>
  </si>
  <si>
    <t>{p1} Gracz EXP</t>
  </si>
  <si>
    <t>{p1} EXP</t>
  </si>
  <si>
    <t>{p1} EXP JUCĂTOR</t>
  </si>
  <si>
    <t>{p1} نقاط خبرة اللاعب</t>
  </si>
  <si>
    <t>{p1} EXP Người Chơi</t>
  </si>
  <si>
    <t>{p1} EXP ГРАВЦЯ</t>
  </si>
  <si>
    <t>玩家经验 道具描述
p1：读取opvalue，显示格式2（General_NumberDisplayFormat.xlsx）</t>
  </si>
  <si>
    <t>Use to receive {p1} Player EXP.</t>
  </si>
  <si>
    <t>使用后可获得 {p1} 玩家 EXP。</t>
  </si>
  <si>
    <t>使用後可獲得 {p1} 玩家 EXP。</t>
  </si>
  <si>
    <t>{p1} 플레이어 EXP를 받으려면 사용하세요.</t>
  </si>
  <si>
    <t>{p1} プレイヤー EXP を受け取るために使用します。</t>
  </si>
  <si>
    <t>Utilisez pour recevoir {p1} EXP JOUEUR.</t>
  </si>
  <si>
    <t>Verwenden Sie es, um {p1} SPIELER EXP zu erhalten.</t>
  </si>
  <si>
    <t>Используйте, чтобы получить {p1} ИГРОК EXP.</t>
  </si>
  <si>
    <t>Utilice para recibir {p1} EXP de JUGADOR.</t>
  </si>
  <si>
    <t>Utilize para receber {p1} EXP do JOGADOR.</t>
  </si>
  <si>
    <t>Utilizza per ricevere {p1} GIOCATORE EXP.</t>
  </si>
  <si>
    <t>Gebruik om {p1} SPELER EXP te ontvangen.</t>
  </si>
  <si>
    <t>{p1} Oyuncu EXP almak için kullanın.</t>
  </si>
  <si>
    <t>Gunakan untuk menerima {p1} EXP PEMAIN.</t>
  </si>
  <si>
    <t>Użyj, aby otrzymać {p1} Gracz EXP.</t>
  </si>
  <si>
    <t>ใช้เพื่อรับ {p1} EXP ผู้เล่น.</t>
  </si>
  <si>
    <t>Folosește pentru a primi {p1} EXP JUCĂTOR.</t>
  </si>
  <si>
    <t>استخدم لاستلام {p1} نقاط خبرة اللاعب.</t>
  </si>
  <si>
    <t>Sử dụng để nhận {p1} EXP Người Chơi.</t>
  </si>
  <si>
    <t>Використовуйте, щоб отримати {p1} EXP ГРАВЦЯ.</t>
  </si>
  <si>
    <t>道具图标头部显示 时间范围</t>
  </si>
  <si>
    <t>1 sec</t>
  </si>
  <si>
    <t>1秒</t>
  </si>
  <si>
    <t>1초</t>
  </si>
  <si>
    <t>1 Sek</t>
  </si>
  <si>
    <t>1 сек</t>
  </si>
  <si>
    <t>1 seg</t>
  </si>
  <si>
    <t>1 sn</t>
  </si>
  <si>
    <t>1 detik</t>
  </si>
  <si>
    <t>1 sek</t>
  </si>
  <si>
    <t>1 วินาที</t>
  </si>
  <si>
    <t>1 ثانية</t>
  </si>
  <si>
    <t>5 sec</t>
  </si>
  <si>
    <t>5秒</t>
  </si>
  <si>
    <t>5초</t>
  </si>
  <si>
    <t>5 Sek</t>
  </si>
  <si>
    <t>5 сек</t>
  </si>
  <si>
    <t>5 seg</t>
  </si>
  <si>
    <t>5 sn</t>
  </si>
  <si>
    <t>5 detik</t>
  </si>
  <si>
    <t>5 sek</t>
  </si>
  <si>
    <t>5 วินาที</t>
  </si>
  <si>
    <t>٥ ثواني</t>
  </si>
  <si>
    <t>5 giây</t>
  </si>
  <si>
    <t>10 sec</t>
  </si>
  <si>
    <t>10秒</t>
  </si>
  <si>
    <t>10초</t>
  </si>
  <si>
    <t>10 Sek</t>
  </si>
  <si>
    <t>10 сек</t>
  </si>
  <si>
    <t>10 seg</t>
  </si>
  <si>
    <t>10 sn</t>
  </si>
  <si>
    <t>10 detik</t>
  </si>
  <si>
    <t>10 sek</t>
  </si>
  <si>
    <t>10 วินาที</t>
  </si>
  <si>
    <t>١٠ ثواني</t>
  </si>
  <si>
    <t>10 giây</t>
  </si>
  <si>
    <t>20 sec</t>
  </si>
  <si>
    <t>20秒</t>
  </si>
  <si>
    <t>20초</t>
  </si>
  <si>
    <t>20 Sek</t>
  </si>
  <si>
    <t>20 сек</t>
  </si>
  <si>
    <t>20 seg</t>
  </si>
  <si>
    <t>20 sn</t>
  </si>
  <si>
    <t>20 detik</t>
  </si>
  <si>
    <t>20 sek</t>
  </si>
  <si>
    <t>20 วินาที</t>
  </si>
  <si>
    <t>٢٠ ثانية</t>
  </si>
  <si>
    <t>30 sec</t>
  </si>
  <si>
    <t>30秒</t>
  </si>
  <si>
    <t>30초</t>
  </si>
  <si>
    <t>30 Sek</t>
  </si>
  <si>
    <t>30 сек</t>
  </si>
  <si>
    <t>30 seg</t>
  </si>
  <si>
    <t>30 sn</t>
  </si>
  <si>
    <t>30 detik</t>
  </si>
  <si>
    <t>30 sek</t>
  </si>
  <si>
    <t>30 วินาที</t>
  </si>
  <si>
    <t>٣٠ ثانية</t>
  </si>
  <si>
    <t>30 giây</t>
  </si>
  <si>
    <t>45 sec</t>
  </si>
  <si>
    <t>45秒</t>
  </si>
  <si>
    <t>45초</t>
  </si>
  <si>
    <t>45 Sek</t>
  </si>
  <si>
    <t>45 сек</t>
  </si>
  <si>
    <t>45 seg</t>
  </si>
  <si>
    <t>45 detik</t>
  </si>
  <si>
    <t>45 sek</t>
  </si>
  <si>
    <t>45 วินาที</t>
  </si>
  <si>
    <t>٤٥ ثانية</t>
  </si>
  <si>
    <t>45 giây</t>
  </si>
  <si>
    <t>60 sec</t>
  </si>
  <si>
    <t>60秒</t>
  </si>
  <si>
    <t>60초</t>
  </si>
  <si>
    <t>60 Sek</t>
  </si>
  <si>
    <t>60 сек</t>
  </si>
  <si>
    <t>60 seg</t>
  </si>
  <si>
    <t>60 sn</t>
  </si>
  <si>
    <t>60 detik</t>
  </si>
  <si>
    <t>60 sek</t>
  </si>
  <si>
    <t>60 วินาที</t>
  </si>
  <si>
    <t>٦٠ ثانية</t>
  </si>
  <si>
    <t>60 giây</t>
  </si>
  <si>
    <t>90 sec</t>
  </si>
  <si>
    <t>90秒</t>
  </si>
  <si>
    <t>90초</t>
  </si>
  <si>
    <t>90 Sek</t>
  </si>
  <si>
    <t>90 сек</t>
  </si>
  <si>
    <t>90 seg</t>
  </si>
  <si>
    <t>90 sn</t>
  </si>
  <si>
    <t>90 detik</t>
  </si>
  <si>
    <t>90 sek</t>
  </si>
  <si>
    <t>90 วินาที</t>
  </si>
  <si>
    <t>٩٠ ثانية</t>
  </si>
  <si>
    <t>90 giây</t>
  </si>
  <si>
    <t>120 sec</t>
  </si>
  <si>
    <t>120秒</t>
  </si>
  <si>
    <t>120초</t>
  </si>
  <si>
    <t>120 Sek</t>
  </si>
  <si>
    <t>120 сек</t>
  </si>
  <si>
    <t>120 sek</t>
  </si>
  <si>
    <t>120 วินาที</t>
  </si>
  <si>
    <t>١٢٠ ثانية</t>
  </si>
  <si>
    <t>150 sec</t>
  </si>
  <si>
    <t>150秒</t>
  </si>
  <si>
    <t>150초</t>
  </si>
  <si>
    <t>150 Sek</t>
  </si>
  <si>
    <t>150 сек</t>
  </si>
  <si>
    <t>150 seg</t>
  </si>
  <si>
    <t>150 saniye</t>
  </si>
  <si>
    <t>150 detik</t>
  </si>
  <si>
    <t>150 sek</t>
  </si>
  <si>
    <t>150 วินาที</t>
  </si>
  <si>
    <t>١٥٠ ثانية</t>
  </si>
  <si>
    <t>160 sec</t>
  </si>
  <si>
    <t>160秒</t>
  </si>
  <si>
    <t>160초</t>
  </si>
  <si>
    <t>160 Sek</t>
  </si>
  <si>
    <t>160 сек</t>
  </si>
  <si>
    <t>160 saniye</t>
  </si>
  <si>
    <t>160 detik</t>
  </si>
  <si>
    <t>160 sek</t>
  </si>
  <si>
    <t>160 วินาที</t>
  </si>
  <si>
    <t>160 ثانية</t>
  </si>
  <si>
    <t>160 giây</t>
  </si>
  <si>
    <t>180 sec</t>
  </si>
  <si>
    <t>180秒</t>
  </si>
  <si>
    <t>180초</t>
  </si>
  <si>
    <t>180 Sek</t>
  </si>
  <si>
    <t>180 сек</t>
  </si>
  <si>
    <t>180 seg</t>
  </si>
  <si>
    <t>180 saniye</t>
  </si>
  <si>
    <t>180 detik</t>
  </si>
  <si>
    <t>180 sek</t>
  </si>
  <si>
    <t>180 วินาที</t>
  </si>
  <si>
    <t>١٨٠ ثانية</t>
  </si>
  <si>
    <t>180 giây</t>
  </si>
  <si>
    <t>200 sec</t>
  </si>
  <si>
    <t>200秒</t>
  </si>
  <si>
    <t>200초</t>
  </si>
  <si>
    <t>200 Sek</t>
  </si>
  <si>
    <t>200 сек</t>
  </si>
  <si>
    <t>200 seg</t>
  </si>
  <si>
    <t>200 detik</t>
  </si>
  <si>
    <t>200 sek</t>
  </si>
  <si>
    <t>200 วินาที</t>
  </si>
  <si>
    <t>200 ثانية</t>
  </si>
  <si>
    <t>240 sec</t>
  </si>
  <si>
    <t>240秒</t>
  </si>
  <si>
    <t>240초</t>
  </si>
  <si>
    <t>240 Sek</t>
  </si>
  <si>
    <t>240 сек</t>
  </si>
  <si>
    <t>240 seg</t>
  </si>
  <si>
    <t>240 saniye</t>
  </si>
  <si>
    <t>240 detik</t>
  </si>
  <si>
    <t>240 sek</t>
  </si>
  <si>
    <t>240 วินาที</t>
  </si>
  <si>
    <t>240 ثانية</t>
  </si>
  <si>
    <t>240 giây</t>
  </si>
  <si>
    <t>300 sec</t>
  </si>
  <si>
    <t>300秒</t>
  </si>
  <si>
    <t>300초</t>
  </si>
  <si>
    <t>300 Sek</t>
  </si>
  <si>
    <t>300 сек</t>
  </si>
  <si>
    <t>300 seg</t>
  </si>
  <si>
    <t>300 saniye</t>
  </si>
  <si>
    <t>300 detik</t>
  </si>
  <si>
    <t>300 sek</t>
  </si>
  <si>
    <t>300 วินาที</t>
  </si>
  <si>
    <t>300 ثانية</t>
  </si>
  <si>
    <t>300 giây</t>
  </si>
  <si>
    <t>360 sec</t>
  </si>
  <si>
    <t>360秒</t>
  </si>
  <si>
    <t>360초</t>
  </si>
  <si>
    <t>360 Sek</t>
  </si>
  <si>
    <t>360 сек</t>
  </si>
  <si>
    <t>360 seg</t>
  </si>
  <si>
    <t>360 saniye</t>
  </si>
  <si>
    <t>360 sek</t>
  </si>
  <si>
    <t>360 วินาที</t>
  </si>
  <si>
    <t>360 ثانية</t>
  </si>
  <si>
    <t>1 min</t>
  </si>
  <si>
    <t>1分钟</t>
  </si>
  <si>
    <t>1分鐘</t>
  </si>
  <si>
    <t>1분</t>
  </si>
  <si>
    <t>1分</t>
  </si>
  <si>
    <t>1 мин</t>
  </si>
  <si>
    <t>1 dakika</t>
  </si>
  <si>
    <t>1 menit</t>
  </si>
  <si>
    <t>1 นาที</t>
  </si>
  <si>
    <t>١ دقيقة</t>
  </si>
  <si>
    <t>1 phút</t>
  </si>
  <si>
    <t>1 хв</t>
  </si>
  <si>
    <t>5 min</t>
  </si>
  <si>
    <t>5分钟</t>
  </si>
  <si>
    <t>5分鐘</t>
  </si>
  <si>
    <t>5분</t>
  </si>
  <si>
    <t>5分</t>
  </si>
  <si>
    <t>5 мин</t>
  </si>
  <si>
    <t>5 dakika</t>
  </si>
  <si>
    <t>5 นาที</t>
  </si>
  <si>
    <t>٥ دقائق</t>
  </si>
  <si>
    <t>5 phút</t>
  </si>
  <si>
    <t>5 хв</t>
  </si>
  <si>
    <t>10 min</t>
  </si>
  <si>
    <t>10分钟</t>
  </si>
  <si>
    <t>10分鐘</t>
  </si>
  <si>
    <t>10분</t>
  </si>
  <si>
    <t>10分</t>
  </si>
  <si>
    <t>10 мин</t>
  </si>
  <si>
    <t>10 dakika</t>
  </si>
  <si>
    <t>10 menit</t>
  </si>
  <si>
    <t>10 นาที</t>
  </si>
  <si>
    <t>١٠ دقائق</t>
  </si>
  <si>
    <t>10 phút</t>
  </si>
  <si>
    <t>10 хв</t>
  </si>
  <si>
    <t>30 min</t>
  </si>
  <si>
    <t>30分钟</t>
  </si>
  <si>
    <t>30分鐘</t>
  </si>
  <si>
    <t>30분</t>
  </si>
  <si>
    <t>30分</t>
  </si>
  <si>
    <t>30 мин</t>
  </si>
  <si>
    <t>30 dakika</t>
  </si>
  <si>
    <t>30 menit</t>
  </si>
  <si>
    <t>30 นาที</t>
  </si>
  <si>
    <t>٣٠ دقيقة</t>
  </si>
  <si>
    <t>30 phút</t>
  </si>
  <si>
    <t>30 хв</t>
  </si>
  <si>
    <t>60 min</t>
  </si>
  <si>
    <t>60分钟</t>
  </si>
  <si>
    <t>60分鐘</t>
  </si>
  <si>
    <t>60분</t>
  </si>
  <si>
    <t>60分</t>
  </si>
  <si>
    <t>60 мин</t>
  </si>
  <si>
    <t>60 dakika</t>
  </si>
  <si>
    <t>60 menit</t>
  </si>
  <si>
    <t>60 นาที</t>
  </si>
  <si>
    <t>٦٠ دقيقة</t>
  </si>
  <si>
    <t>60 phút</t>
  </si>
  <si>
    <t>60 хв</t>
  </si>
  <si>
    <t>90 min</t>
  </si>
  <si>
    <t>90分钟</t>
  </si>
  <si>
    <t>90分鐘</t>
  </si>
  <si>
    <t>90분</t>
  </si>
  <si>
    <t>90分</t>
  </si>
  <si>
    <t>90 мин</t>
  </si>
  <si>
    <t>90 dakika</t>
  </si>
  <si>
    <t>90 menit</t>
  </si>
  <si>
    <t>90 นาที</t>
  </si>
  <si>
    <t>٩٠ دقيقة</t>
  </si>
  <si>
    <t>90 phút</t>
  </si>
  <si>
    <t>90 хв</t>
  </si>
  <si>
    <t>120 min</t>
  </si>
  <si>
    <t>120分钟</t>
  </si>
  <si>
    <t>120分鐘</t>
  </si>
  <si>
    <t>120분</t>
  </si>
  <si>
    <t>120分</t>
  </si>
  <si>
    <t>120 мин</t>
  </si>
  <si>
    <t>120 dakika</t>
  </si>
  <si>
    <t>120 menit</t>
  </si>
  <si>
    <t>120 นาที</t>
  </si>
  <si>
    <t>١٢٠ دقيقة</t>
  </si>
  <si>
    <t>120 phút</t>
  </si>
  <si>
    <t>120 хв</t>
  </si>
  <si>
    <t>1m</t>
  </si>
  <si>
    <t>1м</t>
  </si>
  <si>
    <t>5m</t>
  </si>
  <si>
    <t>5м</t>
  </si>
  <si>
    <t>10m</t>
  </si>
  <si>
    <t>10м</t>
  </si>
  <si>
    <t>15m</t>
  </si>
  <si>
    <t>15м</t>
  </si>
  <si>
    <t>30m</t>
  </si>
  <si>
    <t>30м</t>
  </si>
  <si>
    <t>60m</t>
  </si>
  <si>
    <t>60м</t>
  </si>
  <si>
    <t>90m</t>
  </si>
  <si>
    <t>90м</t>
  </si>
  <si>
    <t>120m</t>
  </si>
  <si>
    <t>120м</t>
  </si>
  <si>
    <t>2 hour</t>
  </si>
  <si>
    <t>2小时</t>
  </si>
  <si>
    <t>2小時</t>
  </si>
  <si>
    <t>2시간</t>
  </si>
  <si>
    <t>2時間</t>
  </si>
  <si>
    <t>2 heures</t>
  </si>
  <si>
    <t>2 Stunden</t>
  </si>
  <si>
    <t>2 часа</t>
  </si>
  <si>
    <t>2 horas</t>
  </si>
  <si>
    <t>2 ore</t>
  </si>
  <si>
    <t>2 uur</t>
  </si>
  <si>
    <t>2 saat</t>
  </si>
  <si>
    <t>2 jam</t>
  </si>
  <si>
    <t>2 godziny</t>
  </si>
  <si>
    <t>2 ชั่วโมง</t>
  </si>
  <si>
    <t>٢ ساعة</t>
  </si>
  <si>
    <t>2 giờ</t>
  </si>
  <si>
    <t>2 години</t>
  </si>
  <si>
    <t>3 hour</t>
  </si>
  <si>
    <t>3小时</t>
  </si>
  <si>
    <t>3小時</t>
  </si>
  <si>
    <t>3시간</t>
  </si>
  <si>
    <t>3時間</t>
  </si>
  <si>
    <t>3 heures</t>
  </si>
  <si>
    <t>3 Stunden</t>
  </si>
  <si>
    <t>3 часа</t>
  </si>
  <si>
    <t>3 horas</t>
  </si>
  <si>
    <t>3 ore</t>
  </si>
  <si>
    <t>3 uur</t>
  </si>
  <si>
    <t>3 saat</t>
  </si>
  <si>
    <t>3 jam</t>
  </si>
  <si>
    <t>3 godziny</t>
  </si>
  <si>
    <t>3 ชั่วโมง</t>
  </si>
  <si>
    <t>٣ ساعات</t>
  </si>
  <si>
    <t>3 giờ</t>
  </si>
  <si>
    <t>3 години</t>
  </si>
  <si>
    <t>4 hour</t>
  </si>
  <si>
    <t>4小时</t>
  </si>
  <si>
    <t>4小時</t>
  </si>
  <si>
    <t>4시간</t>
  </si>
  <si>
    <t>4時間</t>
  </si>
  <si>
    <t>4 heures</t>
  </si>
  <si>
    <t>4 Stunden</t>
  </si>
  <si>
    <t>4 часа</t>
  </si>
  <si>
    <t>4 horas</t>
  </si>
  <si>
    <t>4 ore</t>
  </si>
  <si>
    <t>4 uur</t>
  </si>
  <si>
    <t>4 saat</t>
  </si>
  <si>
    <t>4 jam</t>
  </si>
  <si>
    <t>4 godziny</t>
  </si>
  <si>
    <t>4 ชั่วโมง</t>
  </si>
  <si>
    <t>٤ ساعات</t>
  </si>
  <si>
    <t>4 giờ</t>
  </si>
  <si>
    <t>4 години</t>
  </si>
  <si>
    <t>6 hour</t>
  </si>
  <si>
    <t>6小时</t>
  </si>
  <si>
    <t>6小時</t>
  </si>
  <si>
    <t>6시간</t>
  </si>
  <si>
    <t>6時間</t>
  </si>
  <si>
    <t>6 heures</t>
  </si>
  <si>
    <t>6 Stunden</t>
  </si>
  <si>
    <t>6 часов</t>
  </si>
  <si>
    <t>6 horas</t>
  </si>
  <si>
    <t>6 ore</t>
  </si>
  <si>
    <t>6 uur</t>
  </si>
  <si>
    <t>6 saat</t>
  </si>
  <si>
    <t>6 jam</t>
  </si>
  <si>
    <t>6 godzin</t>
  </si>
  <si>
    <t>6 ชั่วโมง</t>
  </si>
  <si>
    <t>٦ ساعات</t>
  </si>
  <si>
    <t>6 giờ</t>
  </si>
  <si>
    <t>6 годин</t>
  </si>
  <si>
    <t>8 hour</t>
  </si>
  <si>
    <t>8小时</t>
  </si>
  <si>
    <t>8小時</t>
  </si>
  <si>
    <t>8시간</t>
  </si>
  <si>
    <t>8時間</t>
  </si>
  <si>
    <t>8 heures</t>
  </si>
  <si>
    <t>8 Stunden</t>
  </si>
  <si>
    <t>8 часов</t>
  </si>
  <si>
    <t>8 horas</t>
  </si>
  <si>
    <t>8 ore</t>
  </si>
  <si>
    <t>8 uur</t>
  </si>
  <si>
    <t>8 saat</t>
  </si>
  <si>
    <t>8 godzin</t>
  </si>
  <si>
    <t>8 ชั่วโมง</t>
  </si>
  <si>
    <t>٨ ساعات</t>
  </si>
  <si>
    <t>8 giờ</t>
  </si>
  <si>
    <t>8 годин</t>
  </si>
  <si>
    <t>12 hour</t>
  </si>
  <si>
    <t>12小时</t>
  </si>
  <si>
    <t>12小時</t>
  </si>
  <si>
    <t>12 часов</t>
  </si>
  <si>
    <t>12 horas</t>
  </si>
  <si>
    <t>12 ore</t>
  </si>
  <si>
    <t>12 uur</t>
  </si>
  <si>
    <t>12 saat</t>
  </si>
  <si>
    <t>12 jam</t>
  </si>
  <si>
    <t>12 godzin</t>
  </si>
  <si>
    <t>12 ชั่วโมง</t>
  </si>
  <si>
    <t>١٢ ساعة</t>
  </si>
  <si>
    <t>12 годин</t>
  </si>
  <si>
    <t>15 hour</t>
  </si>
  <si>
    <t>15小时</t>
  </si>
  <si>
    <t>15小時</t>
  </si>
  <si>
    <t>15시간</t>
  </si>
  <si>
    <t>15時間</t>
  </si>
  <si>
    <t>15 heures</t>
  </si>
  <si>
    <t>15 Stunden</t>
  </si>
  <si>
    <t>15 часов</t>
  </si>
  <si>
    <t>15 horas</t>
  </si>
  <si>
    <t>15 ore</t>
  </si>
  <si>
    <t>15 uur</t>
  </si>
  <si>
    <t>15 saat</t>
  </si>
  <si>
    <t>15 jam</t>
  </si>
  <si>
    <t>15 godzin</t>
  </si>
  <si>
    <t>15 ชั่วโมง</t>
  </si>
  <si>
    <t>١٥ ساعة</t>
  </si>
  <si>
    <t>15 giờ</t>
  </si>
  <si>
    <t>15 годин</t>
  </si>
  <si>
    <t>24시간</t>
  </si>
  <si>
    <t>24 часа</t>
  </si>
  <si>
    <t>24 ore</t>
  </si>
  <si>
    <t>24 saat</t>
  </si>
  <si>
    <t>24 jam</t>
  </si>
  <si>
    <t>24 godziny</t>
  </si>
  <si>
    <t>24 ชั่วโมง</t>
  </si>
  <si>
    <t>٢٤ ساعة</t>
  </si>
  <si>
    <t>24 години</t>
  </si>
  <si>
    <t>1h</t>
  </si>
  <si>
    <t>1ч</t>
  </si>
  <si>
    <t>1u</t>
  </si>
  <si>
    <t>2h</t>
  </si>
  <si>
    <t>2ч</t>
  </si>
  <si>
    <t>2u</t>
  </si>
  <si>
    <t>3h</t>
  </si>
  <si>
    <t>3ч</t>
  </si>
  <si>
    <t>3u</t>
  </si>
  <si>
    <t>6h</t>
  </si>
  <si>
    <t>6ч</t>
  </si>
  <si>
    <t>6u</t>
  </si>
  <si>
    <t>8h</t>
  </si>
  <si>
    <t>8ч</t>
  </si>
  <si>
    <t>8u</t>
  </si>
  <si>
    <t>12h</t>
  </si>
  <si>
    <t>12시간</t>
  </si>
  <si>
    <t>12ч</t>
  </si>
  <si>
    <t>15h</t>
  </si>
  <si>
    <t>15ч</t>
  </si>
  <si>
    <t>24h</t>
  </si>
  <si>
    <t>24ч</t>
  </si>
  <si>
    <t>1 day</t>
  </si>
  <si>
    <t>1天</t>
  </si>
  <si>
    <t>1 Tag</t>
  </si>
  <si>
    <t>1 dag</t>
  </si>
  <si>
    <t>1 gün</t>
  </si>
  <si>
    <t>1 hari</t>
  </si>
  <si>
    <t>1 zi</t>
  </si>
  <si>
    <t>١ يوم</t>
  </si>
  <si>
    <t>3 day</t>
  </si>
  <si>
    <t>3天</t>
  </si>
  <si>
    <t>3 gün</t>
  </si>
  <si>
    <t>3 hari</t>
  </si>
  <si>
    <t>3 วัน</t>
  </si>
  <si>
    <t>٣ أيام</t>
  </si>
  <si>
    <t>3 ngày</t>
  </si>
  <si>
    <t>7天</t>
  </si>
  <si>
    <t>7 gün</t>
  </si>
  <si>
    <t>٧ أيام</t>
  </si>
  <si>
    <t>7 ngày</t>
  </si>
  <si>
    <t>30天</t>
  </si>
  <si>
    <t>30 gün</t>
  </si>
  <si>
    <t>30 วัน</t>
  </si>
  <si>
    <t>٣٠ يوم</t>
  </si>
  <si>
    <t>30 ngày</t>
  </si>
  <si>
    <t>常用数量显示x1</t>
  </si>
  <si>
    <t>x1</t>
  </si>
  <si>
    <t>常用数量显示x2</t>
  </si>
  <si>
    <t>x2</t>
  </si>
  <si>
    <t>常用数量显示x3</t>
  </si>
  <si>
    <t>x3</t>
  </si>
  <si>
    <t>常用数量显示x4</t>
  </si>
  <si>
    <t>x4</t>
  </si>
  <si>
    <t>常用数量显示x5</t>
  </si>
  <si>
    <t>x5</t>
  </si>
  <si>
    <t>常用数量显示x6</t>
  </si>
  <si>
    <t>x6</t>
  </si>
  <si>
    <t>常用数量显示x7</t>
  </si>
  <si>
    <t>x7</t>
  </si>
  <si>
    <t>常用数量显示x8</t>
  </si>
  <si>
    <t>x8</t>
  </si>
  <si>
    <t>常用数量显示x9</t>
  </si>
  <si>
    <t>x9</t>
  </si>
  <si>
    <t>常用数量显示x10</t>
  </si>
  <si>
    <t>无限显示</t>
  </si>
  <si>
    <t>∞</t>
  </si>
  <si>
    <t>表情名字</t>
  </si>
  <si>
    <t>THUMBS UP</t>
  </si>
  <si>
    <t>點讚</t>
  </si>
  <si>
    <t>サムズアップ</t>
  </si>
  <si>
    <t>POUCE EN L'AIR</t>
  </si>
  <si>
    <t>DAUMEN HOCH</t>
  </si>
  <si>
    <t>ПАЛЬЦЫ ВВЕРХ</t>
  </si>
  <si>
    <t>PULGAR ARRIBA</t>
  </si>
  <si>
    <t>JOINHA</t>
  </si>
  <si>
    <t>POLLICE IN SU</t>
  </si>
  <si>
    <t>DUIM OMHOOG</t>
  </si>
  <si>
    <t>Beğeni</t>
  </si>
  <si>
    <t>JEMPOL KE ATAS</t>
  </si>
  <si>
    <t>KCIUKI W GÓRĘ</t>
  </si>
  <si>
    <t>ยกนิ้วให้</t>
  </si>
  <si>
    <t>APRECIERI</t>
  </si>
  <si>
    <t>إبهام لأعلى</t>
  </si>
  <si>
    <t>ПАЛЬЦІ ВГОРУ</t>
  </si>
  <si>
    <t>HI</t>
  </si>
  <si>
    <t>你好</t>
  </si>
  <si>
    <t>안녕하세요</t>
  </si>
  <si>
    <t>こんにちは</t>
  </si>
  <si>
    <t>Bonjour</t>
  </si>
  <si>
    <t>Hallo</t>
  </si>
  <si>
    <t>ЗДРАВСТВУЙте</t>
  </si>
  <si>
    <t>HOLA</t>
  </si>
  <si>
    <t>OI</t>
  </si>
  <si>
    <t>Ciao</t>
  </si>
  <si>
    <t>Merhaba</t>
  </si>
  <si>
    <t>Hai</t>
  </si>
  <si>
    <t>CZEŚĆ</t>
  </si>
  <si>
    <t>สวัสดี</t>
  </si>
  <si>
    <t>Bună</t>
  </si>
  <si>
    <t>مرحبًا</t>
  </si>
  <si>
    <t>Xin chào</t>
  </si>
  <si>
    <t>Привіт</t>
  </si>
  <si>
    <t>KISS</t>
  </si>
  <si>
    <t>키스</t>
  </si>
  <si>
    <t>BISOU</t>
  </si>
  <si>
    <t>KUSS</t>
  </si>
  <si>
    <t>ПОЦЕЛУЙ</t>
  </si>
  <si>
    <t>BESO</t>
  </si>
  <si>
    <t>BEIJO</t>
  </si>
  <si>
    <t>BACIO</t>
  </si>
  <si>
    <t>KUS</t>
  </si>
  <si>
    <t>ÖPÜCÜK</t>
  </si>
  <si>
    <t>CIUMAN</t>
  </si>
  <si>
    <t>CAŁUS</t>
  </si>
  <si>
    <t>จูบ</t>
  </si>
  <si>
    <t>SĂRUT</t>
  </si>
  <si>
    <t>قُبلة</t>
  </si>
  <si>
    <t>HÔN</t>
  </si>
  <si>
    <t>ПОЦІЛУНОК</t>
  </si>
  <si>
    <t>LAUGH</t>
  </si>
  <si>
    <t>笑声</t>
  </si>
  <si>
    <t>笑聲</t>
  </si>
  <si>
    <t>웃음</t>
  </si>
  <si>
    <t>RIRE</t>
  </si>
  <si>
    <t>LACHEN</t>
  </si>
  <si>
    <t>СМЕХ</t>
  </si>
  <si>
    <t>REÍR</t>
  </si>
  <si>
    <t>RIR</t>
  </si>
  <si>
    <t>RIDERE</t>
  </si>
  <si>
    <t>LACH</t>
  </si>
  <si>
    <t>GÜLMEK</t>
  </si>
  <si>
    <t>Tertawa</t>
  </si>
  <si>
    <t>ŚMIEJ SIĘ</t>
  </si>
  <si>
    <t>ขำ</t>
  </si>
  <si>
    <t>RÂS</t>
  </si>
  <si>
    <t>ضحك</t>
  </si>
  <si>
    <t>CƯỜI</t>
  </si>
  <si>
    <t>СМІЯТИСЯ</t>
  </si>
  <si>
    <t>SAD</t>
  </si>
  <si>
    <t>悲伤</t>
  </si>
  <si>
    <t>悲傷</t>
  </si>
  <si>
    <t>슬픔</t>
  </si>
  <si>
    <t>TRISTE</t>
  </si>
  <si>
    <t>TRAURIG</t>
  </si>
  <si>
    <t>ГРУСТНО</t>
  </si>
  <si>
    <t>VERDRIETIG</t>
  </si>
  <si>
    <t>ÜZGÜN</t>
  </si>
  <si>
    <t>SEDİH</t>
  </si>
  <si>
    <t>PRZYGNĘBIONY</t>
  </si>
  <si>
    <t>เศร้า</t>
  </si>
  <si>
    <t>TRIST</t>
  </si>
  <si>
    <t>حزين</t>
  </si>
  <si>
    <t>BUỒN</t>
  </si>
  <si>
    <t>СУМний</t>
  </si>
  <si>
    <t>WATER MELON</t>
  </si>
  <si>
    <t>西瓜</t>
  </si>
  <si>
    <t>수박</t>
  </si>
  <si>
    <t>ウォーターメロン</t>
  </si>
  <si>
    <t>PASTEQUE</t>
  </si>
  <si>
    <t>WASSERMELONE</t>
  </si>
  <si>
    <t>АРБУЗ</t>
  </si>
  <si>
    <t>SANDÍA</t>
  </si>
  <si>
    <t>MELANCIA</t>
  </si>
  <si>
    <t>ANGURIA</t>
  </si>
  <si>
    <t>WATERMELOEN</t>
  </si>
  <si>
    <t>KARPUZ</t>
  </si>
  <si>
    <t>SEMANGKA</t>
  </si>
  <si>
    <t>ARBUZ</t>
  </si>
  <si>
    <t>แตงโม</t>
  </si>
  <si>
    <t>PEPENE VERDE</t>
  </si>
  <si>
    <t>بطيخ</t>
  </si>
  <si>
    <t>DƯA HẤU</t>
  </si>
  <si>
    <t>КАВУН</t>
  </si>
  <si>
    <t>MONEY RAIN</t>
  </si>
  <si>
    <t>纸币雨</t>
  </si>
  <si>
    <t>紙幣雨</t>
  </si>
  <si>
    <t>머니 레인</t>
  </si>
  <si>
    <t>マネーレイン</t>
  </si>
  <si>
    <t>PLUIE D'ARGENT</t>
  </si>
  <si>
    <t>GELDREGEN</t>
  </si>
  <si>
    <t>ДЕНЕЖНЫЙ ДОЖД</t>
  </si>
  <si>
    <t>LLUVIA DE DINERO</t>
  </si>
  <si>
    <t>CHUVA DE DINHEIRO</t>
  </si>
  <si>
    <t>PIOGGIA DI DENARO</t>
  </si>
  <si>
    <t>PARA YAĞMURU</t>
  </si>
  <si>
    <t>HUJAN UANG</t>
  </si>
  <si>
    <t>DESZCZ PIENIĘDZY</t>
  </si>
  <si>
    <t>ฝนเงิน</t>
  </si>
  <si>
    <t>PLOAIE DE BANI</t>
  </si>
  <si>
    <t>زخات المال</t>
  </si>
  <si>
    <t>MƯA TIỀN</t>
  </si>
  <si>
    <t>ГРОШОВИЙ ДОЩ</t>
  </si>
  <si>
    <t>SMIRK</t>
  </si>
  <si>
    <t>傻笑</t>
  </si>
  <si>
    <t>슬쩍 웃음</t>
  </si>
  <si>
    <t>スミルク</t>
  </si>
  <si>
    <t>SOURIRE NARQUOIS</t>
  </si>
  <si>
    <t>GRINSEN</t>
  </si>
  <si>
    <t>УХМЫЛКА</t>
  </si>
  <si>
    <t>SONRISA DISIMULADA</t>
  </si>
  <si>
    <t>SORRISO MAROTO</t>
  </si>
  <si>
    <t>RIDERE SCIOTTO</t>
  </si>
  <si>
    <t>GRIJNS</t>
  </si>
  <si>
    <t>SIRITIŞ</t>
  </si>
  <si>
    <t>Senyum Sinis</t>
  </si>
  <si>
    <t>UŚMIECHNIJ SIĘ</t>
  </si>
  <si>
    <t>ยิ้มเยาะ</t>
  </si>
  <si>
    <t>ZÂMBET MISTERIOS</t>
  </si>
  <si>
    <t>ابتسامة غامضة</t>
  </si>
  <si>
    <t>MỈM CƯỜI</t>
  </si>
  <si>
    <t>УСМІХНУТИСЯ</t>
  </si>
  <si>
    <t>FUNNY FACE</t>
  </si>
  <si>
    <t>滑稽面部</t>
  </si>
  <si>
    <t>재미있는 얼굴</t>
  </si>
  <si>
    <t>ファニーフェイス</t>
  </si>
  <si>
    <t>VISAGE DRÔLE</t>
  </si>
  <si>
    <t>LUSTIGES GESICHT</t>
  </si>
  <si>
    <t>СМЕШНОЕ ЛИЦО</t>
  </si>
  <si>
    <t>CARA DIVERTIDA</t>
  </si>
  <si>
    <t>ROSTO ENGRAÇADO</t>
  </si>
  <si>
    <t>FACCIA DIVERTENTE</t>
  </si>
  <si>
    <t>GRAPPIG GEZICHT</t>
  </si>
  <si>
    <t>KOMİK YÜZ</t>
  </si>
  <si>
    <t>WAJAH LUCU</t>
  </si>
  <si>
    <t>ZABAWNA TWARZ</t>
  </si>
  <si>
    <t>หน้าตลก</t>
  </si>
  <si>
    <t>FAȚĂ AMUZANTĂ</t>
  </si>
  <si>
    <t>وجه مضحك</t>
  </si>
  <si>
    <t>KHUÔN MẶT HÀI HƯỚC</t>
  </si>
  <si>
    <t>СМІШНЕ ОБЛИЧЧЯ</t>
  </si>
  <si>
    <t>RICH</t>
  </si>
  <si>
    <t>富有</t>
  </si>
  <si>
    <t>부자</t>
  </si>
  <si>
    <t>RICHE</t>
  </si>
  <si>
    <t>REICH</t>
  </si>
  <si>
    <t>БОГАТЫЙ</t>
  </si>
  <si>
    <t>RICO</t>
  </si>
  <si>
    <t>RICCO</t>
  </si>
  <si>
    <t>RIJK</t>
  </si>
  <si>
    <t>ZENGİN</t>
  </si>
  <si>
    <t>KAYA</t>
  </si>
  <si>
    <t>BOGATY</t>
  </si>
  <si>
    <t>ร่ำรวย</t>
  </si>
  <si>
    <t>BOGAT</t>
  </si>
  <si>
    <t>غني</t>
  </si>
  <si>
    <t>GIÀU CO</t>
  </si>
  <si>
    <t>БАГАТИЙ</t>
  </si>
  <si>
    <t>MUSIC</t>
  </si>
  <si>
    <t>MUSIQUE</t>
  </si>
  <si>
    <t>MUSIK</t>
  </si>
  <si>
    <t>МУЗЫКА</t>
  </si>
  <si>
    <t>MÚSICA</t>
  </si>
  <si>
    <t>MUSICA</t>
  </si>
  <si>
    <t>MUZIEK</t>
  </si>
  <si>
    <t>MÜZİK</t>
  </si>
  <si>
    <t>MUZYKA</t>
  </si>
  <si>
    <t>MUZICĂ</t>
  </si>
  <si>
    <t>ÂM NHẠC</t>
  </si>
  <si>
    <t>МУЗИКА</t>
  </si>
  <si>
    <t>DIZZY</t>
  </si>
  <si>
    <t>眩晕</t>
  </si>
  <si>
    <t>暈眩</t>
  </si>
  <si>
    <t>어지러움</t>
  </si>
  <si>
    <t>ディジー</t>
  </si>
  <si>
    <t>VERTIGE</t>
  </si>
  <si>
    <t>SCHWINDEL</t>
  </si>
  <si>
    <t>ГОЛОВОКРУЖЕНИЕ</t>
  </si>
  <si>
    <t>MAREADO</t>
  </si>
  <si>
    <t>TONTURA</t>
  </si>
  <si>
    <t>DARE LE VERTIGINI</t>
  </si>
  <si>
    <t>DUIZELIG</t>
  </si>
  <si>
    <t>BAŞI DÖNMEK</t>
  </si>
  <si>
    <t>PUSING</t>
  </si>
  <si>
    <t>ZAWROTY GŁOWY</t>
  </si>
  <si>
    <t>มึน</t>
  </si>
  <si>
    <t>AMEȚIT</t>
  </si>
  <si>
    <t>دوار</t>
  </si>
  <si>
    <t>CHÓNG MẶT</t>
  </si>
  <si>
    <t>ЗАПАМОРОЧЕННЯ</t>
  </si>
  <si>
    <t>ADMIRE</t>
  </si>
  <si>
    <t>欣赏</t>
  </si>
  <si>
    <t>欣賞</t>
  </si>
  <si>
    <t>감탄</t>
  </si>
  <si>
    <t>ADMIRER</t>
  </si>
  <si>
    <t>BEWUNDERN</t>
  </si>
  <si>
    <t>ВОСХИЩЕНИЕ</t>
  </si>
  <si>
    <t>ADMIRAR</t>
  </si>
  <si>
    <t>AMMIRA</t>
  </si>
  <si>
    <t>BEWONDER</t>
  </si>
  <si>
    <t>BEĞENMEK</t>
  </si>
  <si>
    <t>KAGUM</t>
  </si>
  <si>
    <t>PODZIWIAJ</t>
  </si>
  <si>
    <t>ชื่นชม</t>
  </si>
  <si>
    <t>ADMIRAți</t>
  </si>
  <si>
    <t>NGƯỠNG MỘ</t>
  </si>
  <si>
    <t>ЗАХОПЛЮВАТИСЯ</t>
  </si>
  <si>
    <t>SOUL LEAVING BODY</t>
  </si>
  <si>
    <t>灵魂出窍</t>
  </si>
  <si>
    <t>靈魂出竅</t>
  </si>
  <si>
    <t>영혼이 몸을 떠나다</t>
  </si>
  <si>
    <t>魂が体を離れる</t>
  </si>
  <si>
    <t>ÂME QUITTANT LE CORPS</t>
  </si>
  <si>
    <t>SEELE VERLÄSST KÖRPER</t>
  </si>
  <si>
    <t>ДУША ПОКИДАЕТ ТЕЛО</t>
  </si>
  <si>
    <t>ALMA ABANDONANDO CUERPO</t>
  </si>
  <si>
    <t>ALMA DEIXANDO O CORPO</t>
  </si>
  <si>
    <t>ANIMA CHE LASCIA IL CORPO</t>
  </si>
  <si>
    <t>ZIEL VERLAAT LICHAAM</t>
  </si>
  <si>
    <t>RUH BEDENİ TERK EDİYOR</t>
  </si>
  <si>
    <t>JIWA MENINGGALKAN TUBUH</t>
  </si>
  <si>
    <t>ODCHODZENIE DUSZY</t>
  </si>
  <si>
    <t>วิญญาณออกจากร่าง</t>
  </si>
  <si>
    <t>SUFLET PĂRĂSIND CORPUL</t>
  </si>
  <si>
    <t>خروج الروح من الجسد</t>
  </si>
  <si>
    <t>RỜI KHỎI CƠ THỂ</t>
  </si>
  <si>
    <t>ДУША ЗАЛИШАЄ ТІЛО</t>
  </si>
  <si>
    <t>TASTE MY POISONED BLADE</t>
  </si>
  <si>
    <t>品尝我的剧毒之刃</t>
  </si>
  <si>
    <t>品嚐我的劇毒之刃</t>
  </si>
  <si>
    <t>독칼을 맛보아라</t>
  </si>
  <si>
    <t>毒刃を味わえ</t>
  </si>
  <si>
    <t>GOÛTEZ À MA LAME EMPOISONNÉE</t>
  </si>
  <si>
    <t>KOSTE MEINE VERGIFTETE KLINGE</t>
  </si>
  <si>
    <t>ОТВЕДАЙ МОЙ ОТРАВЛЕННЫЙ КЛИНОК</t>
  </si>
  <si>
    <t>SABOREA MI HOJA ENVENENADA</t>
  </si>
  <si>
    <t>SINTA O VENENO DA MINHA LÂMINA</t>
  </si>
  <si>
    <t>ASSAPORA LA MIA LAMA AVVELENATA</t>
  </si>
  <si>
    <t>PROEF MIJN VERGIFTIGDE BLAD</t>
  </si>
  <si>
    <t>ZEHİRLİ KILICIMIN TADINA BAK</t>
  </si>
  <si>
    <t>RASAKAN PEDANG BERACUNKU</t>
  </si>
  <si>
    <t>SKOSZTUJ MOJEGO OTROUTEGO OSTRZA</t>
  </si>
  <si>
    <t>ชิมพิษในดาบของฉัน</t>
  </si>
  <si>
    <t>GUSTĂ LAMA MEA OTRĂVITĂ</t>
  </si>
  <si>
    <t>تذوق نصلي المسموم</t>
  </si>
  <si>
    <t>NẾM THỬ LƯỠI KIẾM ĐỘC CỦA TÔI</t>
  </si>
  <si>
    <t>СПРОБУЙ МОЄЇ ОТРУЄНОЇ КЛИНКА</t>
  </si>
  <si>
    <t>SALUTE</t>
  </si>
  <si>
    <t>敬礼</t>
  </si>
  <si>
    <t>敬禮</t>
  </si>
  <si>
    <t>충성</t>
  </si>
  <si>
    <t>サルート</t>
  </si>
  <si>
    <t>SALUT</t>
  </si>
  <si>
    <t>САЛЮТ</t>
  </si>
  <si>
    <t>SALUDO</t>
  </si>
  <si>
    <t>SAUDAÇÃO</t>
  </si>
  <si>
    <t>SALUTO</t>
  </si>
  <si>
    <t>GROET</t>
  </si>
  <si>
    <t>SELAMLAMAK</t>
  </si>
  <si>
    <t>SALAM HORMAT</t>
  </si>
  <si>
    <t>SALUTUJ</t>
  </si>
  <si>
    <t>คำทักทาย</t>
  </si>
  <si>
    <t>تحية</t>
  </si>
  <si>
    <t>CHÀO MỪNG</t>
  </si>
  <si>
    <t>ВІТАТИ</t>
  </si>
  <si>
    <t>CELEBRATE</t>
  </si>
  <si>
    <t>庆祝</t>
  </si>
  <si>
    <t>慶祝</t>
  </si>
  <si>
    <t>축하</t>
  </si>
  <si>
    <t>CÉLÉBRER</t>
  </si>
  <si>
    <t>FEIERN</t>
  </si>
  <si>
    <t>ПРАЗДНУЙте</t>
  </si>
  <si>
    <t>CELEBRAR</t>
  </si>
  <si>
    <t>COMEMORE</t>
  </si>
  <si>
    <t>FESTEGGIA</t>
  </si>
  <si>
    <t>VIEREN</t>
  </si>
  <si>
    <t>KUTLAMAK</t>
  </si>
  <si>
    <t>RAYAKAN</t>
  </si>
  <si>
    <t>ŚWIĘTUJ</t>
  </si>
  <si>
    <t>ฉลอง</t>
  </si>
  <si>
    <t>SĂRBĂTORIți</t>
  </si>
  <si>
    <t>احتفل</t>
  </si>
  <si>
    <t>KỶ NIỆM</t>
  </si>
  <si>
    <t>СВЯТКУВАТИ</t>
  </si>
  <si>
    <t>SCREAM</t>
  </si>
  <si>
    <t>尖叫</t>
  </si>
  <si>
    <t>스크림</t>
  </si>
  <si>
    <t>スクリーム</t>
  </si>
  <si>
    <t>CRIER</t>
  </si>
  <si>
    <t>SCHREI</t>
  </si>
  <si>
    <t>КРИК</t>
  </si>
  <si>
    <t>GRITO</t>
  </si>
  <si>
    <t>GRIDO</t>
  </si>
  <si>
    <t>GILLEN</t>
  </si>
  <si>
    <t>BAĞIRMAK</t>
  </si>
  <si>
    <t>TERIAK</t>
  </si>
  <si>
    <t>KRZYK</t>
  </si>
  <si>
    <t>กรีดร้อง</t>
  </si>
  <si>
    <t>ȚIPĂT</t>
  </si>
  <si>
    <t>صرخة</t>
  </si>
  <si>
    <t>TIẾNG LA HÉT</t>
  </si>
  <si>
    <t>КРИЧАТИ</t>
  </si>
  <si>
    <t>OOPS</t>
  </si>
  <si>
    <t>哎呀</t>
  </si>
  <si>
    <t>이런</t>
  </si>
  <si>
    <t>おっと</t>
  </si>
  <si>
    <t>OUPS</t>
  </si>
  <si>
    <t>HOPPLA</t>
  </si>
  <si>
    <t>УПС</t>
  </si>
  <si>
    <t>UPS</t>
  </si>
  <si>
    <t>OPS</t>
  </si>
  <si>
    <t>Oops</t>
  </si>
  <si>
    <t>OEPS</t>
  </si>
  <si>
    <t>อุ๊ปส์</t>
  </si>
  <si>
    <t>Hopa</t>
  </si>
  <si>
    <t>وجه بالخطأ</t>
  </si>
  <si>
    <t>ỐI</t>
  </si>
  <si>
    <t>ANGRY</t>
  </si>
  <si>
    <t>愤怒</t>
  </si>
  <si>
    <t>憤怒</t>
  </si>
  <si>
    <t>EN COLÈRE</t>
  </si>
  <si>
    <t>WÜTEND</t>
  </si>
  <si>
    <t>ЗЛОЙ</t>
  </si>
  <si>
    <t>ENOJADO</t>
  </si>
  <si>
    <t>IRRITADO</t>
  </si>
  <si>
    <t>ARRABBIATO</t>
  </si>
  <si>
    <t>BOOS</t>
  </si>
  <si>
    <t>SİNİRLİ</t>
  </si>
  <si>
    <t>Marah</t>
  </si>
  <si>
    <t>ZŁY</t>
  </si>
  <si>
    <t>โกรธ</t>
  </si>
  <si>
    <t>FURIOS</t>
  </si>
  <si>
    <t>غاضب</t>
  </si>
  <si>
    <t>TỨC GIẬN</t>
  </si>
  <si>
    <t>ЗЛИЙ</t>
  </si>
  <si>
    <t>WISTLE</t>
  </si>
  <si>
    <t>哨子</t>
  </si>
  <si>
    <t>위슬</t>
  </si>
  <si>
    <t>ウィッスル</t>
  </si>
  <si>
    <t>SIFFLET</t>
  </si>
  <si>
    <t>PFEIFEN</t>
  </si>
  <si>
    <t>СВИСТ</t>
  </si>
  <si>
    <t>SILBATO</t>
  </si>
  <si>
    <t>APITO</t>
  </si>
  <si>
    <t>FISCHIO</t>
  </si>
  <si>
    <t>FLUIT</t>
  </si>
  <si>
    <t>Daluk</t>
  </si>
  <si>
    <t>SIUL</t>
  </si>
  <si>
    <t>GWIZD</t>
  </si>
  <si>
    <t>นกหวีด</t>
  </si>
  <si>
    <t>FLUIER</t>
  </si>
  <si>
    <t>صافرة</t>
  </si>
  <si>
    <t>HUỊT SÁO</t>
  </si>
  <si>
    <t>POP CORN</t>
  </si>
  <si>
    <t>爆米花</t>
  </si>
  <si>
    <t>팝콘</t>
  </si>
  <si>
    <t>ポップコーン</t>
  </si>
  <si>
    <t>ПОПКОРН</t>
  </si>
  <si>
    <t>PALOMITAS DE MAÍZ</t>
  </si>
  <si>
    <t>PIPOCA</t>
  </si>
  <si>
    <t>BERONDONG JAGUNG</t>
  </si>
  <si>
    <t>ป๊อปคอร์น</t>
  </si>
  <si>
    <t>فشار</t>
  </si>
  <si>
    <t>BẮP RANG</t>
  </si>
  <si>
    <t>THINK</t>
  </si>
  <si>
    <t>思考</t>
  </si>
  <si>
    <t>생각해보세요</t>
  </si>
  <si>
    <t>考える</t>
  </si>
  <si>
    <t>RÉFLÉCHIS</t>
  </si>
  <si>
    <t>DENKE</t>
  </si>
  <si>
    <t>ДУМАЙте</t>
  </si>
  <si>
    <t>PIENSA</t>
  </si>
  <si>
    <t>PENSE</t>
  </si>
  <si>
    <t>PENSA</t>
  </si>
  <si>
    <t>DENK</t>
  </si>
  <si>
    <t>DÜŞÜN</t>
  </si>
  <si>
    <t>PIKIRKAN</t>
  </si>
  <si>
    <t>MYŚL</t>
  </si>
  <si>
    <t>คิด</t>
  </si>
  <si>
    <t>GÂNDEȘTE</t>
  </si>
  <si>
    <t>تفكير</t>
  </si>
  <si>
    <t>SUỴT NGHĨ</t>
  </si>
  <si>
    <t>ДУМАТИ</t>
  </si>
  <si>
    <t>BEER</t>
  </si>
  <si>
    <t>啤酒</t>
  </si>
  <si>
    <t>맥주</t>
  </si>
  <si>
    <t>ビール</t>
  </si>
  <si>
    <t>BIÈRE</t>
  </si>
  <si>
    <t>BIER</t>
  </si>
  <si>
    <t>ПИВО</t>
  </si>
  <si>
    <t>CERVEZA</t>
  </si>
  <si>
    <t>CERVEJA</t>
  </si>
  <si>
    <t>BIRRA</t>
  </si>
  <si>
    <t>BİRA</t>
  </si>
  <si>
    <t>BIR</t>
  </si>
  <si>
    <t>PIWO</t>
  </si>
  <si>
    <t>เบียร์</t>
  </si>
  <si>
    <t>BERE</t>
  </si>
  <si>
    <t>بيرة</t>
  </si>
  <si>
    <t>BIA</t>
  </si>
  <si>
    <t>LOVE</t>
  </si>
  <si>
    <t>爱情</t>
  </si>
  <si>
    <t>愛情</t>
  </si>
  <si>
    <t>사랑</t>
  </si>
  <si>
    <t>AMOUR</t>
  </si>
  <si>
    <t>LIEBE</t>
  </si>
  <si>
    <t>ЛЮБОВЬ</t>
  </si>
  <si>
    <t>AMOR</t>
  </si>
  <si>
    <t>AMORE</t>
  </si>
  <si>
    <t>LIEFDE</t>
  </si>
  <si>
    <t>AŞK</t>
  </si>
  <si>
    <t>CINTA</t>
  </si>
  <si>
    <t>MIŁOŚĆ</t>
  </si>
  <si>
    <t>ความรัก</t>
  </si>
  <si>
    <t>IUBIRE</t>
  </si>
  <si>
    <t>حب</t>
  </si>
  <si>
    <t>YÊU</t>
  </si>
  <si>
    <t>КОХАННЯ</t>
  </si>
  <si>
    <t>JOY</t>
  </si>
  <si>
    <t>欢乐</t>
  </si>
  <si>
    <t>歡樂</t>
  </si>
  <si>
    <t>기쁨</t>
  </si>
  <si>
    <t>JOIE</t>
  </si>
  <si>
    <t>FREUDE</t>
  </si>
  <si>
    <t>РАДОСТЬ</t>
  </si>
  <si>
    <t>ALEGRÍA</t>
  </si>
  <si>
    <t>ALEGRIA</t>
  </si>
  <si>
    <t>GIOIA</t>
  </si>
  <si>
    <t>VREUGDE</t>
  </si>
  <si>
    <t>NEŞE</t>
  </si>
  <si>
    <t>KEGEMBIRAAN</t>
  </si>
  <si>
    <t>RADOŚĆ</t>
  </si>
  <si>
    <t>ความสุข</t>
  </si>
  <si>
    <t>BUCURIE</t>
  </si>
  <si>
    <t>فرح</t>
  </si>
  <si>
    <t>VUI</t>
  </si>
  <si>
    <t>РАДІСТЬ</t>
  </si>
  <si>
    <t>WINK</t>
  </si>
  <si>
    <t>眨眼</t>
  </si>
  <si>
    <t>윙크</t>
  </si>
  <si>
    <t>ウィンク</t>
  </si>
  <si>
    <t>CLIN d'œil</t>
  </si>
  <si>
    <t>ZWINKER</t>
  </si>
  <si>
    <t>ПОДМИГИВАНИЕ</t>
  </si>
  <si>
    <t>GUIÑO</t>
  </si>
  <si>
    <t>PISCAR</t>
  </si>
  <si>
    <t>AMMICCAMENTO</t>
  </si>
  <si>
    <t>Göz kırpmak</t>
  </si>
  <si>
    <t>KEDIP</t>
  </si>
  <si>
    <t>MRUGNIJ Okiem</t>
  </si>
  <si>
    <t>ขยิบตา</t>
  </si>
  <si>
    <t>CLINCHET</t>
  </si>
  <si>
    <t>غمزة</t>
  </si>
  <si>
    <t>NHÁY MẮT</t>
  </si>
  <si>
    <t>ПІДМОРГУВАТИ</t>
  </si>
  <si>
    <t>CUTE</t>
  </si>
  <si>
    <t>萌</t>
  </si>
  <si>
    <t>귀여움</t>
  </si>
  <si>
    <t>MIGNON</t>
  </si>
  <si>
    <t>NIEDLICH</t>
  </si>
  <si>
    <t>МИЛЫЙ</t>
  </si>
  <si>
    <t>LINDO</t>
  </si>
  <si>
    <t>FOFO</t>
  </si>
  <si>
    <t>CARINO</t>
  </si>
  <si>
    <t>SCHATTIG</t>
  </si>
  <si>
    <t>SEVİMLİ</t>
  </si>
  <si>
    <t>IMUT-IMUT</t>
  </si>
  <si>
    <t>SŁODKI</t>
  </si>
  <si>
    <t>น่ารัก</t>
  </si>
  <si>
    <t>DRĂGĂLAȘ</t>
  </si>
  <si>
    <t>جذاب</t>
  </si>
  <si>
    <t>DỄ THƯƠNG</t>
  </si>
  <si>
    <t>МИЛИЙ</t>
  </si>
  <si>
    <t>SHOCKED</t>
  </si>
  <si>
    <t>震惊</t>
  </si>
  <si>
    <t>震驚</t>
  </si>
  <si>
    <t>충격</t>
  </si>
  <si>
    <t>ショック</t>
  </si>
  <si>
    <t>CHOQUÉ</t>
  </si>
  <si>
    <t>GESCHOCKT</t>
  </si>
  <si>
    <t>В ШОКЕ</t>
  </si>
  <si>
    <t>SORPRENDIDO</t>
  </si>
  <si>
    <t>SURPRESO</t>
  </si>
  <si>
    <t>Scioccato</t>
  </si>
  <si>
    <t>GESCHOKT</t>
  </si>
  <si>
    <t>ŞOK Olmuş</t>
  </si>
  <si>
    <t>TERKEJUT</t>
  </si>
  <si>
    <t>ZSZOKOWANY</t>
  </si>
  <si>
    <t>ตกใจ</t>
  </si>
  <si>
    <t>ȘOCAT</t>
  </si>
  <si>
    <t>مصدوم</t>
  </si>
  <si>
    <t>SỐC</t>
  </si>
  <si>
    <t>ЗДИВОВАНИЙ</t>
  </si>
  <si>
    <t>SLAP</t>
  </si>
  <si>
    <t>巴掌</t>
  </si>
  <si>
    <t>슬랩</t>
  </si>
  <si>
    <t>スラップ</t>
  </si>
  <si>
    <t>GIFLE</t>
  </si>
  <si>
    <t>KLATSCH</t>
  </si>
  <si>
    <t>ШЛЕПок</t>
  </si>
  <si>
    <t>CACHETADA</t>
  </si>
  <si>
    <t>TAPA</t>
  </si>
  <si>
    <t>SCHIAFFO</t>
  </si>
  <si>
    <t>KLAP</t>
  </si>
  <si>
    <t>TOKAT</t>
  </si>
  <si>
    <t>Tampar</t>
  </si>
  <si>
    <t>KLAPS</t>
  </si>
  <si>
    <t>ตบ</t>
  </si>
  <si>
    <t>PALMADĂ</t>
  </si>
  <si>
    <t>صفعة</t>
  </si>
  <si>
    <t>TÁT</t>
  </si>
  <si>
    <t>ЛУПАТИ</t>
  </si>
  <si>
    <t>SMART</t>
  </si>
  <si>
    <t>聪明</t>
  </si>
  <si>
    <t>聰明</t>
  </si>
  <si>
    <t>스마트</t>
  </si>
  <si>
    <t>スマート</t>
  </si>
  <si>
    <t>INTELLIGENT</t>
  </si>
  <si>
    <t>SCHLAU</t>
  </si>
  <si>
    <t>УМНЫЙ</t>
  </si>
  <si>
    <t>INTELIGENTE</t>
  </si>
  <si>
    <t>INTELLIGENTE</t>
  </si>
  <si>
    <t>SLIM</t>
  </si>
  <si>
    <t>AKILLI</t>
  </si>
  <si>
    <t>CERDAS</t>
  </si>
  <si>
    <t>INTELIGENTNY</t>
  </si>
  <si>
    <t>ฉลาด</t>
  </si>
  <si>
    <t>INTELIGENT</t>
  </si>
  <si>
    <t>ذكي</t>
  </si>
  <si>
    <t>THÔNG MINH</t>
  </si>
  <si>
    <t>РОЗУМНИЙ</t>
  </si>
  <si>
    <t>SILLY FACE</t>
  </si>
  <si>
    <t>바보 얼굴</t>
  </si>
  <si>
    <t>シリーフェイス</t>
  </si>
  <si>
    <t>ALBERNES GESICHT</t>
  </si>
  <si>
    <t>ГЛУПОЕ ЛИЦО</t>
  </si>
  <si>
    <t>CARA GRACIOSA</t>
  </si>
  <si>
    <t>CARA PALHAÇA</t>
  </si>
  <si>
    <t>FACCIA BUFFA</t>
  </si>
  <si>
    <t>GEK GEZICHT</t>
  </si>
  <si>
    <t>GŁUPIA MINA</t>
  </si>
  <si>
    <t>หน้าเฉิ่ม</t>
  </si>
  <si>
    <t>KHUÔN MẶT NGỐC NGHẾCH</t>
  </si>
  <si>
    <t>ДУРНЕ ОБЛИЧЧЯ</t>
  </si>
  <si>
    <t>STUNNED</t>
  </si>
  <si>
    <t>眩暈</t>
  </si>
  <si>
    <t>어리둥절</t>
  </si>
  <si>
    <t>スタンド</t>
  </si>
  <si>
    <t>ÉTOURDI</t>
  </si>
  <si>
    <t>BETÄUBT</t>
  </si>
  <si>
    <t>ОШЕЛОМЛЕНИЕ</t>
  </si>
  <si>
    <t>ATURDIDO</t>
  </si>
  <si>
    <t>ATORDOADO</t>
  </si>
  <si>
    <t>STORDITO</t>
  </si>
  <si>
    <t>VERSTELD</t>
  </si>
  <si>
    <t>ŞAŞKIN</t>
  </si>
  <si>
    <t>OSZOŁOMIONY</t>
  </si>
  <si>
    <t>ตะลึง</t>
  </si>
  <si>
    <t>Amuțit</t>
  </si>
  <si>
    <t>مذهول</t>
  </si>
  <si>
    <t>SỐNG LẶNG</t>
  </si>
  <si>
    <t>FACE PALM</t>
  </si>
  <si>
    <t>面部掌击</t>
  </si>
  <si>
    <t>面部巴掌擊</t>
  </si>
  <si>
    <t>얼굴 Palm</t>
  </si>
  <si>
    <t>フェイス パーム</t>
  </si>
  <si>
    <t>Visage dans la paume</t>
  </si>
  <si>
    <t>GESICHTSPALME</t>
  </si>
  <si>
    <t>ЛИЦО ЛАДОНЬ</t>
  </si>
  <si>
    <t>PALMADA EN LA CARA</t>
  </si>
  <si>
    <t>PALMADA NA CARA</t>
  </si>
  <si>
    <t>PALMO DELLA FACCIA</t>
  </si>
  <si>
    <t>GEZICHT PALM</t>
  </si>
  <si>
    <t>YÜZ AVUÇlama</t>
  </si>
  <si>
    <t>TEPUK JIDAT</t>
  </si>
  <si>
    <t>หน้าปะทะมือ</t>
  </si>
  <si>
    <t>PALMĂ PE FAȚĂ</t>
  </si>
  <si>
    <t>وجه بكف</t>
  </si>
  <si>
    <t>KHUÔN MẶT CHỊU KHÓ</t>
  </si>
  <si>
    <t>ОБЛИЧЧЯ ДОЛОНЯ</t>
  </si>
  <si>
    <t>AWKWARD</t>
  </si>
  <si>
    <t>尴尬</t>
  </si>
  <si>
    <t>尷尬</t>
  </si>
  <si>
    <t>어색함</t>
  </si>
  <si>
    <t>気まずい</t>
  </si>
  <si>
    <t>GÊNANT</t>
  </si>
  <si>
    <t>UNBEHOLFEN</t>
  </si>
  <si>
    <t>НЕЛОВКО</t>
  </si>
  <si>
    <t>INCÓMODO</t>
  </si>
  <si>
    <t>DESJEITADO</t>
  </si>
  <si>
    <t>Imbarazzante</t>
  </si>
  <si>
    <t>ONGEMAKKELIJK</t>
  </si>
  <si>
    <t>GARİP</t>
  </si>
  <si>
    <t>CANGGUNG</t>
  </si>
  <si>
    <t>NIEZRAZĘCZNY</t>
  </si>
  <si>
    <t>อึดอัด</t>
  </si>
  <si>
    <t>Stânjenitor</t>
  </si>
  <si>
    <t>محرج</t>
  </si>
  <si>
    <t>BẤT TIỆN</t>
  </si>
  <si>
    <t>НЕЗРУЧНО</t>
  </si>
  <si>
    <t>QUESTION</t>
  </si>
  <si>
    <t>问题</t>
  </si>
  <si>
    <t>問題</t>
  </si>
  <si>
    <t>질문</t>
  </si>
  <si>
    <t>質問</t>
  </si>
  <si>
    <t>FRAGE</t>
  </si>
  <si>
    <t>ВОПРОС</t>
  </si>
  <si>
    <t>PREGUNTA</t>
  </si>
  <si>
    <t>PERGUNTA</t>
  </si>
  <si>
    <t>DOMANDA</t>
  </si>
  <si>
    <t>VRAAG</t>
  </si>
  <si>
    <t>SORU</t>
  </si>
  <si>
    <t>PERTANYAAN</t>
  </si>
  <si>
    <t>PYTANIE</t>
  </si>
  <si>
    <t>ÎNTREBARE</t>
  </si>
  <si>
    <t>لم تقدم نصًا كاملاً للترجمة. يرجى تقديم النص الكامل الذي تريد ترجمته.</t>
  </si>
  <si>
    <t>CÂU HỎI</t>
  </si>
  <si>
    <t>ПИТАННЯ</t>
  </si>
  <si>
    <t>SOB</t>
  </si>
  <si>
    <t>DÉSOB</t>
  </si>
  <si>
    <t>SCHLUCHZEN</t>
  </si>
  <si>
    <t>LLORAR</t>
  </si>
  <si>
    <t>SOLUÇO</t>
  </si>
  <si>
    <t>SINGHIOZZARE</t>
  </si>
  <si>
    <t>Hıçkırık</t>
  </si>
  <si>
    <t>MENANGIS</t>
  </si>
  <si>
    <t>PRZYKRO MI</t>
  </si>
  <si>
    <t>ร้องไห้</t>
  </si>
  <si>
    <t>PLÂNS</t>
  </si>
  <si>
    <t>نحيب</t>
  </si>
  <si>
    <t>TIẾC</t>
  </si>
  <si>
    <t>СУМ</t>
  </si>
  <si>
    <t>WHITE FLAG</t>
  </si>
  <si>
    <t>白色旗帜</t>
  </si>
  <si>
    <t>白色旗幟</t>
  </si>
  <si>
    <t>흰색 플래그</t>
  </si>
  <si>
    <t>ホワイトフラグ</t>
  </si>
  <si>
    <t>DRAPEAU BLANC</t>
  </si>
  <si>
    <t>WEISSE FLAGGE</t>
  </si>
  <si>
    <t>БЕЛЫЙ ФЛАГ</t>
  </si>
  <si>
    <t>BANDERA BLANCA</t>
  </si>
  <si>
    <t>BANDEIRA BRANCA</t>
  </si>
  <si>
    <t>BANDIERA BIANCA</t>
  </si>
  <si>
    <t>WITTE VLAG</t>
  </si>
  <si>
    <t>BEYAZ BAYRAK</t>
  </si>
  <si>
    <t>BENDERA PUTIH</t>
  </si>
  <si>
    <t>BIAŁA FLAGA</t>
  </si>
  <si>
    <t>ข้อความธงสีขาว</t>
  </si>
  <si>
    <t>STEAG ALB</t>
  </si>
  <si>
    <t>علم أبيض</t>
  </si>
  <si>
    <t>CỜ TRẮNG</t>
  </si>
  <si>
    <t>БІЛИЙ ПРАПОР</t>
  </si>
  <si>
    <t>YAWN</t>
  </si>
  <si>
    <t>哈欠</t>
  </si>
  <si>
    <t>하품</t>
  </si>
  <si>
    <t>ヤーン</t>
  </si>
  <si>
    <t>BÂILLEMENT</t>
  </si>
  <si>
    <t>GÄHN</t>
  </si>
  <si>
    <t>ЗЕВОК</t>
  </si>
  <si>
    <t>BOSTEZO</t>
  </si>
  <si>
    <t>BOCEJO</t>
  </si>
  <si>
    <t>SBADIGLIO</t>
  </si>
  <si>
    <t>GAAP</t>
  </si>
  <si>
    <t>Esnemek</t>
  </si>
  <si>
    <t>Menguap</t>
  </si>
  <si>
    <t>ZIEWANIE</t>
  </si>
  <si>
    <t>หาว</t>
  </si>
  <si>
    <t>CĂSCAT</t>
  </si>
  <si>
    <t>تثاؤب</t>
  </si>
  <si>
    <t>Ngáp</t>
  </si>
  <si>
    <t>ЗІХАТИ</t>
  </si>
  <si>
    <t>SIGH</t>
  </si>
  <si>
    <t>叹气</t>
  </si>
  <si>
    <t>嘆氣</t>
  </si>
  <si>
    <t>한숨</t>
  </si>
  <si>
    <t>ため息</t>
  </si>
  <si>
    <t>SOUPİR</t>
  </si>
  <si>
    <t>SEUFZ</t>
  </si>
  <si>
    <t>ВЗДОХ</t>
  </si>
  <si>
    <t>SUSPIRO</t>
  </si>
  <si>
    <t>SOSPIRO</t>
  </si>
  <si>
    <t>ZUCHT</t>
  </si>
  <si>
    <t>İÇ ÇEKMEK</t>
  </si>
  <si>
    <t>MENGELUH</t>
  </si>
  <si>
    <t>WESTCHNIENIE</t>
  </si>
  <si>
    <t>ถอนหายใจ</t>
  </si>
  <si>
    <t>SUSPIN</t>
  </si>
  <si>
    <t>تنهيدة</t>
  </si>
  <si>
    <t>THỞ DÀI</t>
  </si>
  <si>
    <t>ЗІТХНУТИ</t>
  </si>
  <si>
    <t>PAT</t>
  </si>
  <si>
    <t>SERIOUS?</t>
  </si>
  <si>
    <t>你是认真的吗？</t>
  </si>
  <si>
    <t>您是認真的嗎？</t>
  </si>
  <si>
    <t>진지해?</t>
  </si>
  <si>
    <t>シリアス？</t>
  </si>
  <si>
    <t>SÉRIEUX ?</t>
  </si>
  <si>
    <t>ERNST?</t>
  </si>
  <si>
    <t>СЕРЬЕЗНО?</t>
  </si>
  <si>
    <t>¿EN SERIO?</t>
  </si>
  <si>
    <t>SÉRIO?</t>
  </si>
  <si>
    <t>SERIO?</t>
  </si>
  <si>
    <t>ERNSTIG?</t>
  </si>
  <si>
    <t>CİDDİ Mİ?</t>
  </si>
  <si>
    <t>SERIUS?</t>
  </si>
  <si>
    <t>POWAŻNIE?</t>
  </si>
  <si>
    <t>จริงจังเหรอ?</t>
  </si>
  <si>
    <t>SERIOS?</t>
  </si>
  <si>
    <t>هل أنت جاد؟</t>
  </si>
  <si>
    <t>Nghiêm túc chứ?</t>
  </si>
  <si>
    <t>СЕРЙОЗНО?</t>
  </si>
  <si>
    <t>BEATEN</t>
  </si>
  <si>
    <t>被打败</t>
  </si>
  <si>
    <t>被打敗</t>
  </si>
  <si>
    <t>패배</t>
  </si>
  <si>
    <t>BATTU</t>
  </si>
  <si>
    <t>GESCHLAGEN</t>
  </si>
  <si>
    <t>ПОБИТый</t>
  </si>
  <si>
    <t>DERROTADO</t>
  </si>
  <si>
    <t>SCONFITTO</t>
  </si>
  <si>
    <t>VERSLAGEN</t>
  </si>
  <si>
    <t>YENİLDİ</t>
  </si>
  <si>
    <t>TERKALAHKAN</t>
  </si>
  <si>
    <t>POKONANY</t>
  </si>
  <si>
    <t>ถูกเอาชนะ</t>
  </si>
  <si>
    <t>ÎNVINS</t>
  </si>
  <si>
    <t>مهزوم</t>
  </si>
  <si>
    <t>BỊ ĐÁNH BẠI</t>
  </si>
  <si>
    <t>ПЕРЕМОЖЕНИЙ</t>
  </si>
  <si>
    <t>THAT'S IT</t>
  </si>
  <si>
    <t>就是这样</t>
  </si>
  <si>
    <t>就是這樣</t>
  </si>
  <si>
    <t>그게 다예요</t>
  </si>
  <si>
    <t>それだけ</t>
  </si>
  <si>
    <t>C'EST TOUT</t>
  </si>
  <si>
    <t>DAS IST ES</t>
  </si>
  <si>
    <t>ВОТ И ВСЁ</t>
  </si>
  <si>
    <t>Eso es todo</t>
  </si>
  <si>
    <t>É ISSO</t>
  </si>
  <si>
    <t>ECCO FATTO</t>
  </si>
  <si>
    <t>DAT IS HET</t>
  </si>
  <si>
    <t>İŞTE BU</t>
  </si>
  <si>
    <t>ITU SAJA</t>
  </si>
  <si>
    <t>TO WSZYSTKO</t>
  </si>
  <si>
    <t>นั่นแหละ</t>
  </si>
  <si>
    <t>GATA</t>
  </si>
  <si>
    <t>هذا هو</t>
  </si>
  <si>
    <t>ĐÓ LÀ NÓ</t>
  </si>
  <si>
    <t>ОСЬ І ВСЕ</t>
  </si>
  <si>
    <t>EVIL SMILE</t>
  </si>
  <si>
    <t>邪恶微笑</t>
  </si>
  <si>
    <t>邪惡微笑</t>
  </si>
  <si>
    <t>악마의 미소</t>
  </si>
  <si>
    <t>悪い笑顔</t>
  </si>
  <si>
    <t>SOURIRE MALÉFIQUE</t>
  </si>
  <si>
    <t>BÖSES LÄCHELN</t>
  </si>
  <si>
    <t>ЗЛАЯ УЛЫБКА</t>
  </si>
  <si>
    <t>SONRISA MALVADA</t>
  </si>
  <si>
    <t>SORRISO MALÉVOLO</t>
  </si>
  <si>
    <t>SORRISO MALVAGIO</t>
  </si>
  <si>
    <t>KWAADAARDIGE GLIMLACH</t>
  </si>
  <si>
    <t>KÖTÜ GÜLÜMSEME</t>
  </si>
  <si>
    <t>SENyum jahat</t>
  </si>
  <si>
    <t>UŚMIECH ZŁA</t>
  </si>
  <si>
    <t>ยิ้มร้าย</t>
  </si>
  <si>
    <t>ZÂMBET RĂUTĂCIOS</t>
  </si>
  <si>
    <t>ابتسامة شريرة</t>
  </si>
  <si>
    <t>NỤ CƯỜI HIỀM ÁC</t>
  </si>
  <si>
    <t>ЗЛОВІСНА УСМІШКА</t>
  </si>
  <si>
    <t>BACKPACK</t>
  </si>
  <si>
    <t>背包</t>
  </si>
  <si>
    <t>가방</t>
  </si>
  <si>
    <t>リュックサック</t>
  </si>
  <si>
    <t>SAC À DOS</t>
  </si>
  <si>
    <t>RUCKSACK</t>
  </si>
  <si>
    <t>РЮКЗАК</t>
  </si>
  <si>
    <t>MOCHILA</t>
  </si>
  <si>
    <t>ZAINO</t>
  </si>
  <si>
    <t>RUGZAK</t>
  </si>
  <si>
    <t>SIRT ÇANTASI</t>
  </si>
  <si>
    <t>TAS RANSEL</t>
  </si>
  <si>
    <t>PLECAK</t>
  </si>
  <si>
    <t>กระเป๋าเป้</t>
  </si>
  <si>
    <t>RUCSAC</t>
  </si>
  <si>
    <t>حقيبة الظهر</t>
  </si>
  <si>
    <t>BALÔ</t>
  </si>
  <si>
    <t>SNEAKY</t>
  </si>
  <si>
    <t>潜行</t>
  </si>
  <si>
    <t>스니키</t>
  </si>
  <si>
    <t>スニーキー</t>
  </si>
  <si>
    <t>FURTIF</t>
  </si>
  <si>
    <t>HEIMLICH</t>
  </si>
  <si>
    <t>КРАДУЧИЙ</t>
  </si>
  <si>
    <t>SIGILOso</t>
  </si>
  <si>
    <t>FURTIVO</t>
  </si>
  <si>
    <t>SLUW</t>
  </si>
  <si>
    <t>SİNSİ</t>
  </si>
  <si>
    <t>LICIK</t>
  </si>
  <si>
    <t>PODSTĘPNY</t>
  </si>
  <si>
    <t>เล่นแอบแฝง</t>
  </si>
  <si>
    <t>FURIȘEZ</t>
  </si>
  <si>
    <t>ماكر</t>
  </si>
  <si>
    <t>LÉN LÚT</t>
  </si>
  <si>
    <t>ПІДСТУПНИЙ</t>
  </si>
  <si>
    <t>BAFFLED</t>
  </si>
  <si>
    <t>困惑</t>
  </si>
  <si>
    <t>당황</t>
  </si>
  <si>
    <t>戸惑う</t>
  </si>
  <si>
    <t>CONFUS</t>
  </si>
  <si>
    <t>VERWIRRT</t>
  </si>
  <si>
    <t>ОЗАДАЧЕНный</t>
  </si>
  <si>
    <t>CONFUNDIDO</t>
  </si>
  <si>
    <t>CONFUSO</t>
  </si>
  <si>
    <t>Sconcertato</t>
  </si>
  <si>
    <t>VERBAASD</t>
  </si>
  <si>
    <t>Şaşkın</t>
  </si>
  <si>
    <t>BINGUNG</t>
  </si>
  <si>
    <t>ZASKOCZONY</t>
  </si>
  <si>
    <t>งง</t>
  </si>
  <si>
    <t>CONFUZ</t>
  </si>
  <si>
    <t>مرتبك</t>
  </si>
  <si>
    <t>BỐI RỐI</t>
  </si>
  <si>
    <t>ЗБЕНТЕЖЕНИЙ</t>
  </si>
  <si>
    <t>RAINBOW</t>
  </si>
  <si>
    <t>彩虹</t>
  </si>
  <si>
    <t>레인보우</t>
  </si>
  <si>
    <t>レインボー</t>
  </si>
  <si>
    <t>ARC-EN-CIEL</t>
  </si>
  <si>
    <t>REGENBOGEN</t>
  </si>
  <si>
    <t>РАДУГА</t>
  </si>
  <si>
    <t>ARCOÍRIS</t>
  </si>
  <si>
    <t>ARCO-ÍRIS</t>
  </si>
  <si>
    <t>ARCOBALENO</t>
  </si>
  <si>
    <t>REGENBOOG</t>
  </si>
  <si>
    <t>GÖKKUŞAĞI</t>
  </si>
  <si>
    <t>PELANGI</t>
  </si>
  <si>
    <t>TĘCZA</t>
  </si>
  <si>
    <t>รุ้งคาเมือง</t>
  </si>
  <si>
    <t>CURCUBEU</t>
  </si>
  <si>
    <t>قوس قزح</t>
  </si>
  <si>
    <t>CẦU VỒNG</t>
  </si>
  <si>
    <t>ВЕСЕЛКА</t>
  </si>
  <si>
    <t>COFFEE</t>
  </si>
  <si>
    <t>咖啡</t>
  </si>
  <si>
    <t>커피</t>
  </si>
  <si>
    <t>コーヒー</t>
  </si>
  <si>
    <t>CAFÉ</t>
  </si>
  <si>
    <t>KAFFEE</t>
  </si>
  <si>
    <t>КОФЕ</t>
  </si>
  <si>
    <t>CAFFÈ</t>
  </si>
  <si>
    <t>KOFFIE</t>
  </si>
  <si>
    <t>Kahve</t>
  </si>
  <si>
    <t>KOPI</t>
  </si>
  <si>
    <t>KAWA</t>
  </si>
  <si>
    <t>กาแฟ</t>
  </si>
  <si>
    <t>قهوة</t>
  </si>
  <si>
    <t>CÀ PHÊ</t>
  </si>
  <si>
    <t>КАВА</t>
  </si>
  <si>
    <t>BURN</t>
  </si>
  <si>
    <t>번</t>
  </si>
  <si>
    <t>BRÛLER</t>
  </si>
  <si>
    <t>BRENN</t>
  </si>
  <si>
    <t>ГОРИ</t>
  </si>
  <si>
    <t>QUEMAR</t>
  </si>
  <si>
    <t>QUEIME</t>
  </si>
  <si>
    <t>BRUCIARE</t>
  </si>
  <si>
    <t>BRAND</t>
  </si>
  <si>
    <t>YAKMAK</t>
  </si>
  <si>
    <t>TERBAKAR</t>
  </si>
  <si>
    <t>SPAL</t>
  </si>
  <si>
    <t>เผาไหม้</t>
  </si>
  <si>
    <t>ARDE</t>
  </si>
  <si>
    <t>احتراق</t>
  </si>
  <si>
    <t>ĐỐT</t>
  </si>
  <si>
    <t>ПАЛИТИ</t>
  </si>
  <si>
    <t>THUG LIFE</t>
  </si>
  <si>
    <t>暴徒生活</t>
  </si>
  <si>
    <t>サグライフ</t>
  </si>
  <si>
    <t>VIE DE VOYOU</t>
  </si>
  <si>
    <t>GANGSTERLEBEN</t>
  </si>
  <si>
    <t>ЖИЗНЬ ГАНГСТЕРА</t>
  </si>
  <si>
    <t>VIDA DE MATÓN</t>
  </si>
  <si>
    <t>VIDA DE BANDIDO</t>
  </si>
  <si>
    <t>VITA DA TEPPISTA</t>
  </si>
  <si>
    <t>TUIGLEVEN</t>
  </si>
  <si>
    <t>KEHIDUPAN PREMAN</t>
  </si>
  <si>
    <t>ŻYCIE GANGSTERA</t>
  </si>
  <si>
    <t>ชีวิตอันตราย</t>
  </si>
  <si>
    <t>VIAȚA DE GOLAN</t>
  </si>
  <si>
    <t>حياة الأشقياء</t>
  </si>
  <si>
    <t>CUỘC ĐỜI XÃ HỘI ĐEN</t>
  </si>
  <si>
    <t>ЖИТТЯ БАНДИТА</t>
  </si>
  <si>
    <t>TAKE MY MONEY</t>
  </si>
  <si>
    <t>拿去我的钱</t>
  </si>
  <si>
    <t>拿去我的錢</t>
  </si>
  <si>
    <t>돈을 가져가세요</t>
  </si>
  <si>
    <t>マイマネーを取って</t>
  </si>
  <si>
    <t>PRENEZ MON ARGENT</t>
  </si>
  <si>
    <t>NEHMEN SIE MEIN GELD</t>
  </si>
  <si>
    <t>ВОЗЬМИ МОИ ДЕНЬГИ</t>
  </si>
  <si>
    <t>TOMA MI DINERO</t>
  </si>
  <si>
    <t>PEGUE MEU DINHEIRO</t>
  </si>
  <si>
    <t>PRENDI I MIEI SOLDI</t>
  </si>
  <si>
    <t>NEEM MIJN GELD</t>
  </si>
  <si>
    <t>PARAMI AL</t>
  </si>
  <si>
    <t>AMBIL UANGKU</t>
  </si>
  <si>
    <t>WEŹ MOJE PIENIĄDZE</t>
  </si>
  <si>
    <t>รับเงินฉันไป</t>
  </si>
  <si>
    <t>IA-MI BANII</t>
  </si>
  <si>
    <t>خذ أموالي</t>
  </si>
  <si>
    <t>LẤY TIỀN CỦA TÔI</t>
  </si>
  <si>
    <t>ВІЗЬМИ МОЇ ГРОШІ</t>
  </si>
  <si>
    <t>THREAT</t>
  </si>
  <si>
    <t>威胁</t>
  </si>
  <si>
    <t>威脅</t>
  </si>
  <si>
    <t>위협</t>
  </si>
  <si>
    <t>MENACE</t>
  </si>
  <si>
    <t>BEDROHUNG</t>
  </si>
  <si>
    <t>УГРОЗА</t>
  </si>
  <si>
    <t>AMENAZA</t>
  </si>
  <si>
    <t>AMEAÇA</t>
  </si>
  <si>
    <t>MINACCIA</t>
  </si>
  <si>
    <t>BEDREIGING</t>
  </si>
  <si>
    <t>TEHDİT</t>
  </si>
  <si>
    <t>ANCAMAN</t>
  </si>
  <si>
    <t>ZAGROŻENIE</t>
  </si>
  <si>
    <t>ภัยคุกคาม</t>
  </si>
  <si>
    <t>AMENINȚARE</t>
  </si>
  <si>
    <t>تهديد</t>
  </si>
  <si>
    <t>MỐI ĐE DỌA</t>
  </si>
  <si>
    <t>ЗАГРОЗА</t>
  </si>
  <si>
    <t>MOCK</t>
  </si>
  <si>
    <t>模拟</t>
  </si>
  <si>
    <t>模擬</t>
  </si>
  <si>
    <t>モック</t>
  </si>
  <si>
    <t>SE MOQUER</t>
  </si>
  <si>
    <t>SPOTT</t>
  </si>
  <si>
    <t>ИЗДЕВКА</t>
  </si>
  <si>
    <t>IMITAR</t>
  </si>
  <si>
    <t>SIMULAÇÃO</t>
  </si>
  <si>
    <t>DERIDERE</t>
  </si>
  <si>
    <t>Alay etmek</t>
  </si>
  <si>
    <t>PRÓBA</t>
  </si>
  <si>
    <t>เย้ย</t>
  </si>
  <si>
    <t>BATJOCURĂ</t>
  </si>
  <si>
    <t>سخرية</t>
  </si>
  <si>
    <t>GIẢ MẠO</t>
  </si>
  <si>
    <t>НАСМІХАТИСЯ</t>
  </si>
  <si>
    <t>BOO</t>
  </si>
  <si>
    <t>부우</t>
  </si>
  <si>
    <t>BUH</t>
  </si>
  <si>
    <t>BUU</t>
  </si>
  <si>
    <t>Boo</t>
  </si>
  <si>
    <t>Yuha</t>
  </si>
  <si>
    <t>HUUU</t>
  </si>
  <si>
    <t>BUUU</t>
  </si>
  <si>
    <t>บู้</t>
  </si>
  <si>
    <t>Speriat</t>
  </si>
  <si>
    <t>بوو</t>
  </si>
  <si>
    <t>БУУ</t>
  </si>
  <si>
    <t>TAUNT</t>
  </si>
  <si>
    <t>嘲讽</t>
  </si>
  <si>
    <t>嘲諷</t>
  </si>
  <si>
    <t>도발</t>
  </si>
  <si>
    <t>NARGUER</t>
  </si>
  <si>
    <t>HÄNSELN</t>
  </si>
  <si>
    <t>ПРОВОКАЦИЯ</t>
  </si>
  <si>
    <t>BURLA</t>
  </si>
  <si>
    <t>PROVOCAR</t>
  </si>
  <si>
    <t>BEFFA</t>
  </si>
  <si>
    <t>SPOTPRENT</t>
  </si>
  <si>
    <t>ALAY</t>
  </si>
  <si>
    <t>MENGEJEK</t>
  </si>
  <si>
    <t>DRWINA</t>
  </si>
  <si>
    <t>เยาะเย้ย</t>
  </si>
  <si>
    <t>Provocare</t>
  </si>
  <si>
    <t>CHẾ NHẠO</t>
  </si>
  <si>
    <t>ЗНУЩАТИСЯ</t>
  </si>
  <si>
    <t>CRY</t>
  </si>
  <si>
    <t>哭泣</t>
  </si>
  <si>
    <t>울음</t>
  </si>
  <si>
    <t>PLEURER</t>
  </si>
  <si>
    <t>WEINEN</t>
  </si>
  <si>
    <t>ПЛАЧ</t>
  </si>
  <si>
    <t>CHORO</t>
  </si>
  <si>
    <t>GRIDARE</t>
  </si>
  <si>
    <t>HUIL</t>
  </si>
  <si>
    <t>AĞLAMAK</t>
  </si>
  <si>
    <t>بكاء</t>
  </si>
  <si>
    <t>KHÓC</t>
  </si>
  <si>
    <t>ПЛАКАТИ</t>
  </si>
  <si>
    <t>BAŞPARMAK HAVAYA</t>
  </si>
  <si>
    <t>ACUNG JEMPOL</t>
  </si>
  <si>
    <t>KCIUK W GÓRĘ</t>
  </si>
  <si>
    <t>ยกนิ้วเป็นเชิงชม</t>
  </si>
  <si>
    <t>APRECIERE</t>
  </si>
  <si>
    <t>إبهام للأعلى</t>
  </si>
  <si>
    <t>您好</t>
  </si>
  <si>
    <t>XIN CHÀO</t>
  </si>
  <si>
    <t>Cium</t>
  </si>
  <si>
    <t>PUCAJ</t>
  </si>
  <si>
    <t>หัวเราะ</t>
  </si>
  <si>
    <t>PASTÈQUE</t>
  </si>
  <si>
    <t>Karpuz</t>
  </si>
  <si>
    <t>PIOGGIA DI SOLDI</t>
  </si>
  <si>
    <t>미소</t>
  </si>
  <si>
    <t>УСМЕШКА</t>
  </si>
  <si>
    <t>SONRISA SOBRADORA</t>
  </si>
  <si>
    <t>ยิ้มเจ้าเล่ห์</t>
  </si>
  <si>
    <t>Mỉm Cười</t>
  </si>
  <si>
    <t>リッチ</t>
  </si>
  <si>
    <t>ثري</t>
  </si>
  <si>
    <t>Amorțit</t>
  </si>
  <si>
    <t>灵魂离体</t>
  </si>
  <si>
    <t>靈魂離體</t>
  </si>
  <si>
    <t>DUSZA OPUSZCZA CIAŁO</t>
  </si>
  <si>
    <t>ОТВЕДАЙ МОЕГО ОТРАВЛЕННОГО КЛИНКА</t>
  </si>
  <si>
    <t>PROEF MIJN VERGIFTIGDE KLING</t>
  </si>
  <si>
    <t>ชิมดาบพิษของฉัน</t>
  </si>
  <si>
    <t>СПРОБУЙ МІЙ ОТРУЄНИЙ КЛИНОК</t>
  </si>
  <si>
    <t>경례</t>
  </si>
  <si>
    <t>お祝い</t>
  </si>
  <si>
    <t>ПРАЗДНУЙ</t>
  </si>
  <si>
    <t>VIER FEEST</t>
  </si>
  <si>
    <t>SCHREEUW</t>
  </si>
  <si>
    <t>어이쿠</t>
  </si>
  <si>
    <t>عفوًا</t>
  </si>
  <si>
    <t>Ối</t>
  </si>
  <si>
    <t>アングリー</t>
  </si>
  <si>
    <t>RAIVA</t>
  </si>
  <si>
    <t>WHISTLE</t>
  </si>
  <si>
    <t>휘슬</t>
  </si>
  <si>
    <t>ホイッスル</t>
  </si>
  <si>
    <t>Sifflet</t>
  </si>
  <si>
    <t>PFEIFE</t>
  </si>
  <si>
    <t>СВИСТок</t>
  </si>
  <si>
    <t>DÜDÜK</t>
  </si>
  <si>
    <t>GWIZDEK</t>
  </si>
  <si>
    <t>เป่านกหวีด</t>
  </si>
  <si>
    <t>POPCORN</t>
  </si>
  <si>
    <t>Patlamış Mısır</t>
  </si>
  <si>
    <t>생각</t>
  </si>
  <si>
    <t>ПОДУМАЙте</t>
  </si>
  <si>
    <t>SUY NGHĨ</t>
  </si>
  <si>
    <t>ЛЮБОВ</t>
  </si>
  <si>
    <t>JOY TEARS</t>
  </si>
  <si>
    <t>欢乐之泪</t>
  </si>
  <si>
    <t>歡樂之淚</t>
  </si>
  <si>
    <t>기쁨의 눈물</t>
  </si>
  <si>
    <t>JOYの涙</t>
  </si>
  <si>
    <t>LARMES DE JOIE</t>
  </si>
  <si>
    <t>FREUDENTRÄNEN</t>
  </si>
  <si>
    <t>СЛЁЗЫ РАДОСТИ</t>
  </si>
  <si>
    <t>LÁGRIMAS DE ALEGRÍA</t>
  </si>
  <si>
    <t>LÁGRIMAS DE ALEGRIA</t>
  </si>
  <si>
    <t>LACRIME DI GIOIA</t>
  </si>
  <si>
    <t>VREUGDETRANEN</t>
  </si>
  <si>
    <t>Joy Gözyaşları</t>
  </si>
  <si>
    <t>AIR MATA KEGEMBIRAAN</t>
  </si>
  <si>
    <t>ŁZY RADOŚCI</t>
  </si>
  <si>
    <t>น้ำตาแห่งความสุข</t>
  </si>
  <si>
    <t>LACRIMI DE BUCURIE</t>
  </si>
  <si>
    <t>دموع الفرح</t>
  </si>
  <si>
    <t>NƯỚC MẮT HẠNH PHÚC</t>
  </si>
  <si>
    <t>СЛЬОЗИ РАДОСТІ</t>
  </si>
  <si>
    <t>CLIN D'ŒIL</t>
  </si>
  <si>
    <t>PISQUE</t>
  </si>
  <si>
    <t>MRUGNIJcie</t>
  </si>
  <si>
    <t>ยิ้มตาหยี</t>
  </si>
  <si>
    <t>可爱</t>
  </si>
  <si>
    <t>キュート</t>
  </si>
  <si>
    <t>Imut</t>
  </si>
  <si>
    <t>SBALORDITO</t>
  </si>
  <si>
    <t>ŞOK OLmuş</t>
  </si>
  <si>
    <t>CLAQUE</t>
  </si>
  <si>
    <t>SLAAN</t>
  </si>
  <si>
    <t>หน้าเฮฮา</t>
  </si>
  <si>
    <t>Sersemletilmiş</t>
  </si>
  <si>
    <t>捂脸</t>
  </si>
  <si>
    <t>掩面</t>
  </si>
  <si>
    <t>얼굴을 가리다</t>
  </si>
  <si>
    <t>顔を覆う</t>
  </si>
  <si>
    <t>Couvrir le visage</t>
  </si>
  <si>
    <t>Gesicht mit der Hand decken</t>
  </si>
  <si>
    <t>Закрыть лицо рукой</t>
  </si>
  <si>
    <t>Cubrir la cara con la mano</t>
  </si>
  <si>
    <t>Cobrir o rosto com a mão</t>
  </si>
  <si>
    <t>Coprire il viso con la mano</t>
  </si>
  <si>
    <t>Gezicht bedekken met de hand</t>
  </si>
  <si>
    <t>Yüzü el ile kapatmak</t>
  </si>
  <si>
    <t>Menutup wajah dengan telapak tangan</t>
  </si>
  <si>
    <t>ปิดหน้า</t>
  </si>
  <si>
    <t>Acoperi fața cu palma</t>
  </si>
  <si>
    <t>Che mặt bằng tay</t>
  </si>
  <si>
    <t>Закрити обличчя рукою</t>
  </si>
  <si>
    <t>어색</t>
  </si>
  <si>
    <t>MALADROIT</t>
  </si>
  <si>
    <t>TORPE</t>
  </si>
  <si>
    <t>NIEZRAZĄCY</t>
  </si>
  <si>
    <t>KỲ CỤC</t>
  </si>
  <si>
    <t>سؤال</t>
  </si>
  <si>
    <t>啜泣</t>
  </si>
  <si>
    <t>SANGLOT</t>
  </si>
  <si>
    <t>SCHLUCZ</t>
  </si>
  <si>
    <t>ร้องไห้เสียใจ</t>
  </si>
  <si>
    <t>РИДАТИ</t>
  </si>
  <si>
    <t>アクビ</t>
  </si>
  <si>
    <t>NGÁP</t>
  </si>
  <si>
    <t>تربيت</t>
  </si>
  <si>
    <t>UNCONCERN</t>
  </si>
  <si>
    <t>无关紧要</t>
  </si>
  <si>
    <t>無關緊要</t>
  </si>
  <si>
    <t>무관심</t>
  </si>
  <si>
    <t>無関心</t>
  </si>
  <si>
    <t>INDIFFÉRENT</t>
  </si>
  <si>
    <t>GLEICHGÜLTIGkeit</t>
  </si>
  <si>
    <t>БЕЗРАЗЛИЧИЕ</t>
  </si>
  <si>
    <t>INDIFERENTE</t>
  </si>
  <si>
    <t>DESINTERESSE</t>
  </si>
  <si>
    <t>INDIFFERENTE</t>
  </si>
  <si>
    <t>ONBEZORGD</t>
  </si>
  <si>
    <t>KAYITSIZLIK</t>
  </si>
  <si>
    <t>TIDAK PEDULI</t>
  </si>
  <si>
    <t>OBŁĘD</t>
  </si>
  <si>
    <t>ไม่สนใจ</t>
  </si>
  <si>
    <t>NEPĂSARE</t>
  </si>
  <si>
    <t>غير مبالي</t>
  </si>
  <si>
    <t>KHÔNG QUAN TÂM</t>
  </si>
  <si>
    <t>БЕЗТУРБОТНІСТЬ</t>
  </si>
  <si>
    <t>被擊敗</t>
  </si>
  <si>
    <t>ビートン</t>
  </si>
  <si>
    <t>YENİK</t>
  </si>
  <si>
    <t>BĂTUT</t>
  </si>
  <si>
    <t>YOU GOT IT</t>
  </si>
  <si>
    <t>你做到了</t>
  </si>
  <si>
    <t>당신이 해냈습니다</t>
  </si>
  <si>
    <t>ゲットだぜ</t>
  </si>
  <si>
    <t>VOUS L'AVEZ</t>
  </si>
  <si>
    <t>DU HAST ES</t>
  </si>
  <si>
    <t>ТЫ ПОНЯЛ</t>
  </si>
  <si>
    <t>LO CONSEGUISTE</t>
  </si>
  <si>
    <t>VOCÊ CONSEGUIU</t>
  </si>
  <si>
    <t>CE L'HAI FATTO</t>
  </si>
  <si>
    <t>JE HEBT HET</t>
  </si>
  <si>
    <t>ANLADIN</t>
  </si>
  <si>
    <t>KAMU MENDAPATKANNYA</t>
  </si>
  <si>
    <t>ZROZUMIAŁEŚ TO</t>
  </si>
  <si>
    <t>คุณได้มันแล้ว</t>
  </si>
  <si>
    <t>AI PRIMIT-O</t>
  </si>
  <si>
    <t>حصلت عليه</t>
  </si>
  <si>
    <t>BẠN ĐÃ HIỂU</t>
  </si>
  <si>
    <t>ТИ ЗРОЗУМІВ ЦЕ</t>
  </si>
  <si>
    <t>エビルスマイル</t>
  </si>
  <si>
    <t>BOOS LACH</t>
  </si>
  <si>
    <t>NỤ CƯỜI HIỂM</t>
  </si>
  <si>
    <t>ЗЛИЙ УСМІХ</t>
  </si>
  <si>
    <t>BA LÔ</t>
  </si>
  <si>
    <t>潛行</t>
  </si>
  <si>
    <t>محتار</t>
  </si>
  <si>
    <t>ARCobaleno</t>
  </si>
  <si>
    <t>KAHVE</t>
  </si>
  <si>
    <t>燃烧</t>
  </si>
  <si>
    <t>燃燒</t>
  </si>
  <si>
    <t>バーン</t>
  </si>
  <si>
    <t>BRENNEN</t>
  </si>
  <si>
    <t>СЖЕЧЬ</t>
  </si>
  <si>
    <t>VIAȚĂ DE GOLAN</t>
  </si>
  <si>
    <t>내 돈을 가져가</t>
  </si>
  <si>
    <t>私のお金を受け取って</t>
  </si>
  <si>
    <t>NEHM MEIN GELD</t>
  </si>
  <si>
    <t>脅威</t>
  </si>
  <si>
    <t>SIMULACRO</t>
  </si>
  <si>
    <t>鬼怪</t>
  </si>
  <si>
    <t>부화</t>
  </si>
  <si>
    <t>BOUH</t>
  </si>
  <si>
    <t>BOE</t>
  </si>
  <si>
    <t>PRZESTRASZONY</t>
  </si>
  <si>
    <t>Fantoma Pisicii</t>
  </si>
  <si>
    <t>MA SỢ</t>
  </si>
  <si>
    <t>PROVOQUER</t>
  </si>
  <si>
    <t>НАСМЕШКА</t>
  </si>
  <si>
    <t>PESTEN</t>
  </si>
  <si>
    <t>WEIN</t>
  </si>
  <si>
    <t>动作表情 名字</t>
  </si>
  <si>
    <t>Hello</t>
  </si>
  <si>
    <t>Здравствуйте</t>
  </si>
  <si>
    <t>Hola</t>
  </si>
  <si>
    <t>Olá</t>
  </si>
  <si>
    <t>Witaj</t>
  </si>
  <si>
    <t>Point</t>
  </si>
  <si>
    <t>积分</t>
  </si>
  <si>
    <t>積分</t>
  </si>
  <si>
    <t>포인트</t>
  </si>
  <si>
    <t>ポイント</t>
  </si>
  <si>
    <t>Punkt</t>
  </si>
  <si>
    <t>Очко</t>
  </si>
  <si>
    <t>Punto</t>
  </si>
  <si>
    <t>Ponto</t>
  </si>
  <si>
    <t>Punt</t>
  </si>
  <si>
    <t>Puan</t>
  </si>
  <si>
    <t>Poin</t>
  </si>
  <si>
    <t>คะแนน</t>
  </si>
  <si>
    <t>Punct</t>
  </si>
  <si>
    <t>نقطة</t>
  </si>
  <si>
    <t>Điểm</t>
  </si>
  <si>
    <t>Балл</t>
  </si>
  <si>
    <t>Shrug</t>
  </si>
  <si>
    <t>耸肩</t>
  </si>
  <si>
    <t>聳肩</t>
  </si>
  <si>
    <t>어깨를 으쓱</t>
  </si>
  <si>
    <t>シュラッグ</t>
  </si>
  <si>
    <t>Haussement d'épaules</t>
  </si>
  <si>
    <t>Achselzucken</t>
  </si>
  <si>
    <t>Пожимание плечами</t>
  </si>
  <si>
    <t>Encogerse de hombros</t>
  </si>
  <si>
    <t>Encolher de Ombros</t>
  </si>
  <si>
    <t>Scrollarsi le spalle</t>
  </si>
  <si>
    <t>Schouderophalen</t>
  </si>
  <si>
    <t>Omuz Silkme</t>
  </si>
  <si>
    <t>Angkat Bahu</t>
  </si>
  <si>
    <t>Wzruszenie Ramion</t>
  </si>
  <si>
    <t>ยักไหล่</t>
  </si>
  <si>
    <t>Neînțelegere</t>
  </si>
  <si>
    <t>تقلص الكتفين</t>
  </si>
  <si>
    <t>Nhún Vai</t>
  </si>
  <si>
    <t>ЗНЕВАЖЛИВО ЗНІМАТИ ПЛЕЧИМА</t>
  </si>
  <si>
    <t>Applaud</t>
  </si>
  <si>
    <t>鼓掌</t>
  </si>
  <si>
    <t>박수</t>
  </si>
  <si>
    <t>拍手</t>
  </si>
  <si>
    <t>Applaudir</t>
  </si>
  <si>
    <t>Beifall</t>
  </si>
  <si>
    <t>АПЛОДИСМЕНТЫ</t>
  </si>
  <si>
    <t>Aplaudir</t>
  </si>
  <si>
    <t>Applaudi</t>
  </si>
  <si>
    <t>Applauderen</t>
  </si>
  <si>
    <t>Alkış</t>
  </si>
  <si>
    <t>Tepuk Tangan</t>
  </si>
  <si>
    <t>Oklaski</t>
  </si>
  <si>
    <t>ปรบมือ</t>
  </si>
  <si>
    <t>Aplauze</t>
  </si>
  <si>
    <t>تصفيق</t>
  </si>
  <si>
    <t>Vỗ Tay</t>
  </si>
  <si>
    <t>Аплодувати</t>
  </si>
  <si>
    <t>Salute</t>
  </si>
  <si>
    <t>Salut</t>
  </si>
  <si>
    <t>Saludo</t>
  </si>
  <si>
    <t>Saudação</t>
  </si>
  <si>
    <t>Saluto</t>
  </si>
  <si>
    <t>Groet</t>
  </si>
  <si>
    <t>Selamlamak</t>
  </si>
  <si>
    <t>Salam Hormat</t>
  </si>
  <si>
    <t>Salutuj</t>
  </si>
  <si>
    <t>Chào mừng</t>
  </si>
  <si>
    <t>Вітати</t>
  </si>
  <si>
    <t>Tilt</t>
  </si>
  <si>
    <t>倾斜</t>
  </si>
  <si>
    <t>傾斜</t>
  </si>
  <si>
    <t>틸트</t>
  </si>
  <si>
    <t>ティルト</t>
  </si>
  <si>
    <t>Inclinaison</t>
  </si>
  <si>
    <t>Neigung</t>
  </si>
  <si>
    <t>Наклон</t>
  </si>
  <si>
    <t>Inclinación</t>
  </si>
  <si>
    <t>Inclinação</t>
  </si>
  <si>
    <t>Inclinare</t>
  </si>
  <si>
    <t>Kantelen</t>
  </si>
  <si>
    <t>Eğim</t>
  </si>
  <si>
    <t>Miring</t>
  </si>
  <si>
    <t>Przechył</t>
  </si>
  <si>
    <t>เอียง</t>
  </si>
  <si>
    <t>Înclinare</t>
  </si>
  <si>
    <t>إمالة</t>
  </si>
  <si>
    <t>Nghiêng</t>
  </si>
  <si>
    <t>Нахил</t>
  </si>
  <si>
    <t>Happy</t>
  </si>
  <si>
    <t>快乐</t>
  </si>
  <si>
    <t>快樂</t>
  </si>
  <si>
    <t>행복</t>
  </si>
  <si>
    <t>ハッピー</t>
  </si>
  <si>
    <t>Heureux</t>
  </si>
  <si>
    <t>Glücklich</t>
  </si>
  <si>
    <t>СЧАСТЛИВЫЙ</t>
  </si>
  <si>
    <t>Feliz</t>
  </si>
  <si>
    <t>Felice</t>
  </si>
  <si>
    <t>Gelukkig</t>
  </si>
  <si>
    <t>Mutlu</t>
  </si>
  <si>
    <t>Bahagia</t>
  </si>
  <si>
    <t>Szczęśliwy</t>
  </si>
  <si>
    <t>สุขใจ</t>
  </si>
  <si>
    <t>Fericit</t>
  </si>
  <si>
    <t>سعيد</t>
  </si>
  <si>
    <t>Vui</t>
  </si>
  <si>
    <t>Щасливий</t>
  </si>
  <si>
    <t>Shy</t>
  </si>
  <si>
    <t>害羞</t>
  </si>
  <si>
    <t>수줍음</t>
  </si>
  <si>
    <t>シャイ</t>
  </si>
  <si>
    <t>Timide</t>
  </si>
  <si>
    <t>Schüchtern</t>
  </si>
  <si>
    <t>Застенчивый</t>
  </si>
  <si>
    <t>Tímido</t>
  </si>
  <si>
    <t>Timido</t>
  </si>
  <si>
    <t>Verlegen</t>
  </si>
  <si>
    <t>Utangaç</t>
  </si>
  <si>
    <t>Malu</t>
  </si>
  <si>
    <t>Nieśmiały</t>
  </si>
  <si>
    <t>ขี้อาย</t>
  </si>
  <si>
    <t>Timid</t>
  </si>
  <si>
    <t>خجول</t>
  </si>
  <si>
    <t>E^
Shy</t>
  </si>
  <si>
    <t>Сором'язливий</t>
  </si>
  <si>
    <t>Monkey</t>
  </si>
  <si>
    <t>猴子</t>
  </si>
  <si>
    <t>원숭이</t>
  </si>
  <si>
    <t>モンキー</t>
  </si>
  <si>
    <t>Singe</t>
  </si>
  <si>
    <t>Affe</t>
  </si>
  <si>
    <t>Обезьяна</t>
  </si>
  <si>
    <t>Mono</t>
  </si>
  <si>
    <t>Macaco</t>
  </si>
  <si>
    <t>Scimmia</t>
  </si>
  <si>
    <t>Aap</t>
  </si>
  <si>
    <t>Maymun</t>
  </si>
  <si>
    <t>Monyet</t>
  </si>
  <si>
    <t>Małpa</t>
  </si>
  <si>
    <t>ลิง</t>
  </si>
  <si>
    <t>Maimuță</t>
  </si>
  <si>
    <t>قرد</t>
  </si>
  <si>
    <t>Khỉ</t>
  </si>
  <si>
    <t>Мавпа</t>
  </si>
  <si>
    <t>Bouncy Twirl</t>
  </si>
  <si>
    <t>弹跳旋转</t>
  </si>
  <si>
    <t>彈跳旋轉</t>
  </si>
  <si>
    <t>바운시 트윌</t>
  </si>
  <si>
    <t>バウンシートワール</t>
  </si>
  <si>
    <t>Tournoyer Rebondissant</t>
  </si>
  <si>
    <t>Bounciger Wirbel</t>
  </si>
  <si>
    <t>Прыгучее Вращение</t>
  </si>
  <si>
    <t>Giro Saltarín</t>
  </si>
  <si>
    <t>Giro Saltitante</t>
  </si>
  <si>
    <t>Twirl Rimbalzante</t>
  </si>
  <si>
    <t>Bouncy Draai</t>
  </si>
  <si>
    <t>Putaran Pantul</t>
  </si>
  <si>
    <t>Odbijający się Obrót</t>
  </si>
  <si>
    <t>หมุนกระเด้ง</t>
  </si>
  <si>
    <t>Învârtire Elastică</t>
  </si>
  <si>
    <t>الدوران المرتد</t>
  </si>
  <si>
    <t>Xoay Nảy</t>
  </si>
  <si>
    <t>Пружинне Обертання</t>
  </si>
  <si>
    <t>앉기</t>
  </si>
  <si>
    <t>座る</t>
  </si>
  <si>
    <t>Asseyez-vous</t>
  </si>
  <si>
    <t>Setzen</t>
  </si>
  <si>
    <t>Sentarse</t>
  </si>
  <si>
    <t>Usiądź</t>
  </si>
  <si>
    <t>Stai</t>
  </si>
  <si>
    <t>Lay</t>
  </si>
  <si>
    <t>躺</t>
  </si>
  <si>
    <t>레이</t>
  </si>
  <si>
    <t>Poser</t>
  </si>
  <si>
    <t>Lege</t>
  </si>
  <si>
    <t>Acuéstese</t>
  </si>
  <si>
    <t>Descansar</t>
  </si>
  <si>
    <t>Lig</t>
  </si>
  <si>
    <t>Sermek</t>
  </si>
  <si>
    <t>Berbaring</t>
  </si>
  <si>
    <t>Ułóż</t>
  </si>
  <si>
    <t>นอน</t>
  </si>
  <si>
    <t>Puneți</t>
  </si>
  <si>
    <t>استلقِ</t>
  </si>
  <si>
    <t>Лягти</t>
  </si>
  <si>
    <t>Stadium</t>
  </si>
  <si>
    <t>体育场</t>
  </si>
  <si>
    <t>體育場</t>
  </si>
  <si>
    <t>스타디움</t>
  </si>
  <si>
    <t>スタジアム</t>
  </si>
  <si>
    <t>Stade</t>
  </si>
  <si>
    <t>Stadion</t>
  </si>
  <si>
    <t>Стадион</t>
  </si>
  <si>
    <t>Estadio</t>
  </si>
  <si>
    <t>Estádio</t>
  </si>
  <si>
    <t>Stadio</t>
  </si>
  <si>
    <t>Stadyum</t>
  </si>
  <si>
    <t>สนามกีฬา</t>
  </si>
  <si>
    <t>استاد</t>
  </si>
  <si>
    <t>Sân Vận Động</t>
  </si>
  <si>
    <t>Стадіон</t>
  </si>
  <si>
    <t>Hype Dance</t>
  </si>
  <si>
    <t>热舞</t>
  </si>
  <si>
    <t>熱舞</t>
  </si>
  <si>
    <t>하이프 댄스</t>
  </si>
  <si>
    <t>ハイプダンス</t>
  </si>
  <si>
    <t>Danse Hype</t>
  </si>
  <si>
    <t>Hype Tanz</t>
  </si>
  <si>
    <t>Хайп Танец</t>
  </si>
  <si>
    <t>Baile de Entusiasmo</t>
  </si>
  <si>
    <t>Dança do Hype</t>
  </si>
  <si>
    <t>Hype Dans</t>
  </si>
  <si>
    <t>Hype Dansı</t>
  </si>
  <si>
    <t>Tarian Hype</t>
  </si>
  <si>
    <t>Taniec Hype</t>
  </si>
  <si>
    <t>เต้น Hype</t>
  </si>
  <si>
    <t>Dansul Entuziasmului</t>
  </si>
  <si>
    <t>رقصة الحماس</t>
  </si>
  <si>
    <t>Vũ Điệu Hype</t>
  </si>
  <si>
    <t>Танець Хайп</t>
  </si>
  <si>
    <t>Curtsy</t>
  </si>
  <si>
    <t>鞠躬</t>
  </si>
  <si>
    <t>커츠ィ</t>
  </si>
  <si>
    <t>カーテシー</t>
  </si>
  <si>
    <t>Révérence</t>
  </si>
  <si>
    <t>Verbeugung</t>
  </si>
  <si>
    <t>Реверанс</t>
  </si>
  <si>
    <t>Reverencia</t>
  </si>
  <si>
    <t>Reverência</t>
  </si>
  <si>
    <t>Inchinata</t>
  </si>
  <si>
    <t>Buiging</t>
  </si>
  <si>
    <t>Reverans</t>
  </si>
  <si>
    <t>Reverensi</t>
  </si>
  <si>
    <t>Ukłon</t>
  </si>
  <si>
    <t>ขอโทษครับ/ค่ะ</t>
  </si>
  <si>
    <t>Reverență</t>
  </si>
  <si>
    <t>الإنحناءة</t>
  </si>
  <si>
    <t>Cúi Chào</t>
  </si>
  <si>
    <t>Godlike</t>
  </si>
  <si>
    <t>神一样</t>
  </si>
  <si>
    <t>神一樣</t>
  </si>
  <si>
    <t>신적인</t>
  </si>
  <si>
    <t>ゴッドライク</t>
  </si>
  <si>
    <t>Divin</t>
  </si>
  <si>
    <t>Gottgleich</t>
  </si>
  <si>
    <t>Божественный</t>
  </si>
  <si>
    <t>Divino</t>
  </si>
  <si>
    <t>Goddelijk</t>
  </si>
  <si>
    <t>Tanrısal</t>
  </si>
  <si>
    <t>Dewata</t>
  </si>
  <si>
    <t>Boski</t>
  </si>
  <si>
    <t>เทพเจ้า</t>
  </si>
  <si>
    <t>Zeiesc</t>
  </si>
  <si>
    <t>إلهي</t>
  </si>
  <si>
    <t>Thần thánh</t>
  </si>
  <si>
    <t>Божественний</t>
  </si>
  <si>
    <t>Twice the Feel</t>
  </si>
  <si>
    <t>双倍的感觉</t>
  </si>
  <si>
    <t>雙倍的感覺</t>
  </si>
  <si>
    <t>감정이 두 배</t>
  </si>
  <si>
    <t>二倍の感覚</t>
  </si>
  <si>
    <t>Deux fois plus de sensations</t>
  </si>
  <si>
    <t>Doppelt so intensives Gefühl</t>
  </si>
  <si>
    <t>Двойные Ощущения</t>
  </si>
  <si>
    <t>Doble la Sensación</t>
  </si>
  <si>
    <t>O Dobro da Sensação</t>
  </si>
  <si>
    <t>Doppia la Sensazione</t>
  </si>
  <si>
    <t>Dubbel het Gevoel</t>
  </si>
  <si>
    <t>İki Kat Duygu</t>
  </si>
  <si>
    <t>Dua Kali Lebih Terasa</t>
  </si>
  <si>
    <t>Podwójne Wrażenia</t>
  </si>
  <si>
    <t>ความรู้สึกทวีคูณ</t>
  </si>
  <si>
    <t>De două ori senzația</t>
  </si>
  <si>
    <t>ضعف الإحساس</t>
  </si>
  <si>
    <t>Gấp Đôi Cảm Xúc</t>
  </si>
  <si>
    <t>Удвічі Більше Відчуттів</t>
  </si>
  <si>
    <t>Sleep</t>
  </si>
  <si>
    <t>睡眠</t>
  </si>
  <si>
    <t>수면</t>
  </si>
  <si>
    <t>スリープ</t>
  </si>
  <si>
    <t>DORMIR</t>
  </si>
  <si>
    <t>Schlafen</t>
  </si>
  <si>
    <t>Сон</t>
  </si>
  <si>
    <t>Dormir</t>
  </si>
  <si>
    <t>Sonno</t>
  </si>
  <si>
    <t>Slapen</t>
  </si>
  <si>
    <t>Uyku</t>
  </si>
  <si>
    <t>Tidur</t>
  </si>
  <si>
    <t>Sen</t>
  </si>
  <si>
    <t>Somn</t>
  </si>
  <si>
    <t>نوم</t>
  </si>
  <si>
    <t>Ngủ</t>
  </si>
  <si>
    <t>Спати</t>
  </si>
  <si>
    <t>Hero Landing</t>
  </si>
  <si>
    <t>英雄着陆</t>
  </si>
  <si>
    <t>英雄著陸</t>
  </si>
  <si>
    <t>히어로 랜딩</t>
  </si>
  <si>
    <t>ヒーローランディング</t>
  </si>
  <si>
    <t>Atterrissage Héroïque</t>
  </si>
  <si>
    <t>Heldenlandung</t>
  </si>
  <si>
    <t>Посадка Героя</t>
  </si>
  <si>
    <t>Aterrizaje Heroico</t>
  </si>
  <si>
    <t>Aterrisagem do Herói</t>
  </si>
  <si>
    <t>Atterraggio Eroico</t>
  </si>
  <si>
    <t>Heldenlanding</t>
  </si>
  <si>
    <t>Kahraman İnişi</t>
  </si>
  <si>
    <t>Pendaratan Pahlawan</t>
  </si>
  <si>
    <t>Lądowanie Bohatera</t>
  </si>
  <si>
    <t>ท่าลงจอดฮีโร่</t>
  </si>
  <si>
    <t>Aterizare Erou</t>
  </si>
  <si>
    <t>هبوط البطل</t>
  </si>
  <si>
    <t>Đáp Anh Hùng</t>
  </si>
  <si>
    <t>Quiet Waves</t>
  </si>
  <si>
    <t>静谧波浪</t>
  </si>
  <si>
    <t>靜謐波浪</t>
  </si>
  <si>
    <t>조용한 파도</t>
  </si>
  <si>
    <t>静かな波</t>
  </si>
  <si>
    <t>Vagues Silencieuses</t>
  </si>
  <si>
    <t>Ruhige Wellen</t>
  </si>
  <si>
    <t>Тихие Волны</t>
  </si>
  <si>
    <t>Olas Tranquilas</t>
  </si>
  <si>
    <t>Ondas Tranquilas</t>
  </si>
  <si>
    <t>Onde Silenziose</t>
  </si>
  <si>
    <t>Stille Golven</t>
  </si>
  <si>
    <t>Sessiz Dalgalar</t>
  </si>
  <si>
    <t>Ombak Tenang</t>
  </si>
  <si>
    <t>Ciche Fale</t>
  </si>
  <si>
    <t>คลื่นเงียบ</t>
  </si>
  <si>
    <t>Valuri Liniștite</t>
  </si>
  <si>
    <t>أمواج هادئة</t>
  </si>
  <si>
    <t>Sóng Nhẹ</t>
  </si>
  <si>
    <t>Тихі Хвилі</t>
  </si>
  <si>
    <t>Floss Dance</t>
  </si>
  <si>
    <t>甩手舞</t>
  </si>
  <si>
    <t>플로스 댄스</t>
  </si>
  <si>
    <t>フロスダンス</t>
  </si>
  <si>
    <t>Danse Floss</t>
  </si>
  <si>
    <t>Флосс-дэнс</t>
  </si>
  <si>
    <t>Baile del Hilo Dental</t>
  </si>
  <si>
    <t>Dança do Fio Dental</t>
  </si>
  <si>
    <t>Floss Dans</t>
  </si>
  <si>
    <t>Floss Dansı</t>
  </si>
  <si>
    <t>Tarian Floss</t>
  </si>
  <si>
    <t>Taniec Nitki Dentalnej</t>
  </si>
  <si>
    <t>เต้นฟลอส</t>
  </si>
  <si>
    <t>Dansul Aței Dentare</t>
  </si>
  <si>
    <t>رقصة الخيط</t>
  </si>
  <si>
    <t>Vũ Điệu Floss</t>
  </si>
  <si>
    <t>Танець Флос</t>
  </si>
  <si>
    <t>Baby Dance</t>
  </si>
  <si>
    <t>宝贝舞动</t>
  </si>
  <si>
    <t>寶貝舞動</t>
  </si>
  <si>
    <t>베이비 댄스</t>
  </si>
  <si>
    <t>ベビーダンス</t>
  </si>
  <si>
    <t>Danse Bébé</t>
  </si>
  <si>
    <t>Babytanz</t>
  </si>
  <si>
    <t>Танец Малыша</t>
  </si>
  <si>
    <t>Baile de Bebé</t>
  </si>
  <si>
    <t>Dança do Bebê</t>
  </si>
  <si>
    <t>Baby Dans</t>
  </si>
  <si>
    <t>Baby Dansı</t>
  </si>
  <si>
    <t>Tarian Bayi</t>
  </si>
  <si>
    <t>Taniec Bobasa</t>
  </si>
  <si>
    <t>เต้นเบบี้</t>
  </si>
  <si>
    <t>Dansul Bebelușului</t>
  </si>
  <si>
    <t>رقصة الطفل</t>
  </si>
  <si>
    <t>Vũ Điệu Em Bé</t>
  </si>
  <si>
    <t>Танець Малюка</t>
  </si>
  <si>
    <t>Elton John Heart Skip</t>
  </si>
  <si>
    <t>艾尔顿·约翰心动</t>
  </si>
  <si>
    <t>艾爾頓·約翰心動</t>
  </si>
  <si>
    <t>엘튼 존 하트 스킵</t>
  </si>
  <si>
    <t>エルトン・ジョン ハートスキップ</t>
  </si>
  <si>
    <t>Saut de Cœur Elton John</t>
  </si>
  <si>
    <t>Elton John Herzschlag Aussetzer</t>
  </si>
  <si>
    <t>Элтон Джон Пропуск Сердцебиения</t>
  </si>
  <si>
    <t>Elton John Salto de Corazón</t>
  </si>
  <si>
    <t>Elton John Pular Coração</t>
  </si>
  <si>
    <t>Elton John Hart Overslaan</t>
  </si>
  <si>
    <t>Elton John Melompati Hati</t>
  </si>
  <si>
    <t>Elton John Przeskoki Serca</t>
  </si>
  <si>
    <t>Elton John หัวใจข้าม</t>
  </si>
  <si>
    <t>Omiterea Inimii Elton John</t>
  </si>
  <si>
    <t>إلتون جون قلب يتخطى</t>
  </si>
  <si>
    <t>Bỏ Qua Trái Tim Elton John</t>
  </si>
  <si>
    <t>Elton John Пропуск Серцебиття</t>
  </si>
  <si>
    <t>Cha Cha</t>
  </si>
  <si>
    <t>恰恰舞</t>
  </si>
  <si>
    <t>차 차</t>
  </si>
  <si>
    <t>チャチャ</t>
  </si>
  <si>
    <t>Ча-ча</t>
  </si>
  <si>
    <t>ชา ชา</t>
  </si>
  <si>
    <t>رقصة الشا شا</t>
  </si>
  <si>
    <t>Ча-Ча</t>
  </si>
  <si>
    <t>Air Guitar</t>
  </si>
  <si>
    <t>空气吉他</t>
  </si>
  <si>
    <t>空氣吉他</t>
  </si>
  <si>
    <t>에어 기타</t>
  </si>
  <si>
    <t>エアギター</t>
  </si>
  <si>
    <t>Guitare Aérienne</t>
  </si>
  <si>
    <t>Luftgitarre</t>
  </si>
  <si>
    <t>Воздушная Гитара</t>
  </si>
  <si>
    <t>Guitarra Aérea</t>
  </si>
  <si>
    <t>Chitarra Aerea</t>
  </si>
  <si>
    <t>Luchtgitaar</t>
  </si>
  <si>
    <t>Hava Gitar</t>
  </si>
  <si>
    <t>Gitar Udara</t>
  </si>
  <si>
    <t>Gitara Powietrzna</t>
  </si>
  <si>
    <t>กีตาร์อากาศ</t>
  </si>
  <si>
    <t>Chitară Aeriană</t>
  </si>
  <si>
    <t>جيتار هوائي</t>
  </si>
  <si>
    <t>Đàn Guitar Không Khí</t>
  </si>
  <si>
    <t>Повітряна Гітара</t>
  </si>
  <si>
    <t>Heisman Pose</t>
  </si>
  <si>
    <t>海斯曼姿势</t>
  </si>
  <si>
    <t>海斯曼姿勢</t>
  </si>
  <si>
    <t>하이즈먼 포즈</t>
  </si>
  <si>
    <t>ハイズマンポーズ</t>
  </si>
  <si>
    <t>Pose Heisman</t>
  </si>
  <si>
    <t>Heisman-Pose</t>
  </si>
  <si>
    <t>Поза Хайсмана</t>
  </si>
  <si>
    <t>Pose de Heisman</t>
  </si>
  <si>
    <t>Heisman Pozu</t>
  </si>
  <si>
    <t>Pozycja Heismanna</t>
  </si>
  <si>
    <t>ท่าโพส Heisman</t>
  </si>
  <si>
    <t>Poză Heisman</t>
  </si>
  <si>
    <t>وضعية هايزمان</t>
  </si>
  <si>
    <t>Tạo Dáng Heisman</t>
  </si>
  <si>
    <t>Twirl</t>
  </si>
  <si>
    <t>旋转</t>
  </si>
  <si>
    <t>旋轉</t>
  </si>
  <si>
    <t>트윌</t>
  </si>
  <si>
    <t>トワール</t>
  </si>
  <si>
    <t>Tournoyer</t>
  </si>
  <si>
    <t>Wirbel</t>
  </si>
  <si>
    <t>Вращение</t>
  </si>
  <si>
    <t>Girar</t>
  </si>
  <si>
    <t>Draai</t>
  </si>
  <si>
    <t>Putar</t>
  </si>
  <si>
    <t>Obrót</t>
  </si>
  <si>
    <t>หมุน</t>
  </si>
  <si>
    <t>Învârtire</t>
  </si>
  <si>
    <t>الدوران</t>
  </si>
  <si>
    <t>Xoay</t>
  </si>
  <si>
    <t>Обертання</t>
  </si>
  <si>
    <t>Superhero Reveal</t>
  </si>
  <si>
    <t>超级英雄揭晓</t>
  </si>
  <si>
    <t>超級英雄揭曉</t>
  </si>
  <si>
    <t>슈퍼히어로 공개</t>
  </si>
  <si>
    <t>スーパーヒーロー公開</t>
  </si>
  <si>
    <t>Révélation de Super-héros</t>
  </si>
  <si>
    <t>Superhelden Enthüllung</t>
  </si>
  <si>
    <t>Супергеройское Открытие</t>
  </si>
  <si>
    <t>Revelación de Superhéroe</t>
  </si>
  <si>
    <t>Revelação do Super-herói</t>
  </si>
  <si>
    <t>Rivelazione Supereroe</t>
  </si>
  <si>
    <t>Superheld Onthulling</t>
  </si>
  <si>
    <t>Süper Kahraman Açığa Çıkışı</t>
  </si>
  <si>
    <t>Pengungkapan Pahlawan Super</t>
  </si>
  <si>
    <t>Odsłona Superbohatera</t>
  </si>
  <si>
    <t>การเปิดตัวซูเปอร์ฮีโร่</t>
  </si>
  <si>
    <t>Dezvăluirea Supereroului</t>
  </si>
  <si>
    <t>كشف البطل الخارق</t>
  </si>
  <si>
    <t>Tiết Lộ Siêu Anh Hùng</t>
  </si>
  <si>
    <t>Супергерой Оголошення</t>
  </si>
  <si>
    <t>Fashionable</t>
  </si>
  <si>
    <t>时尚</t>
  </si>
  <si>
    <t>時尚</t>
  </si>
  <si>
    <t>패셔너블</t>
  </si>
  <si>
    <t>おしゃれ</t>
  </si>
  <si>
    <t>À la mode</t>
  </si>
  <si>
    <t>Modisch</t>
  </si>
  <si>
    <t>Модный</t>
  </si>
  <si>
    <t>A la moda</t>
  </si>
  <si>
    <t>Na moda</t>
  </si>
  <si>
    <t>Alla moda</t>
  </si>
  <si>
    <t>Modieus</t>
  </si>
  <si>
    <t>Modaya Uygun</t>
  </si>
  <si>
    <t>Bergaya</t>
  </si>
  <si>
    <t>Modne</t>
  </si>
  <si>
    <t>แฟชั่นนิสต้า</t>
  </si>
  <si>
    <t>La modă</t>
  </si>
  <si>
    <t>عصري</t>
  </si>
  <si>
    <t>Thời Trang</t>
  </si>
  <si>
    <t>Модний</t>
  </si>
  <si>
    <t>Bored</t>
  </si>
  <si>
    <t>无聊</t>
  </si>
  <si>
    <t>無聊</t>
  </si>
  <si>
    <t>지루함</t>
  </si>
  <si>
    <t>退屈</t>
  </si>
  <si>
    <t>Ennuyé</t>
  </si>
  <si>
    <t>Gelangweilt</t>
  </si>
  <si>
    <t>СКУЧНО</t>
  </si>
  <si>
    <t>Aburrido</t>
  </si>
  <si>
    <t>Entediado</t>
  </si>
  <si>
    <t>Annoiato</t>
  </si>
  <si>
    <t>Verveeld</t>
  </si>
  <si>
    <t>Sıkılmış</t>
  </si>
  <si>
    <t>Bosan</t>
  </si>
  <si>
    <t>Znudzony</t>
  </si>
  <si>
    <t>เบื่อ</t>
  </si>
  <si>
    <t>Plictisit</t>
  </si>
  <si>
    <t>ملل</t>
  </si>
  <si>
    <t>Chán</t>
  </si>
  <si>
    <t>Нудьга</t>
  </si>
  <si>
    <t>High Wave</t>
  </si>
  <si>
    <t>高浪</t>
  </si>
  <si>
    <t>하이 웨이브</t>
  </si>
  <si>
    <t>ハイウェーブ</t>
  </si>
  <si>
    <t>Grande Vague</t>
  </si>
  <si>
    <t>Hohe Welle</t>
  </si>
  <si>
    <t>Высокая Волна</t>
  </si>
  <si>
    <t>Ola Grande</t>
  </si>
  <si>
    <t>Onda Alta</t>
  </si>
  <si>
    <t>Onda Elevata</t>
  </si>
  <si>
    <t>Hoge Golf</t>
  </si>
  <si>
    <t>Yüksek Dalga</t>
  </si>
  <si>
    <t>Gelombang Tinggi</t>
  </si>
  <si>
    <t>Wysoka Fala</t>
  </si>
  <si>
    <t>คลื่นสูง</t>
  </si>
  <si>
    <t>Val Mare</t>
  </si>
  <si>
    <t>موجة عالية</t>
  </si>
  <si>
    <t>Sóng Lớn</t>
  </si>
  <si>
    <t>Висока Хвиля</t>
  </si>
  <si>
    <t>Line Dance</t>
  </si>
  <si>
    <t>排舞</t>
  </si>
  <si>
    <t>라인 댄스</t>
  </si>
  <si>
    <t>ラインダンス</t>
  </si>
  <si>
    <t>Danse en ligne</t>
  </si>
  <si>
    <t>Лайн-дэнс</t>
  </si>
  <si>
    <t>Baile en Línea</t>
  </si>
  <si>
    <t>Dança em Linha</t>
  </si>
  <si>
    <t>Tarian Baris</t>
  </si>
  <si>
    <t>Taniec Liniowy</t>
  </si>
  <si>
    <t>ไลน์ แดนซ์</t>
  </si>
  <si>
    <t>Dansul Liniei</t>
  </si>
  <si>
    <t>رقصة الخط</t>
  </si>
  <si>
    <t>Vũ Điệu Hàng</t>
  </si>
  <si>
    <t>Лінійний Танець</t>
  </si>
  <si>
    <t>Cower</t>
  </si>
  <si>
    <t>畏缩</t>
  </si>
  <si>
    <t>畏縮</t>
  </si>
  <si>
    <t>겁먹다</t>
  </si>
  <si>
    <t>おじけづく</t>
  </si>
  <si>
    <t>Se recroqueviller</t>
  </si>
  <si>
    <t>Ducken</t>
  </si>
  <si>
    <t>ПОДЧИНЯТЬСЯ</t>
  </si>
  <si>
    <t>Acobardarse</t>
  </si>
  <si>
    <t>Abaixar</t>
  </si>
  <si>
    <t>Rannicchiato</t>
  </si>
  <si>
    <t>Kruipen</t>
  </si>
  <si>
    <t>Eğil</t>
  </si>
  <si>
    <t>Meringkuk</t>
  </si>
  <si>
    <t>คุกเข่าเกรงกลัว</t>
  </si>
  <si>
    <t>Se sperie</t>
  </si>
  <si>
    <t>الإنكماش</t>
  </si>
  <si>
    <t>Khiếp Sợ</t>
  </si>
  <si>
    <t>СКОРИТИСЯ</t>
  </si>
  <si>
    <t>Country Line Dance</t>
  </si>
  <si>
    <t>乡村排舞</t>
  </si>
  <si>
    <t>鄉村排舞</t>
  </si>
  <si>
    <t>컨트리 라인 댄스</t>
  </si>
  <si>
    <t>カントリーラインダンス</t>
  </si>
  <si>
    <t>Danse en ligne Country</t>
  </si>
  <si>
    <t>Кантри Лайн-дэнс</t>
  </si>
  <si>
    <t>Baile de Línea Country</t>
  </si>
  <si>
    <t>Dança em Linha Country</t>
  </si>
  <si>
    <t>Tarian Baris Country</t>
  </si>
  <si>
    <t>Taniec Liniowy Country</t>
  </si>
  <si>
    <t>คันทรี ไลน์ แดนซ์</t>
  </si>
  <si>
    <t>Dansul Liniei Country</t>
  </si>
  <si>
    <t>رقصة الخط الريفية</t>
  </si>
  <si>
    <t>Vũ Điệu Hàng Quốc Gia</t>
  </si>
  <si>
    <t>Кантрі Лінійний Танець</t>
  </si>
  <si>
    <t>Old Town Road Dance</t>
  </si>
  <si>
    <t>老镇路舞</t>
  </si>
  <si>
    <t>老鎮路舞</t>
  </si>
  <si>
    <t>올드 타운 로드 댄스</t>
  </si>
  <si>
    <t>オールドタウンロードダンス</t>
  </si>
  <si>
    <t>Danse Old Town Road</t>
  </si>
  <si>
    <t>Old Town Road Tanz</t>
  </si>
  <si>
    <t>Танец Старого Городского Шоссе</t>
  </si>
  <si>
    <t>Baile de Old Town Road</t>
  </si>
  <si>
    <t>Dança do Old Town Road</t>
  </si>
  <si>
    <t>Old Town Road Dans</t>
  </si>
  <si>
    <t>Old Town Road Dansı</t>
  </si>
  <si>
    <t>Tarian Jalan Kota Tua</t>
  </si>
  <si>
    <t>Taniec Starego Miasta</t>
  </si>
  <si>
    <t>เต้น Old Town Road</t>
  </si>
  <si>
    <t>Dansul Old Town Road</t>
  </si>
  <si>
    <t>رقصة طريق المدينة القديمة</t>
  </si>
  <si>
    <t>Vũ Điệu Con Đường Cũ</t>
  </si>
  <si>
    <t>Танець "Старовинна Дорога Міста"</t>
  </si>
  <si>
    <t>Annyeong</t>
  </si>
  <si>
    <t>アンニョン</t>
  </si>
  <si>
    <t>Аннёнг</t>
  </si>
  <si>
    <t>Burberry Lola Attitude Numbus</t>
  </si>
  <si>
    <t>버버리 로라 애티튜드 넘버스</t>
  </si>
  <si>
    <t>バーバリーローラアティテュード ナンバス</t>
  </si>
  <si>
    <t>Attitude Lola Burberry Numbus</t>
  </si>
  <si>
    <t>Actitud Burberry Lola Numbus</t>
  </si>
  <si>
    <t>Burberry Lola Atitude Numbus</t>
  </si>
  <si>
    <t>ทัศนคติ Burberry Lola Numbus</t>
  </si>
  <si>
    <t>Burberry Lola Atitudine Numbus</t>
  </si>
  <si>
    <t>الموقف لولا بربري نومبوس</t>
  </si>
  <si>
    <t>Thái Độ Burberry Lola Numbus</t>
  </si>
  <si>
    <t>Side to Side</t>
  </si>
  <si>
    <t>左右踏步</t>
  </si>
  <si>
    <t>좌우걸음</t>
  </si>
  <si>
    <t>サイド・トゥ・サイド</t>
  </si>
  <si>
    <t>De côté à côté</t>
  </si>
  <si>
    <t>Seitwärts</t>
  </si>
  <si>
    <t>Влево-вправо</t>
  </si>
  <si>
    <t>De Lado a Lado</t>
  </si>
  <si>
    <t>Da Un Lato all'Altro</t>
  </si>
  <si>
    <t>Van Kant tot Kant</t>
  </si>
  <si>
    <t>Yan Yana</t>
  </si>
  <si>
    <t>Samping ke Samping</t>
  </si>
  <si>
    <t>Bok w Bok</t>
  </si>
  <si>
    <t>เคลื่อนไหวไปทางข้าง</t>
  </si>
  <si>
    <t>De la o parte la alta</t>
  </si>
  <si>
    <t>من جانب إلى جانب</t>
  </si>
  <si>
    <t>Xoay Ngang</t>
  </si>
  <si>
    <t>З Боку в Бік</t>
  </si>
  <si>
    <t>Celebrate</t>
  </si>
  <si>
    <t>Célébrer</t>
  </si>
  <si>
    <t>Feiern</t>
  </si>
  <si>
    <t>Празднуй</t>
  </si>
  <si>
    <t>Celebrar</t>
  </si>
  <si>
    <t>Comemore</t>
  </si>
  <si>
    <t>Festeggia</t>
  </si>
  <si>
    <t>Vier Feest</t>
  </si>
  <si>
    <t>Kutlamak</t>
  </si>
  <si>
    <t>Rayakan</t>
  </si>
  <si>
    <t>Świętuj</t>
  </si>
  <si>
    <t>Sărbătoriți</t>
  </si>
  <si>
    <t>Kỷ Niệm</t>
  </si>
  <si>
    <t>Shuffle</t>
  </si>
  <si>
    <t>鬼步舞</t>
  </si>
  <si>
    <t>셔플</t>
  </si>
  <si>
    <t>シャッフル</t>
  </si>
  <si>
    <t>Danse shuffle</t>
  </si>
  <si>
    <t>Shuffle Dance</t>
  </si>
  <si>
    <t>Shuffle dance</t>
  </si>
  <si>
    <t>เต้นชัฟเฟิล</t>
  </si>
  <si>
    <t>تشوفل</t>
  </si>
  <si>
    <t>Elton John Rock Out</t>
  </si>
  <si>
    <t>艾尔顿·约翰摇滚节奏</t>
  </si>
  <si>
    <t>艾爾頓·約翰搖滾節奏</t>
  </si>
  <si>
    <t>엘튼 존 록 아웃</t>
  </si>
  <si>
    <t>エルトン・ジョン ロックアウト</t>
  </si>
  <si>
    <t>Elton John Éclatez-vous</t>
  </si>
  <si>
    <t>Элтон Джон Рок-аут</t>
  </si>
  <si>
    <t>Elton John Rock Uit</t>
  </si>
  <si>
    <t>Elton John Beraksi Rock</t>
  </si>
  <si>
    <t>Elton John ร็อคเอาท์</t>
  </si>
  <si>
    <t>Rock Out Elton John</t>
  </si>
  <si>
    <t>إلتون جون قمة الروك</t>
  </si>
  <si>
    <t>Elton John Топ Рок</t>
  </si>
  <si>
    <t>Hwaiting</t>
  </si>
  <si>
    <t>加油</t>
  </si>
  <si>
    <t>화이팅</t>
  </si>
  <si>
    <t>ファイティング</t>
  </si>
  <si>
    <t>Файтинг</t>
  </si>
  <si>
    <t>Ánimo</t>
  </si>
  <si>
    <t>Hadi!</t>
  </si>
  <si>
    <t>Semangat</t>
  </si>
  <si>
    <t>สู้ๆ</t>
  </si>
  <si>
    <t>Show Dem Wrists</t>
  </si>
  <si>
    <t>展示你的手腕</t>
  </si>
  <si>
    <t>손목을 보여줘</t>
  </si>
  <si>
    <t>ショーデムリスト</t>
  </si>
  <si>
    <t>Montre tes Poignets</t>
  </si>
  <si>
    <t>Zeig deine Handgelenke</t>
  </si>
  <si>
    <t>Покажи Запястья</t>
  </si>
  <si>
    <t>Muéstrame las Muñecas</t>
  </si>
  <si>
    <t>Exiba os Punhos</t>
  </si>
  <si>
    <t>Mostra i Polsi</t>
  </si>
  <si>
    <t>Laat Die Polsen Zien</t>
  </si>
  <si>
    <t>Tunjukkan Pergelangan Tangan Anda</t>
  </si>
  <si>
    <t>Pokaż Nadgarstki</t>
  </si>
  <si>
    <t>โชว์ข้อมือ</t>
  </si>
  <si>
    <t>Arată-ți Încheieturile</t>
  </si>
  <si>
    <t>عرض المعصمين</t>
  </si>
  <si>
    <t>Khoe Cổ Tay</t>
  </si>
  <si>
    <t>Показати Зап'ястя</t>
  </si>
  <si>
    <t>Holiday Dance Lil Nax</t>
  </si>
  <si>
    <t>假日舞蹈 Lil Nax</t>
  </si>
  <si>
    <t>홀리데이 댄스 릴 나스</t>
  </si>
  <si>
    <t>ホリデーダンス Lil Nax</t>
  </si>
  <si>
    <t>Fête de Danse Lil Nax</t>
  </si>
  <si>
    <t>Праздничный Танец Lil Nax</t>
  </si>
  <si>
    <t>Baile Festivo Lil Nax</t>
  </si>
  <si>
    <t>Coroa Festiva Dança Lil Nax</t>
  </si>
  <si>
    <t>Ballo Festivo Lil Nax</t>
  </si>
  <si>
    <t>Vakantiedans Lil Nax</t>
  </si>
  <si>
    <t>Tatil Dansı Lil Nax</t>
  </si>
  <si>
    <t>Tarian Liburan Lil Nax</t>
  </si>
  <si>
    <t>Taniec Świąteczny Lil Nax</t>
  </si>
  <si>
    <t>ระบำวันหยุด Lil Nax</t>
  </si>
  <si>
    <t>Dansul Sărbătorii Lil Nax</t>
  </si>
  <si>
    <t>رقصة العطلة ليل ناكس</t>
  </si>
  <si>
    <t>Vũ Điệu Ngày Lễ Lil Nax</t>
  </si>
  <si>
    <t>Святковий Танець Lil Nax</t>
  </si>
  <si>
    <t>Frosty Flair Tommy Hilfiger</t>
  </si>
  <si>
    <t>프로스티 플레어 토미 힐피거</t>
  </si>
  <si>
    <t>フロスティフレア トミー・ヒルフィガー</t>
  </si>
  <si>
    <t>Flair Givré Tommy Hilfiger</t>
  </si>
  <si>
    <t>Морозный Шик Tommy Hilfiger</t>
  </si>
  <si>
    <t>Estilo Helado Tommy Hilfiger</t>
  </si>
  <si>
    <t>Flair Gelado Tommy Hilfiger</t>
  </si>
  <si>
    <t>Pesona Dingin Tommy Hilfiger</t>
  </si>
  <si>
    <t>Zimowy Styl Tommy Hilfiger</t>
  </si>
  <si>
    <t>ฟรอสตี้ แฟลร์ ทอมมี่ ฮิลฟิเกอร์</t>
  </si>
  <si>
    <t>Flair Înghețat Tommy Hilfiger</t>
  </si>
  <si>
    <t>وضعية فروستي فلير تومي هيلفيغر</t>
  </si>
  <si>
    <t>Phong Cách Mùa Đông Tommy Hilfiger</t>
  </si>
  <si>
    <t>Морозний Флер Tommy Hilfiger</t>
  </si>
  <si>
    <t>Dizzy</t>
  </si>
  <si>
    <t>Schwindel</t>
  </si>
  <si>
    <t>Головокружение</t>
  </si>
  <si>
    <t>Mareado</t>
  </si>
  <si>
    <t>Tontura</t>
  </si>
  <si>
    <t>Dare le vertigini</t>
  </si>
  <si>
    <t>Duizelig</t>
  </si>
  <si>
    <t>Başı dönmek</t>
  </si>
  <si>
    <t>Pusing</t>
  </si>
  <si>
    <t>Zawroty głowy</t>
  </si>
  <si>
    <t>Chóng mặt</t>
  </si>
  <si>
    <t>Запаморочення</t>
  </si>
  <si>
    <t>Hips Poppin Zara Larsson</t>
  </si>
  <si>
    <t>힙스 팝핀 자라 라슨</t>
  </si>
  <si>
    <t>ヒップポッピン ザラ・ラーソン</t>
  </si>
  <si>
    <t>Hanches qui Claquent Zara Larsson</t>
  </si>
  <si>
    <t>Танец Бедрами Зара Ларссон</t>
  </si>
  <si>
    <t>Movimiento de Caderas Zara Larsson</t>
  </si>
  <si>
    <t>Balanco de Quadril Zara Larsson</t>
  </si>
  <si>
    <t>Heupen Poppin Zara Larsson</t>
  </si>
  <si>
    <t>Goyangan Pinggul Zara Larsson</t>
  </si>
  <si>
    <t>Ruchy Bioder Zara Larsson</t>
  </si>
  <si>
    <t>Mișcări de Șolduri Zara Larsson</t>
  </si>
  <si>
    <t>حركة الوركين زارا لارسون</t>
  </si>
  <si>
    <t>Танцюють Стегна Zara Larsson</t>
  </si>
  <si>
    <t>Break Dance</t>
  </si>
  <si>
    <t>破坏舞蹈</t>
  </si>
  <si>
    <t>破壞舞蹈</t>
  </si>
  <si>
    <t>브레이크 댄스</t>
  </si>
  <si>
    <t>ブレイクダンス</t>
  </si>
  <si>
    <t>Danse Break</t>
  </si>
  <si>
    <t>Брейк-данс</t>
  </si>
  <si>
    <t>Baile de Break Dance</t>
  </si>
  <si>
    <t>Dança Break</t>
  </si>
  <si>
    <t>Tarian Break Dance</t>
  </si>
  <si>
    <t>เบรกแดนซ์</t>
  </si>
  <si>
    <t>Dansul Pauză</t>
  </si>
  <si>
    <t>رقصة البريك</t>
  </si>
  <si>
    <t>Vũ Điệu Break Dance</t>
  </si>
  <si>
    <t>V Pose Tommy Hilfiger</t>
  </si>
  <si>
    <t>V造型 Tommy Hilfiger</t>
  </si>
  <si>
    <t>V 포즈 토미 힐피거</t>
  </si>
  <si>
    <t>Vポーズ トミー ヒルフィガー</t>
  </si>
  <si>
    <t>Pose en V Tommy Hilfiger</t>
  </si>
  <si>
    <t>V-Pose Tommy Hilfiger</t>
  </si>
  <si>
    <t>Pose de V Tommy Hilfiger</t>
  </si>
  <si>
    <t>V posa tommy hilfiger</t>
  </si>
  <si>
    <t>V Pozu Tommy Hilfiger</t>
  </si>
  <si>
    <t>Pose V Tommy Hilfiger</t>
  </si>
  <si>
    <t>Pozycja V Tommy Hilfiger</t>
  </si>
  <si>
    <t>วี โพส ทอมมี่ ฮิลฟิเกอร์</t>
  </si>
  <si>
    <t>Poză V Tommy Hilfiger</t>
  </si>
  <si>
    <t>وضعية في تومي هيلفيغر</t>
  </si>
  <si>
    <t>Tạo Dáng V Tommy Hilfiger</t>
  </si>
  <si>
    <t>V-поза Tommy Hilfiger</t>
  </si>
  <si>
    <t>Haha</t>
  </si>
  <si>
    <t>哈哈</t>
  </si>
  <si>
    <t>하하</t>
  </si>
  <si>
    <t>ハハ</t>
  </si>
  <si>
    <t>Ха-ха</t>
  </si>
  <si>
    <t>Jaja</t>
  </si>
  <si>
    <t>ههه</t>
  </si>
  <si>
    <t>Хаха</t>
  </si>
  <si>
    <t>Rodeo Dance</t>
  </si>
  <si>
    <t>牛仔舞</t>
  </si>
  <si>
    <t>로데오 댄스</t>
  </si>
  <si>
    <t>ロデオダンス</t>
  </si>
  <si>
    <t>Danse Rodeo</t>
  </si>
  <si>
    <t>Rodeo-Tanz</t>
  </si>
  <si>
    <t>Родео-дэнс</t>
  </si>
  <si>
    <t>Baile de Rodeo</t>
  </si>
  <si>
    <t>Dança do Rodeio</t>
  </si>
  <si>
    <t>Danza rodeo</t>
  </si>
  <si>
    <t>Rodeo Dans</t>
  </si>
  <si>
    <t>Rodeo Dansı</t>
  </si>
  <si>
    <t>Tarian Rodeo</t>
  </si>
  <si>
    <t>Taniec Rodeo</t>
  </si>
  <si>
    <t>โรดิโอ แดนซ์</t>
  </si>
  <si>
    <t>Dansul Rodeo</t>
  </si>
  <si>
    <t>رقصة الروديو</t>
  </si>
  <si>
    <t>Vũ Điệu Rodeo</t>
  </si>
  <si>
    <t>Танець Родео</t>
  </si>
  <si>
    <t>Around Town</t>
  </si>
  <si>
    <t>悠闲兜风</t>
  </si>
  <si>
    <t>悠閒兜風</t>
  </si>
  <si>
    <t>한가로이 바람을 쐬다</t>
  </si>
  <si>
    <t>のんびりドライブ</t>
  </si>
  <si>
    <t>Promenade en voiture</t>
  </si>
  <si>
    <t>Fahrt im Stadtgebiet</t>
  </si>
  <si>
    <t>Прогулка на машине</t>
  </si>
  <si>
    <t>Paseo en coche</t>
  </si>
  <si>
    <t>Passeio de carro</t>
  </si>
  <si>
    <t>Passeggiata in auto</t>
  </si>
  <si>
    <t>Rustige rit</t>
  </si>
  <si>
    <t>Keyifli bir sürüş</t>
  </si>
  <si>
    <t>Pemanduan santai</t>
  </si>
  <si>
    <t>Maginhawang biyahe</t>
  </si>
  <si>
    <t>ขับรถเล่น</t>
  </si>
  <si>
    <t>Plimbare cu mașina</t>
  </si>
  <si>
    <t>جولة بالسيارة</t>
  </si>
  <si>
    <t>Chuyến đi thư giãn</t>
  </si>
  <si>
    <t>Body Builder</t>
  </si>
  <si>
    <t>健美先生</t>
  </si>
  <si>
    <t>보디빌더</t>
  </si>
  <si>
    <t>ボディビルダー</t>
  </si>
  <si>
    <t>Culturiste</t>
  </si>
  <si>
    <t>Bodybuilder</t>
  </si>
  <si>
    <t>Бодибилдер</t>
  </si>
  <si>
    <t>Culturista</t>
  </si>
  <si>
    <t>Fisiculturista</t>
  </si>
  <si>
    <t>Vücut geliştirici</t>
  </si>
  <si>
    <t>นักเพาะกาย</t>
  </si>
  <si>
    <t>مُبنى الجسد</t>
  </si>
  <si>
    <t>Người tập thể hình</t>
  </si>
  <si>
    <t>Бодибілдер</t>
  </si>
  <si>
    <t>Sidekicks George Ezra</t>
  </si>
  <si>
    <t>Sidekicks 乔治·埃兹拉</t>
  </si>
  <si>
    <t>Sidekicks 喬治·埃茲拉</t>
  </si>
  <si>
    <t>사이드킥스 조지 에즈라</t>
  </si>
  <si>
    <t>サイドキックス ジョージ・エズラ</t>
  </si>
  <si>
    <t>Acolytes George Ezra</t>
  </si>
  <si>
    <t>Спутники George Ezra</t>
  </si>
  <si>
    <t>Spalle George Ezra</t>
  </si>
  <si>
    <t>Yan Karakterler George Ezra</t>
  </si>
  <si>
    <t>Sidekicks George'a Ezry</t>
  </si>
  <si>
    <t>เพื่อนร่วมทาง George Ezra</t>
  </si>
  <si>
    <t>Ajunși George Ezra</t>
  </si>
  <si>
    <t>رفقاء جورج إزرا</t>
  </si>
  <si>
    <t>Супутники George Ezra</t>
  </si>
  <si>
    <t>Dolphin Dance</t>
  </si>
  <si>
    <t>海豚舞蹈</t>
  </si>
  <si>
    <t>돌핀 댄스</t>
  </si>
  <si>
    <t>ドルフィンダンス</t>
  </si>
  <si>
    <t>Danse du Dauphin</t>
  </si>
  <si>
    <t>Дельфин-дэнс</t>
  </si>
  <si>
    <t>Baile del Delfín</t>
  </si>
  <si>
    <t>Dança do Golfinho</t>
  </si>
  <si>
    <t>Dolfijn Dans</t>
  </si>
  <si>
    <t>Dolphin Dansı</t>
  </si>
  <si>
    <t>Tarian Lumba-Lumba</t>
  </si>
  <si>
    <t>Taniec Delfina</t>
  </si>
  <si>
    <t>เต้นโลมา</t>
  </si>
  <si>
    <t>Dansul Delfinului</t>
  </si>
  <si>
    <t>رقصة الدولفين</t>
  </si>
  <si>
    <t>Vũ Điệu Cá Heo</t>
  </si>
  <si>
    <t>Танець Дельфіна</t>
  </si>
  <si>
    <t>Baby Queen Strut</t>
  </si>
  <si>
    <t>宝贝女王步伐</t>
  </si>
  <si>
    <t>베이비 퀸 스트럿</t>
  </si>
  <si>
    <t>ベビークイーンストラット</t>
  </si>
  <si>
    <t>Défilé de la Reine Bébé</t>
  </si>
  <si>
    <t>Детский Королевский Походка</t>
  </si>
  <si>
    <t>Desfile de la Reina Bebé</t>
  </si>
  <si>
    <t>Desfile da Rainha Bebê</t>
  </si>
  <si>
    <t>Baby Queen Parade</t>
  </si>
  <si>
    <t>Tarian Anggun Bayi Ratu</t>
  </si>
  <si>
    <t>Marsz Małej Królowej</t>
  </si>
  <si>
    <t>เดินอย่างราชินีเบบี้</t>
  </si>
  <si>
    <t>Plimbarea Reginei Bebeluș</t>
  </si>
  <si>
    <t>استعراض ملكة الطفل</t>
  </si>
  <si>
    <t>Điệu Đi Bé Gái Queen</t>
  </si>
  <si>
    <t>Прогулянка Маленької Королеви</t>
  </si>
  <si>
    <t>Fast Hands</t>
  </si>
  <si>
    <t>转手</t>
  </si>
  <si>
    <r>
      <rPr>
        <sz val="10"/>
        <color rgb="FF000000"/>
        <rFont val="Malgun Gothic"/>
        <family val="2"/>
        <charset val="129"/>
      </rPr>
      <t>빠른</t>
    </r>
    <r>
      <rPr>
        <sz val="10"/>
        <color rgb="FF000000"/>
        <rFont val="微软雅黑"/>
        <family val="2"/>
        <charset val="134"/>
      </rPr>
      <t xml:space="preserve"> </t>
    </r>
    <r>
      <rPr>
        <sz val="10"/>
        <color rgb="FF000000"/>
        <rFont val="Malgun Gothic"/>
        <family val="2"/>
        <charset val="129"/>
      </rPr>
      <t>손놀림</t>
    </r>
  </si>
  <si>
    <t>ファストハンズ</t>
  </si>
  <si>
    <t>Mains Rapides</t>
  </si>
  <si>
    <t>Schnelle Hände</t>
  </si>
  <si>
    <t>Быстрые Руки</t>
  </si>
  <si>
    <t>Manos Rápidas</t>
  </si>
  <si>
    <t>Mãos Rápidas</t>
  </si>
  <si>
    <t>Mani Veloci</t>
  </si>
  <si>
    <t>Snelle Handen</t>
  </si>
  <si>
    <t>Hızlı Eller</t>
  </si>
  <si>
    <t>Tangan Cepat</t>
  </si>
  <si>
    <t>Szybkie Ręce</t>
  </si>
  <si>
    <t>มือไว</t>
  </si>
  <si>
    <t>Mâini Rapide</t>
  </si>
  <si>
    <t>أيدي سريعة</t>
  </si>
  <si>
    <t>Tay Nhanh</t>
  </si>
  <si>
    <t>Швидкі Руки</t>
  </si>
  <si>
    <t>Samba</t>
  </si>
  <si>
    <t>桑巴</t>
  </si>
  <si>
    <t>샘바</t>
  </si>
  <si>
    <t>サンバ</t>
  </si>
  <si>
    <t>Самба</t>
  </si>
  <si>
    <t>ซัมบ้า</t>
  </si>
  <si>
    <t>رقصة السامبا</t>
  </si>
  <si>
    <t>Twice What Is Love</t>
  </si>
  <si>
    <t>《Twice 什么是爱情》</t>
  </si>
  <si>
    <t>《Twice 什麼是愛情》</t>
  </si>
  <si>
    <t>트와이스 What Is Love</t>
  </si>
  <si>
    <t>Deux fois Qu'est-ce que l'Amour</t>
  </si>
  <si>
    <t>Zweimal Was Ist Liebe</t>
  </si>
  <si>
    <t>Twice Что Такое Любовь</t>
  </si>
  <si>
    <t>Dos Veces Qué es Amor</t>
  </si>
  <si>
    <t>Twice O Que É Amor</t>
  </si>
  <si>
    <t>Twice Wat Is Liefde</t>
  </si>
  <si>
    <t>İki kez aşk nedir</t>
  </si>
  <si>
    <t>Twice Apa Itu Cinta</t>
  </si>
  <si>
    <t>Dwa razy co to jest miłość</t>
  </si>
  <si>
    <t>Twice คือ ความรัก</t>
  </si>
  <si>
    <t>De două ori Ce este iubirea</t>
  </si>
  <si>
    <t>توايس ما هو الحب</t>
  </si>
  <si>
    <t>Twice Yêu Là Gì</t>
  </si>
  <si>
    <t>Twice Що Таке Любов</t>
  </si>
  <si>
    <t>Baby Queen Face Frame</t>
  </si>
  <si>
    <t>宝贝女王面部结构</t>
  </si>
  <si>
    <t>寶貝女王面部結構</t>
  </si>
  <si>
    <t>베이비 퀸 페이스 프레임</t>
  </si>
  <si>
    <t>ベビークイーンフェイスフレーム</t>
  </si>
  <si>
    <t>Cadre Visage Reine Bébé</t>
  </si>
  <si>
    <t>Baby Queen Gesichtsrahmen</t>
  </si>
  <si>
    <t>Детский Королевский Очерчивающий Лицо</t>
  </si>
  <si>
    <t>Marco de Cara de la Reina Bebé</t>
  </si>
  <si>
    <t>Moldura de Rosto da Rainha Bebê</t>
  </si>
  <si>
    <t>Cornice Faccia Baby Queen</t>
  </si>
  <si>
    <t>Baby Queen Gezichtslijst</t>
  </si>
  <si>
    <t>Baby Queen Yüz Çerçevesi</t>
  </si>
  <si>
    <t>Bingkai Wajah Bayi Ratu</t>
  </si>
  <si>
    <t>Ramka Twarzy Małej Królowej</t>
  </si>
  <si>
    <t>เฟรมหน้าราชินีเบบี้</t>
  </si>
  <si>
    <t>Rama Față Regina Bebeluș</t>
  </si>
  <si>
    <t>إطار وجه ملكة الطفل</t>
  </si>
  <si>
    <t>Khung Khuôn Mặt Bé Gái Queen</t>
  </si>
  <si>
    <t>Рамка Обличчя Маленької Королеви</t>
  </si>
  <si>
    <t>Top Rock</t>
  </si>
  <si>
    <t>顶级摇滚</t>
  </si>
  <si>
    <t>頂級搖滾</t>
  </si>
  <si>
    <t>탑 록</t>
  </si>
  <si>
    <t>トップロック</t>
  </si>
  <si>
    <t>Топ Рок</t>
  </si>
  <si>
    <t>Üst Kaya</t>
  </si>
  <si>
    <t>ท็อปร็อค</t>
  </si>
  <si>
    <t>قمة الروك</t>
  </si>
  <si>
    <t>Dorky Dance</t>
  </si>
  <si>
    <t>笨拙舞蹈</t>
  </si>
  <si>
    <t>도키 댄스</t>
  </si>
  <si>
    <t>ドーキーダンス</t>
  </si>
  <si>
    <t>Danse Niaise</t>
  </si>
  <si>
    <t>Dorky-Tanz</t>
  </si>
  <si>
    <t>Танец-Задорник</t>
  </si>
  <si>
    <t>Baile Tonto</t>
  </si>
  <si>
    <t>Dança Pateta</t>
  </si>
  <si>
    <t>Dance Dorky</t>
  </si>
  <si>
    <t>Dorky Dans</t>
  </si>
  <si>
    <t>Dorky Dansı</t>
  </si>
  <si>
    <t>Tarian Konyol</t>
  </si>
  <si>
    <t>Taniec Głuptasa</t>
  </si>
  <si>
    <t>ดอร์กี้ แดนซ์</t>
  </si>
  <si>
    <t>Dansul Tont</t>
  </si>
  <si>
    <t>رقصة الغريب</t>
  </si>
  <si>
    <t>Vũ Điệu Ngốc Nghếch</t>
  </si>
  <si>
    <t>Кумедний Танець</t>
  </si>
  <si>
    <t>Power Blast</t>
  </si>
  <si>
    <t>能量爆发</t>
  </si>
  <si>
    <t>能量爆發</t>
  </si>
  <si>
    <t>파워 블라스트</t>
  </si>
  <si>
    <t>パワーブラスト</t>
  </si>
  <si>
    <t>Explosion Puissante</t>
  </si>
  <si>
    <t>Силовой Выстрел</t>
  </si>
  <si>
    <t>Explosión Poderosa</t>
  </si>
  <si>
    <t>Explosão de Poder</t>
  </si>
  <si>
    <t>Esplosione Potente</t>
  </si>
  <si>
    <t>Ledakan Kekuatan</t>
  </si>
  <si>
    <t>พาวเวอร์ บลาสต์</t>
  </si>
  <si>
    <t>Explozie Puternică</t>
  </si>
  <si>
    <t>انفجار القوة</t>
  </si>
  <si>
    <t>Nổ Lực</t>
  </si>
  <si>
    <t>Вибух Сили</t>
  </si>
  <si>
    <t>Still Standing</t>
  </si>
  <si>
    <t>依然屹立</t>
  </si>
  <si>
    <t>여전히 서있음</t>
  </si>
  <si>
    <t>スティルスタンディング</t>
  </si>
  <si>
    <t>Toujours Debout</t>
  </si>
  <si>
    <t>Immer noch Stehend</t>
  </si>
  <si>
    <t>Всё Ещё Стоит</t>
  </si>
  <si>
    <t>Aún de Pie</t>
  </si>
  <si>
    <t>Ainda de Pé</t>
  </si>
  <si>
    <t>Ancora in Piedi</t>
  </si>
  <si>
    <t>Nog Steeds Staan</t>
  </si>
  <si>
    <t>Hala Ayakta</t>
  </si>
  <si>
    <t>Masih Berdiri</t>
  </si>
  <si>
    <t>Nadal na Nogach</t>
  </si>
  <si>
    <t>ยังคงยืนอยู่</t>
  </si>
  <si>
    <t>Încă în picioare</t>
  </si>
  <si>
    <t>لا يزال واقفًا</t>
  </si>
  <si>
    <t>Vẫn Đứng</t>
  </si>
  <si>
    <t>Досі Стоїть</t>
  </si>
  <si>
    <t>T Pose</t>
  </si>
  <si>
    <t>T型姿势</t>
  </si>
  <si>
    <t>T型姿勢</t>
  </si>
  <si>
    <t>T 포즈</t>
  </si>
  <si>
    <t>Tポーズ</t>
  </si>
  <si>
    <t>Pose en T</t>
  </si>
  <si>
    <t>T-Pose</t>
  </si>
  <si>
    <t>T-поза</t>
  </si>
  <si>
    <t>Pose de T</t>
  </si>
  <si>
    <t>T-pose</t>
  </si>
  <si>
    <t>T Pozu</t>
  </si>
  <si>
    <t>Pose T</t>
  </si>
  <si>
    <t>Pozycja T</t>
  </si>
  <si>
    <t>ที โพส</t>
  </si>
  <si>
    <t>Poză T</t>
  </si>
  <si>
    <t>وضعية تي</t>
  </si>
  <si>
    <t>Tạo Dáng T</t>
  </si>
  <si>
    <t>Т-поза</t>
  </si>
  <si>
    <t>Zombie</t>
  </si>
  <si>
    <t>僵尸</t>
  </si>
  <si>
    <t>殭屍</t>
  </si>
  <si>
    <t>좀비</t>
  </si>
  <si>
    <t>ゾンビ</t>
  </si>
  <si>
    <t>Зомби</t>
  </si>
  <si>
    <t>Zombi</t>
  </si>
  <si>
    <t>Zumbi</t>
  </si>
  <si>
    <t>ซอมบี้</t>
  </si>
  <si>
    <t>زومبي</t>
  </si>
  <si>
    <t>Зомбі</t>
  </si>
  <si>
    <t>Idol</t>
  </si>
  <si>
    <t>偶像</t>
  </si>
  <si>
    <t>아이돌</t>
  </si>
  <si>
    <t>Idole</t>
  </si>
  <si>
    <t>Идол</t>
  </si>
  <si>
    <t>Ídolo</t>
  </si>
  <si>
    <t>Idolo</t>
  </si>
  <si>
    <t>Idool</t>
  </si>
  <si>
    <t>İdol</t>
  </si>
  <si>
    <t>ไอดอล</t>
  </si>
  <si>
    <t>أيدول</t>
  </si>
  <si>
    <t>Thần tượng</t>
  </si>
  <si>
    <t>Ідол</t>
  </si>
  <si>
    <t>Jumping Wave</t>
  </si>
  <si>
    <t>跳跃挥手</t>
  </si>
  <si>
    <t>跳躍揮手</t>
  </si>
  <si>
    <t>뛰며 손을 흔들다</t>
  </si>
  <si>
    <t>跳ねて手振る</t>
  </si>
  <si>
    <t>Sauter et Agiter</t>
  </si>
  <si>
    <t>Springen und Winken</t>
  </si>
  <si>
    <t>Прыгать и махать</t>
  </si>
  <si>
    <t>Saltar y Agitar</t>
  </si>
  <si>
    <t>Saltar e Acenar</t>
  </si>
  <si>
    <t>Saltare e Agitare</t>
  </si>
  <si>
    <t>Springen en zwaaien</t>
  </si>
  <si>
    <t>Zıplayarak El Sallamak</t>
  </si>
  <si>
    <t>Atlayıp Kol Sallay</t>
  </si>
  <si>
    <t>Skakać i machać ręką</t>
  </si>
  <si>
    <t>กระโดดและโบกมือ</t>
  </si>
  <si>
    <t>Salt şi Mănuie</t>
  </si>
  <si>
    <t>قفز ولوح</t>
  </si>
  <si>
    <t>Nhảy Và Vung</t>
  </si>
  <si>
    <t>Стрибати і махати</t>
  </si>
  <si>
    <t>Confused</t>
  </si>
  <si>
    <t>혼란스러움</t>
  </si>
  <si>
    <t>混乱</t>
  </si>
  <si>
    <t>Confus</t>
  </si>
  <si>
    <t>Verwirrt</t>
  </si>
  <si>
    <t>Запутанный</t>
  </si>
  <si>
    <t>Confundido</t>
  </si>
  <si>
    <t>Confuso</t>
  </si>
  <si>
    <t>Verward</t>
  </si>
  <si>
    <t>Karışık</t>
  </si>
  <si>
    <t>Bingung</t>
  </si>
  <si>
    <t>ZMIESZANY</t>
  </si>
  <si>
    <t>สับสน</t>
  </si>
  <si>
    <t>Confuz</t>
  </si>
  <si>
    <t>Bối Rối</t>
  </si>
  <si>
    <t>Sad</t>
  </si>
  <si>
    <t>Triste</t>
  </si>
  <si>
    <t>Traurig</t>
  </si>
  <si>
    <t>Грустно</t>
  </si>
  <si>
    <t>Verdrietig</t>
  </si>
  <si>
    <t>Üzgün</t>
  </si>
  <si>
    <t>Sedih</t>
  </si>
  <si>
    <t>Przykro mi</t>
  </si>
  <si>
    <t>Din păcate</t>
  </si>
  <si>
    <t>Buồn</t>
  </si>
  <si>
    <t>Сум</t>
  </si>
  <si>
    <t>Tree</t>
  </si>
  <si>
    <t>树</t>
  </si>
  <si>
    <t>樹</t>
  </si>
  <si>
    <t>나무</t>
  </si>
  <si>
    <t>木</t>
  </si>
  <si>
    <t>Arbre</t>
  </si>
  <si>
    <t>Baum</t>
  </si>
  <si>
    <t>Дерево</t>
  </si>
  <si>
    <t>Árbol</t>
  </si>
  <si>
    <t>Árvore</t>
  </si>
  <si>
    <t>Albero</t>
  </si>
  <si>
    <t>Boom</t>
  </si>
  <si>
    <t>Ağaç</t>
  </si>
  <si>
    <t>Pohon</t>
  </si>
  <si>
    <t>Drzewo</t>
  </si>
  <si>
    <t>ต้นไม้</t>
  </si>
  <si>
    <t>Copac</t>
  </si>
  <si>
    <t>شجرة</t>
  </si>
  <si>
    <t>Cây</t>
  </si>
  <si>
    <t>Greatest</t>
  </si>
  <si>
    <t>最棒的</t>
  </si>
  <si>
    <t>최고</t>
  </si>
  <si>
    <t>最高</t>
  </si>
  <si>
    <t>Plus grand</t>
  </si>
  <si>
    <t>Größte</t>
  </si>
  <si>
    <t>Величайший</t>
  </si>
  <si>
    <t>Máximo</t>
  </si>
  <si>
    <t>Maior</t>
  </si>
  <si>
    <t>Migliore</t>
  </si>
  <si>
    <t>Grootste</t>
  </si>
  <si>
    <t>En Büyük</t>
  </si>
  <si>
    <t>Terhebat</t>
  </si>
  <si>
    <t>Największy</t>
  </si>
  <si>
    <t>ยอดเยี่ยม</t>
  </si>
  <si>
    <t>Cel mai mare</t>
  </si>
  <si>
    <t>عظيم</t>
  </si>
  <si>
    <t>Tuyệt Vời Nhất</t>
  </si>
  <si>
    <t>Найкращий</t>
  </si>
  <si>
    <t>Lasso Turn</t>
  </si>
  <si>
    <t>套索旋转</t>
  </si>
  <si>
    <t>套索旋轉</t>
  </si>
  <si>
    <t>라쏘 턴</t>
  </si>
  <si>
    <t>ラッソターン</t>
  </si>
  <si>
    <t>Tour de lasso</t>
  </si>
  <si>
    <t>Lasso-Drehung</t>
  </si>
  <si>
    <t>Лассо Поворот</t>
  </si>
  <si>
    <t>Giro con Lazo</t>
  </si>
  <si>
    <t>Giro de Laço</t>
  </si>
  <si>
    <t>Giro del Lazo</t>
  </si>
  <si>
    <t>Lasso Draai</t>
  </si>
  <si>
    <t>Lasso Dönüşü</t>
  </si>
  <si>
    <t>Putar Lasso</t>
  </si>
  <si>
    <t>Obrót Lassiem</t>
  </si>
  <si>
    <t>หมุนลาสโซ่</t>
  </si>
  <si>
    <t>Învârtire cu Lasso</t>
  </si>
  <si>
    <t>دوران اللارو</t>
  </si>
  <si>
    <t>Vòng Lasso</t>
  </si>
  <si>
    <t>Ласо Обертання</t>
  </si>
  <si>
    <t>Floor Rock Freeze</t>
  </si>
  <si>
    <t>霹雳舞</t>
  </si>
  <si>
    <t>霹靂舞</t>
  </si>
  <si>
    <t>Breakdance</t>
  </si>
  <si>
    <t>Breakdans</t>
  </si>
  <si>
    <t>بريك دانس</t>
  </si>
  <si>
    <t>Boxing Punch</t>
  </si>
  <si>
    <t>拳击冲拳</t>
  </si>
  <si>
    <t>拳擊衝拳</t>
  </si>
  <si>
    <t>복싱 펀치</t>
  </si>
  <si>
    <t>ボクシングパンチ</t>
  </si>
  <si>
    <t>Coup de Poing Boxe</t>
  </si>
  <si>
    <t>Boxschlag</t>
  </si>
  <si>
    <t>Боксерский Удар</t>
  </si>
  <si>
    <t>Puñetazo de Boxeo</t>
  </si>
  <si>
    <t>Soco de Boxe</t>
  </si>
  <si>
    <t>Pugno da Boxe</t>
  </si>
  <si>
    <t>Boksslag</t>
  </si>
  <si>
    <t>Boks Yumruğu</t>
  </si>
  <si>
    <t>Pukulan Tinju</t>
  </si>
  <si>
    <t>Cios Bokserski</t>
  </si>
  <si>
    <t>หมัดมวย</t>
  </si>
  <si>
    <t>Pumn de Box</t>
  </si>
  <si>
    <t>لكمة الملاكمة</t>
  </si>
  <si>
    <t>Đấm Bốc</t>
  </si>
  <si>
    <t>Боксерський Удар</t>
  </si>
  <si>
    <t>Fancy Feet</t>
  </si>
  <si>
    <t>花哨的步伐</t>
  </si>
  <si>
    <t>炫麗步法</t>
  </si>
  <si>
    <t>팬시 피트</t>
  </si>
  <si>
    <t>ファンシーフィート</t>
  </si>
  <si>
    <t>Pieds Élégants</t>
  </si>
  <si>
    <t>Фантазийные Ступни</t>
  </si>
  <si>
    <t>Pies Elegantes</t>
  </si>
  <si>
    <t>Pés Elegantes</t>
  </si>
  <si>
    <t>Piedi Eleganti</t>
  </si>
  <si>
    <t>Kaki Anggun</t>
  </si>
  <si>
    <t>Taniec Zgrabnych Stóp</t>
  </si>
  <si>
    <t>เท้าหรู</t>
  </si>
  <si>
    <t>Picioare Elegante</t>
  </si>
  <si>
    <t>أقدام أنيقة</t>
  </si>
  <si>
    <t>Bước Chân Kiểu Cách</t>
  </si>
  <si>
    <t>Елегантні Ступні</t>
  </si>
  <si>
    <t>Beckon</t>
  </si>
  <si>
    <t>招手</t>
  </si>
  <si>
    <t>유혹</t>
  </si>
  <si>
    <t>招く</t>
  </si>
  <si>
    <t>Attirer</t>
  </si>
  <si>
    <t>Locken</t>
  </si>
  <si>
    <t>Подзывать</t>
  </si>
  <si>
    <t>Llamar</t>
  </si>
  <si>
    <t>Chamar</t>
  </si>
  <si>
    <t>Richiama</t>
  </si>
  <si>
    <t>Lokken</t>
  </si>
  <si>
    <t>Çağır</t>
  </si>
  <si>
    <t>Manggil</t>
  </si>
  <si>
    <t>Zachęcaj</t>
  </si>
  <si>
    <t>เรียก</t>
  </si>
  <si>
    <t>Chemare</t>
  </si>
  <si>
    <t>استدعاء</t>
  </si>
  <si>
    <t>Kêu Gọi</t>
  </si>
  <si>
    <t>Заманити</t>
  </si>
  <si>
    <t>Twice Feel Special</t>
  </si>
  <si>
    <t>트와이스 Feel Special</t>
  </si>
  <si>
    <t>Twice Чувствуй Себя Особенным</t>
  </si>
  <si>
    <t>Twice Siéntete Especial</t>
  </si>
  <si>
    <t>Twice Sinta-se Especial</t>
  </si>
  <si>
    <t>Twice Voel Je Speciaal</t>
  </si>
  <si>
    <t>Twice Merasa Spesial</t>
  </si>
  <si>
    <t>Twice Czuj się Wyjątkowo</t>
  </si>
  <si>
    <t>Twice รู้สึกพิเศษ</t>
  </si>
  <si>
    <t>توايس فيل سبيشال</t>
  </si>
  <si>
    <t>Twice Cảm Thấy Đặc Biệt</t>
  </si>
  <si>
    <t>Twice Відчути Особливість</t>
  </si>
  <si>
    <t>Robot</t>
  </si>
  <si>
    <t>机器人</t>
  </si>
  <si>
    <t>機器人</t>
  </si>
  <si>
    <t>로봇</t>
  </si>
  <si>
    <t>ロボット</t>
  </si>
  <si>
    <t>Roboter</t>
  </si>
  <si>
    <t>Робот</t>
  </si>
  <si>
    <t>Robô</t>
  </si>
  <si>
    <t>โรบอท</t>
  </si>
  <si>
    <t>روبوت</t>
  </si>
  <si>
    <t>Dancing Shoes</t>
  </si>
  <si>
    <t>舞蹈鞋子</t>
  </si>
  <si>
    <t>댄싱 신발</t>
  </si>
  <si>
    <t>ダンシングシューズ</t>
  </si>
  <si>
    <t>Chaussures de Danse</t>
  </si>
  <si>
    <t>Tanzschuhe</t>
  </si>
  <si>
    <t>Танцевальная Обувь</t>
  </si>
  <si>
    <t>Zapatos de Baile</t>
  </si>
  <si>
    <t>Sapatos de Dança</t>
  </si>
  <si>
    <t>Scarpe da Ballo</t>
  </si>
  <si>
    <t>Dansschoenen</t>
  </si>
  <si>
    <t>Dans Ayakkabıları</t>
  </si>
  <si>
    <t>Sepatu Tari</t>
  </si>
  <si>
    <t>Buty do Tańca</t>
  </si>
  <si>
    <t>รองเท้าเต้นรำ</t>
  </si>
  <si>
    <t>Pantofi de Dans</t>
  </si>
  <si>
    <t>أحذية الرقص</t>
  </si>
  <si>
    <t>Giày Nhảy</t>
  </si>
  <si>
    <t>Танцювальне Взуття</t>
  </si>
  <si>
    <t>Elevate</t>
  </si>
  <si>
    <t>上升</t>
  </si>
  <si>
    <t>엘리베이트</t>
  </si>
  <si>
    <t>エレベート</t>
  </si>
  <si>
    <t>Élever</t>
  </si>
  <si>
    <t>Erhöhen</t>
  </si>
  <si>
    <t>Поднять</t>
  </si>
  <si>
    <t>Elevar</t>
  </si>
  <si>
    <t>Verhogen</t>
  </si>
  <si>
    <t>Yükselt</t>
  </si>
  <si>
    <t>Meningkatkan</t>
  </si>
  <si>
    <t>Podnieś</t>
  </si>
  <si>
    <t>ขึ้น</t>
  </si>
  <si>
    <t>Ridicare</t>
  </si>
  <si>
    <t>ارتقِ</t>
  </si>
  <si>
    <t>Nâng Cao</t>
  </si>
  <si>
    <t>Піднімати</t>
  </si>
  <si>
    <t>Agree</t>
  </si>
  <si>
    <t>同意</t>
  </si>
  <si>
    <t>동의</t>
  </si>
  <si>
    <t>Zustimmen</t>
  </si>
  <si>
    <t>Согласен</t>
  </si>
  <si>
    <t>Concordar</t>
  </si>
  <si>
    <t>Concordo</t>
  </si>
  <si>
    <t>Akkoord</t>
  </si>
  <si>
    <t>Setuju</t>
  </si>
  <si>
    <t>Zgoda</t>
  </si>
  <si>
    <t>De acord</t>
  </si>
  <si>
    <t>موافقة</t>
  </si>
  <si>
    <t>Đồng ý</t>
  </si>
  <si>
    <t>Згоден</t>
  </si>
  <si>
    <t>Disagree</t>
  </si>
  <si>
    <t>不同意</t>
  </si>
  <si>
    <t>동의하지 않음</t>
  </si>
  <si>
    <t>同意しない</t>
  </si>
  <si>
    <t>Refuser</t>
  </si>
  <si>
    <t>Не согласен</t>
  </si>
  <si>
    <t>Discordar</t>
  </si>
  <si>
    <t>Non concordo</t>
  </si>
  <si>
    <t>Oneens</t>
  </si>
  <si>
    <t>Tidak Setuju</t>
  </si>
  <si>
    <t>Nie zgadzam się</t>
  </si>
  <si>
    <t>ไม่ยอมรับ</t>
  </si>
  <si>
    <t>Nu sunt de acord</t>
  </si>
  <si>
    <t>اختلاف</t>
  </si>
  <si>
    <t>Không đồng ý</t>
  </si>
  <si>
    <t>Не згоден</t>
  </si>
  <si>
    <t>Cartwheel</t>
  </si>
  <si>
    <t>侧手翻</t>
  </si>
  <si>
    <t>側手翻</t>
  </si>
  <si>
    <t>카트휠</t>
  </si>
  <si>
    <t>カートウィール</t>
  </si>
  <si>
    <t>Roue</t>
  </si>
  <si>
    <t>Radschlag</t>
  </si>
  <si>
    <t>Колесо</t>
  </si>
  <si>
    <t>Voltereta</t>
  </si>
  <si>
    <t>Giro de Roda</t>
  </si>
  <si>
    <t>Capriola</t>
  </si>
  <si>
    <t>Radslag</t>
  </si>
  <si>
    <t>Tekerlek Dönüşü</t>
  </si>
  <si>
    <t>Guling Samping</t>
  </si>
  <si>
    <t>Fikołek</t>
  </si>
  <si>
    <t>ตีลังกา</t>
  </si>
  <si>
    <t>Roată</t>
  </si>
  <si>
    <t>حركة العجلة</t>
  </si>
  <si>
    <t>Bánh Xe</t>
  </si>
  <si>
    <t>Swish</t>
  </si>
  <si>
    <t>投篮</t>
  </si>
  <si>
    <t>投籃</t>
  </si>
  <si>
    <t>스위시</t>
  </si>
  <si>
    <t>スウィッシュ</t>
  </si>
  <si>
    <t>ชูต</t>
  </si>
  <si>
    <t>Aruncare</t>
  </si>
  <si>
    <t>رمي</t>
  </si>
  <si>
    <t>ném bóng</t>
  </si>
  <si>
    <t>кидання м'яча</t>
  </si>
  <si>
    <t>Sneacky</t>
  </si>
  <si>
    <t>Furtif</t>
  </si>
  <si>
    <t>Schleichend</t>
  </si>
  <si>
    <t>Скользкий</t>
  </si>
  <si>
    <t>Sigiloso</t>
  </si>
  <si>
    <t>Furtivo</t>
  </si>
  <si>
    <t>Sluw</t>
  </si>
  <si>
    <t>Podstępny</t>
  </si>
  <si>
    <t>Get Out</t>
  </si>
  <si>
    <t>走开</t>
  </si>
  <si>
    <t>走開</t>
  </si>
  <si>
    <t>좀 비켜줘</t>
  </si>
  <si>
    <t>離れて</t>
  </si>
  <si>
    <t>Sortez</t>
  </si>
  <si>
    <t>Gehen Sie</t>
  </si>
  <si>
    <t>Уйди</t>
  </si>
  <si>
    <t>Salga</t>
  </si>
  <si>
    <t>Sair</t>
  </si>
  <si>
    <t>Esci</t>
  </si>
  <si>
    <t>Ga Weg</t>
  </si>
  <si>
    <t>Çıkın</t>
  </si>
  <si>
    <t>Pergi</t>
  </si>
  <si>
    <t>Wyjdź</t>
  </si>
  <si>
    <t>ออกไป</t>
  </si>
  <si>
    <t>Ieșiți Afară</t>
  </si>
  <si>
    <t>ابتعد</t>
  </si>
  <si>
    <t>Đi ra</t>
  </si>
  <si>
    <t>Відійди</t>
  </si>
  <si>
    <t>Uprise</t>
  </si>
  <si>
    <t>崛起</t>
  </si>
  <si>
    <t>업라이즈</t>
  </si>
  <si>
    <t>アップライズ</t>
  </si>
  <si>
    <t>Soulèvement</t>
  </si>
  <si>
    <t>Aufstieg</t>
  </si>
  <si>
    <t>Восстание</t>
  </si>
  <si>
    <t>Levántate</t>
  </si>
  <si>
    <t>Ascensão</t>
  </si>
  <si>
    <t>Opstand</t>
  </si>
  <si>
    <t>Yükseliş</t>
  </si>
  <si>
    <t>Pemberontakan</t>
  </si>
  <si>
    <t>Powstanie</t>
  </si>
  <si>
    <t>ยูไพรส์</t>
  </si>
  <si>
    <t>Răscoală</t>
  </si>
  <si>
    <t>صعود</t>
  </si>
  <si>
    <t>Phản Kháng</t>
  </si>
  <si>
    <t>Повстання</t>
  </si>
  <si>
    <t>Jump Cheer</t>
  </si>
  <si>
    <t>跳跃欢呼</t>
  </si>
  <si>
    <t>跳躍歡呼</t>
  </si>
  <si>
    <t>점프 환호</t>
  </si>
  <si>
    <t>ジャンプチア</t>
  </si>
  <si>
    <t>Acclamation de Saut</t>
  </si>
  <si>
    <t>Springen Jubel</t>
  </si>
  <si>
    <t>Прыжок Ура</t>
  </si>
  <si>
    <t>Aliento de Salto</t>
  </si>
  <si>
    <t>Torcida Pular</t>
  </si>
  <si>
    <t>Tifo Salto</t>
  </si>
  <si>
    <t>Springen Juichen</t>
  </si>
  <si>
    <t>Zıpla Tezahüratı</t>
  </si>
  <si>
    <t>Sorak Lompat</t>
  </si>
  <si>
    <t>Skok Ovacja</t>
  </si>
  <si>
    <t>กระโดดเชียร์</t>
  </si>
  <si>
    <t>Sari Încurajare</t>
  </si>
  <si>
    <t>تشجيع القفز</t>
  </si>
  <si>
    <t>Cổ Vũ Nhảy</t>
  </si>
  <si>
    <t>Стрибок-Ура</t>
  </si>
  <si>
    <t>Jacks</t>
  </si>
  <si>
    <t>杰克斯</t>
  </si>
  <si>
    <t>傑克斯</t>
  </si>
  <si>
    <t>잭스</t>
  </si>
  <si>
    <t>ジャックス</t>
  </si>
  <si>
    <t>Coussins</t>
  </si>
  <si>
    <t>Джеки</t>
  </si>
  <si>
    <t>Jaklar</t>
  </si>
  <si>
    <t>Jack</t>
  </si>
  <si>
    <t>แจ็คส์</t>
  </si>
  <si>
    <t>جاكس</t>
  </si>
  <si>
    <t>Xin lỗi, nhưng bạn chưa cung cấp đoạn văn bản tiếng Anh cần dịch sang tiếng Việt. Vui lòng cung cấp đoạn văn bản để tôi có thể giúp bạn dịch.</t>
  </si>
  <si>
    <t>Louder</t>
  </si>
  <si>
    <t>更响亮</t>
  </si>
  <si>
    <t>更響亮</t>
  </si>
  <si>
    <t>라우더</t>
  </si>
  <si>
    <t>ラウダー</t>
  </si>
  <si>
    <t>Plus fort</t>
  </si>
  <si>
    <t>Lauter</t>
  </si>
  <si>
    <t>Громче</t>
  </si>
  <si>
    <t>Más fuerte</t>
  </si>
  <si>
    <t>Mais Alto</t>
  </si>
  <si>
    <t>Più forte</t>
  </si>
  <si>
    <t>Luider</t>
  </si>
  <si>
    <t>Daha Yüksek</t>
  </si>
  <si>
    <t>Lebih Keras</t>
  </si>
  <si>
    <t>Głośniej</t>
  </si>
  <si>
    <t>ดังกว่า</t>
  </si>
  <si>
    <t>Mai tare</t>
  </si>
  <si>
    <t>أعلى</t>
  </si>
  <si>
    <t>To tiếng</t>
  </si>
  <si>
    <t>Голосніше</t>
  </si>
  <si>
    <t>Baby Queen Air Guitar</t>
  </si>
  <si>
    <t>宝贝女王空气吉他</t>
  </si>
  <si>
    <t>寶貝女王空氣吉他</t>
  </si>
  <si>
    <t>베이비 퀸 에어 기타</t>
  </si>
  <si>
    <t>ベビークイーンエアギター</t>
  </si>
  <si>
    <t>Reine Bébé Guitare Aérienne</t>
  </si>
  <si>
    <t>Baby Queen Luftgitarre</t>
  </si>
  <si>
    <t>Малышка Королева Воздушная Гитара</t>
  </si>
  <si>
    <t>Guitarra Aérea de la Reina Bebé</t>
  </si>
  <si>
    <t>Guitarra Aérea da Rainha Bebê</t>
  </si>
  <si>
    <t>Chitarra Aerea Baby Queen</t>
  </si>
  <si>
    <t>Baby Queen Luchtgitaar</t>
  </si>
  <si>
    <t>Bebek Kraliçe Hava Gitar</t>
  </si>
  <si>
    <t>Baby Queen Gitar Udara</t>
  </si>
  <si>
    <t>Królewna Gitara Powietrzna</t>
  </si>
  <si>
    <t>เบบี้ควีนกีตาร์อากาศ</t>
  </si>
  <si>
    <t>Chitară Aeriană Baby Queen</t>
  </si>
  <si>
    <t>جيتار هوائي للملكة الصغيرة</t>
  </si>
  <si>
    <t>Nữ Hoàng Bé Đàn Guitar Không Khí</t>
  </si>
  <si>
    <t>Baby Queen Повітряна Гітара</t>
  </si>
  <si>
    <t>Mean Mug</t>
  </si>
  <si>
    <t>凶巴巴</t>
  </si>
  <si>
    <t>兇巴巴</t>
  </si>
  <si>
    <t>민폐 머그</t>
  </si>
  <si>
    <t>ミーンマグ</t>
  </si>
  <si>
    <t>Regard Menançant</t>
  </si>
  <si>
    <t>Böser Blick</t>
  </si>
  <si>
    <t>Злобная Рожа</t>
  </si>
  <si>
    <t>Rostro Serio</t>
  </si>
  <si>
    <t>Cara de Poucos Amigos</t>
  </si>
  <si>
    <t>Faccia da Brutto</t>
  </si>
  <si>
    <t>Gemene Blik</t>
  </si>
  <si>
    <t>Kötü Bakış</t>
  </si>
  <si>
    <t>Wajah Masam</t>
  </si>
  <si>
    <t>Groźna Mina</t>
  </si>
  <si>
    <t>หน้าบึ้ง</t>
  </si>
  <si>
    <t>Expresie Severă</t>
  </si>
  <si>
    <t>عبوس</t>
  </si>
  <si>
    <t>Gương Mặt Giận Dữ</t>
  </si>
  <si>
    <t>Зле Обличчя</t>
  </si>
  <si>
    <t>Bunny Hop</t>
  </si>
  <si>
    <t>兔子跳</t>
  </si>
  <si>
    <t>버니 홉</t>
  </si>
  <si>
    <t>バニーホップ</t>
  </si>
  <si>
    <t>Saut de Lapin</t>
  </si>
  <si>
    <t>Häschenhüpfen</t>
  </si>
  <si>
    <t>Банни Хоп</t>
  </si>
  <si>
    <t>Salto de Conejo</t>
  </si>
  <si>
    <t>Pulo do Coelho</t>
  </si>
  <si>
    <t>Salto del Coniglio</t>
  </si>
  <si>
    <t>Lompat Kelinci</t>
  </si>
  <si>
    <t>Skok Królika</t>
  </si>
  <si>
    <t>กระโดดกระต่าย</t>
  </si>
  <si>
    <t>Săritura Iepurașului</t>
  </si>
  <si>
    <t>قفزة الأرنب</t>
  </si>
  <si>
    <t>Nhảy Bunny</t>
  </si>
  <si>
    <t>Кролик-стрибунець</t>
  </si>
  <si>
    <t>Paris Hilton Iconic It</t>
  </si>
  <si>
    <t>帕丽斯·希尔顿 标志性动作</t>
  </si>
  <si>
    <t>帕麗斯·希爾頓 標誌性動作</t>
  </si>
  <si>
    <t>파리 힐튼 아이코닉 잇</t>
  </si>
  <si>
    <t>パリス・ヒルトン アイコニック・イット</t>
  </si>
  <si>
    <t>Paris Hilton Icône Incontournable</t>
  </si>
  <si>
    <t>Париж Хилтон Иконический It</t>
  </si>
  <si>
    <t>Paris Hilton Ícone It</t>
  </si>
  <si>
    <t>Paris Hilton Icona It</t>
  </si>
  <si>
    <t>Paris Hilton İkonik It</t>
  </si>
  <si>
    <t>Paris Hilton Ikonik It</t>
  </si>
  <si>
    <t>Paris Hilton Kultowa Ikona</t>
  </si>
  <si>
    <t>أيقونة باريس هيلتون</t>
  </si>
  <si>
    <t>Paris Hilton Biểu Tượng It</t>
  </si>
  <si>
    <t>Paris Hilton Іконічний Це</t>
  </si>
  <si>
    <t>Chicken Dance</t>
  </si>
  <si>
    <t>小鸡舞</t>
  </si>
  <si>
    <t>雞仔舞</t>
  </si>
  <si>
    <t>치킨 댄스</t>
  </si>
  <si>
    <t>チキンダンス</t>
  </si>
  <si>
    <t>Danse du Poulet</t>
  </si>
  <si>
    <t>Hühnertanz</t>
  </si>
  <si>
    <t>Чикен-дэнс</t>
  </si>
  <si>
    <t>Baile del Pollo</t>
  </si>
  <si>
    <t>Dança da Galinha</t>
  </si>
  <si>
    <t>Kippen Dans</t>
  </si>
  <si>
    <t>Tarian Ayam</t>
  </si>
  <si>
    <t>Taniec Kurczaka</t>
  </si>
  <si>
    <t>เต้นไก่</t>
  </si>
  <si>
    <t>Dansul Găinii</t>
  </si>
  <si>
    <t>رقصة الدجاج</t>
  </si>
  <si>
    <t>Vũ Điệu Gà</t>
  </si>
  <si>
    <t>Танець Курчати</t>
  </si>
  <si>
    <t>动作表情 描述</t>
  </si>
  <si>
    <t>Warm and welcoming greeting.</t>
  </si>
  <si>
    <t>温馨欢迎的问候。</t>
  </si>
  <si>
    <t>溫馨歡迎的問候。</t>
  </si>
  <si>
    <t>따뜻하고 환영하는 인사말.</t>
  </si>
  <si>
    <t>温かく歓迎する挨拶。</t>
  </si>
  <si>
    <t>Accueil chaleureux et convivial.</t>
  </si>
  <si>
    <t>Herzliche und einladende Begrüßung.</t>
  </si>
  <si>
    <t>Теплый и радушный привет.</t>
  </si>
  <si>
    <t>Saludo cálido y acogedor.</t>
  </si>
  <si>
    <t>Saudação calorosa e acolhedora.</t>
  </si>
  <si>
    <t>Saluto caloroso e accogliente.</t>
  </si>
  <si>
    <t>Hartelijke en gastvrije begroeting.</t>
  </si>
  <si>
    <t>Sıcak ve samimi bir selamlama.</t>
  </si>
  <si>
    <t>Salam hangat dan menyambut.</t>
  </si>
  <si>
    <t>Serdeczne i ciepłe powitanie.</t>
  </si>
  <si>
    <t>การทักทายที่อบอุ่นและเป็นมิตร</t>
  </si>
  <si>
    <t>Salutare călduroasă și primitoare.</t>
  </si>
  <si>
    <t>تحية دافئة وترحيبية.</t>
  </si>
  <si>
    <t>Lời chào mừng nồng hậu và thân thiện.</t>
  </si>
  <si>
    <t>Тепле та гостинне привітання.</t>
  </si>
  <si>
    <t>Confidently emphasize a point.</t>
  </si>
  <si>
    <t>自信地强调一个积分。</t>
  </si>
  <si>
    <t>自信地強調一個積分。</t>
  </si>
  <si>
    <t>자신 있게 포인트를 강조하세요.</t>
  </si>
  <si>
    <t>自信を持ってポイントを強調する。</t>
  </si>
  <si>
    <t>Mettez un point en confiance.</t>
  </si>
  <si>
    <t>Selbstbewusst einen Punkt hervorheben.</t>
  </si>
  <si>
    <t>Уверенно подчеркните очко.</t>
  </si>
  <si>
    <t>Enfatiza un punto con confianza.</t>
  </si>
  <si>
    <t>Enfatize um ponto com confiança.</t>
  </si>
  <si>
    <t>Enfatizza un punto con sicurezza.</t>
  </si>
  <si>
    <t>Zelfverzekerd een punt benadrukken.</t>
  </si>
  <si>
    <t>Özgüvenle bir puana vurgu yapın.</t>
  </si>
  <si>
    <t>Tekankan sebuah poin dengan percaya diri.</t>
  </si>
  <si>
    <t>Pewnie podkreśl punkt.</t>
  </si>
  <si>
    <t>เน้นจุดอย่างมั่นใจ</t>
  </si>
  <si>
    <t>Subliniază un punct cu încredere.</t>
  </si>
  <si>
    <t>تأكيد نقطة بثقة.</t>
  </si>
  <si>
    <t>Nhấn mạnh một điểm một cách tự tin.</t>
  </si>
  <si>
    <t>Впевнено підкресліть Балл.</t>
  </si>
  <si>
    <t>Universal gesture of uncertainty.</t>
  </si>
  <si>
    <t>普遍的不确定性手势。</t>
  </si>
  <si>
    <t>普遍的不確定性手勢。</t>
  </si>
  <si>
    <t>불확실성의 보편적인 제스처.</t>
  </si>
  <si>
    <t>不確かさの普遍的なジェスチャー。</t>
  </si>
  <si>
    <t>Geste universel d'incertitude.</t>
  </si>
  <si>
    <t>Universelle Geste der Unsicherheit.</t>
  </si>
  <si>
    <t>Универсальный жест неуверенности.</t>
  </si>
  <si>
    <t>Gesto universal de incertidumbre.</t>
  </si>
  <si>
    <t>Gesto universal de incerteza.</t>
  </si>
  <si>
    <t>Gesto universale di incertezza.</t>
  </si>
  <si>
    <t>Universeel gebaar van onzekerheid.</t>
  </si>
  <si>
    <t>Evrensel belirsizlik jesti.</t>
  </si>
  <si>
    <t>Gerakan universal yang menunjukkan ketidakpastian.</t>
  </si>
  <si>
    <t>Uniwersalny gest niepewności.</t>
  </si>
  <si>
    <t>ท่าทางสากลแสดงความไม่แน่ใจ</t>
  </si>
  <si>
    <t>Gest universal de incertitudine.</t>
  </si>
  <si>
    <t>إيماءة عالمية للشك.</t>
  </si>
  <si>
    <t>Cử chỉ Toàn Cầu của sự không chắc chắn.</t>
  </si>
  <si>
    <t>Універсальний жест невизначеності.</t>
  </si>
  <si>
    <t>Celebrate success with joy.</t>
  </si>
  <si>
    <t>庆祝成功，享受欢乐。</t>
  </si>
  <si>
    <t>慶祝成功，享受歡樂。</t>
  </si>
  <si>
    <t>축하와 기쁨으로 성공을 기념하세요.</t>
  </si>
  <si>
    <t>お祝いをJOYと共に。</t>
  </si>
  <si>
    <t>Célébrer le succès avec joie.</t>
  </si>
  <si>
    <t>Feiern Sie den Erfolg mit Freude.</t>
  </si>
  <si>
    <t>Празднуй успех с радостью.</t>
  </si>
  <si>
    <t>Celebra el éxito con alegría.</t>
  </si>
  <si>
    <t>Comemore o sucesso com alegria.</t>
  </si>
  <si>
    <t>Festeggia il successo con gioia.</t>
  </si>
  <si>
    <t>Vier succes met vreugde.</t>
  </si>
  <si>
    <t>Başarıyı sevinçle kutlayın.</t>
  </si>
  <si>
    <t>Rayakan kesuksesan dengan kegembiraan.</t>
  </si>
  <si>
    <t>Świętuj sukces z radością.</t>
  </si>
  <si>
    <t>ฉลองความสำเร็จด้วยความสุข</t>
  </si>
  <si>
    <t>Sărbătoriți succesul cu bucurie.</t>
  </si>
  <si>
    <t>احتفل بالنجاح بسرور.</t>
  </si>
  <si>
    <t>Kỷ niệm thành công với niềm vui.</t>
  </si>
  <si>
    <t>Святкуйте успіх з радістю.</t>
  </si>
  <si>
    <t>Express respect and honor.</t>
  </si>
  <si>
    <t>表达尊敬和荣誉。</t>
  </si>
  <si>
    <t>表達尊敬和榮譽。</t>
  </si>
  <si>
    <t>존경과 명예를 표현하세요.</t>
  </si>
  <si>
    <t>敬意と尊敬を表します。</t>
  </si>
  <si>
    <t>Exprimez du respect et de l'honneur.</t>
  </si>
  <si>
    <t>Drücken Sie Respekt und Ehre aus.</t>
  </si>
  <si>
    <t>Выражайте уважение и почёт.</t>
  </si>
  <si>
    <t>Expresa respeto y honor.</t>
  </si>
  <si>
    <t>Expresse respeito e honra.</t>
  </si>
  <si>
    <t>Esprimi rispetto e onore.</t>
  </si>
  <si>
    <t>Uitdrukking van respect en eer.</t>
  </si>
  <si>
    <t>Saygı ve onur ifade edin.</t>
  </si>
  <si>
    <t>Ungkapkan rasa hormat dan penghormatan.</t>
  </si>
  <si>
    <t>Wyraź szacunek i cześć.</t>
  </si>
  <si>
    <t>ขอแสดงความเคารพและเกียรติ.</t>
  </si>
  <si>
    <t>Exprimați respect și onoare.</t>
  </si>
  <si>
    <t>عبر عن الاحترام والتقدير.</t>
  </si>
  <si>
    <t>Biểu lộ sự tôn trọng và kính dành.</t>
  </si>
  <si>
    <t>Висловлюйте повагу та шану.</t>
  </si>
  <si>
    <t>Subtle and charming tilt for intrigue.</t>
  </si>
  <si>
    <t>微妙而迷人的倾斜效果。</t>
  </si>
  <si>
    <t>微妙而迷人的傾斜效果。</t>
  </si>
  <si>
    <t>은은하면서도 매력적인 틸트로 호기심을 자극하세요.</t>
  </si>
  <si>
    <t>微妙で魅力的なティルトで興味をそそる。</t>
  </si>
  <si>
    <t>Inclinaison subtile et charmante pour intriguer.</t>
  </si>
  <si>
    <t>Dezente und charmante Neigung für Intrigen.</t>
  </si>
  <si>
    <t>Тонкий и очаровательный наклон для интриги.</t>
  </si>
  <si>
    <t>Inclinación sutil y encantadora para intrigar.</t>
  </si>
  <si>
    <t>Inclinação sutil e charmosa para intrigar.</t>
  </si>
  <si>
    <t>Inclinazione sottile e affascinante per intrigare.</t>
  </si>
  <si>
    <t>Subtiele en charmante kanteling voor intrige.</t>
  </si>
  <si>
    <t>İnce ve çekici eğim ile merak uyandırın.</t>
  </si>
  <si>
    <t>Miring yang halus dan menarik untuk membangkitkan rasa penasaran.</t>
  </si>
  <si>
    <t>Subtelny i uroczy przechył dla intrygi.</t>
  </si>
  <si>
    <t>ท่าเอียงที่ละเอียดอ่อนและมีเสน่ห์เพื่อความน่าสนใจ</t>
  </si>
  <si>
    <t>Înclinare subtilă și fermecătoare pentru intrigă.</t>
  </si>
  <si>
    <t>إمالة خفية وساحرة للإثارة.</t>
  </si>
  <si>
    <t>Nghiêng nhẹ nhàng và quyến rũ để tạo sự hấp dẫn.</t>
  </si>
  <si>
    <t>Тонкий та чарівний нахил для інтриги.</t>
  </si>
  <si>
    <t>Pose of pure joy and happiness.</t>
  </si>
  <si>
    <t>纯粹欢乐与幸福的姿态。</t>
  </si>
  <si>
    <t>純粹歡樂與幸福的姿態。</t>
  </si>
  <si>
    <t>순수한 기쁨과 행복의 포즈.</t>
  </si>
  <si>
    <t>純粋な喜びと幸福のポーズ。</t>
  </si>
  <si>
    <t>Pose de pure joie et de bonheur.</t>
  </si>
  <si>
    <t>Pose reiner Freude und Glückseligkeit.</t>
  </si>
  <si>
    <t>Поза чистой радости и счастья.</t>
  </si>
  <si>
    <t>Pose de pura alegría y felicidad.</t>
  </si>
  <si>
    <t>Pose de pura alegria e felicidade.</t>
  </si>
  <si>
    <t>Posa di pura gioia e felicità.</t>
  </si>
  <si>
    <t>Pose van pure vreugde en geluk.</t>
  </si>
  <si>
    <t>Saf neşe ve mutluluk pozu.</t>
  </si>
  <si>
    <t>Pose KEGEMBIRAAN dan kebahagiaan yang murni.</t>
  </si>
  <si>
    <t>Pozycja czystej radości i szczęścia.</t>
  </si>
  <si>
    <t>ท่าโพสแห่งความสุขและความสุขอย่างบริสุทธิ์</t>
  </si>
  <si>
    <t>Poziție de pură bucurie și fericire.</t>
  </si>
  <si>
    <t>وضعية الفرح والسعادة الخالصة.</t>
  </si>
  <si>
    <t>Tạo Dáng Ngập Tràn Niềm Vui và Hạnh Phúc.</t>
  </si>
  <si>
    <t>Поза чистої радості та щастя.</t>
  </si>
  <si>
    <t>Coy and demure expression.</t>
  </si>
  <si>
    <t>娇羞矜持的表情。</t>
  </si>
  <si>
    <t>害羞矜持的面部表情。</t>
  </si>
  <si>
    <t>수줍은 듯한 표정.</t>
  </si>
  <si>
    <t>控えめで内気な表情。</t>
  </si>
  <si>
    <t>Expression timide et réservée.</t>
  </si>
  <si>
    <t>Zurückhaltender und sittsamer Ausdruck.</t>
  </si>
  <si>
    <t>Скромное и застенчивое выражение.</t>
  </si>
  <si>
    <t>Expresión tímida y recatada.</t>
  </si>
  <si>
    <t>Expressão tímida e recatada.</t>
  </si>
  <si>
    <t>Espressione timida e riservata.</t>
  </si>
  <si>
    <t>Coy en bescheiden uitdrukking.</t>
  </si>
  <si>
    <t>Utangaç ve alımlı ifade.</t>
  </si>
  <si>
    <t>Ekspresi malu-malu dan sopan.</t>
  </si>
  <si>
    <t>Wyraz twarzy pełen skromności i powściągliwości.</t>
  </si>
  <si>
    <t>ท่าทางที่อ่อนหวานและเรียบร้อย</t>
  </si>
  <si>
    <t>Expresie sfioasă și rezervată.</t>
  </si>
  <si>
    <t>تعبير خجول ومتحفظ.</t>
  </si>
  <si>
    <t>Biểu cảm e thẹn và dịu dàng.</t>
  </si>
  <si>
    <t>Скромний та стриманий вираз.</t>
  </si>
  <si>
    <t>Playful and humorous monkey pose.</t>
  </si>
  <si>
    <t>玩趣十足且幽默的猴子姿势。</t>
  </si>
  <si>
    <t>玩趣十足且幽默的猴子姿勢。</t>
  </si>
  <si>
    <t>플레이풀하고 유머러스한 원숭이 포즈.</t>
  </si>
  <si>
    <t>プレイフルでユーモラスなモンキーポーズ。</t>
  </si>
  <si>
    <t>Pose de singe espiègle et humoristique.</t>
  </si>
  <si>
    <t>Verspielter und humorvoller Affen-Pose.</t>
  </si>
  <si>
    <t>Игривая и забавная поза обезьяны.</t>
  </si>
  <si>
    <t>Pose de mono juguetón y humorístico.</t>
  </si>
  <si>
    <t>Pose divertida e humorística de macaco.</t>
  </si>
  <si>
    <t>Posa giocosa e umoristica della scimmia.</t>
  </si>
  <si>
    <t>Speelse en humoristische aaphouding.</t>
  </si>
  <si>
    <t>Oynak ve esprili maymun pozu.</t>
  </si>
  <si>
    <t>Pose monyet yang penuh keceriaan dan humor.</t>
  </si>
  <si>
    <t>Zabawna i humorystyczna poza małpy.</t>
  </si>
  <si>
    <t>ท่าโพสลิงที่ขี้เล่นและมีอารมณ์ขัน</t>
  </si>
  <si>
    <t>Poziție de maimuță jucăușă și amuzantă.</t>
  </si>
  <si>
    <t>وضعية القرد المرحة والفكاهية.</t>
  </si>
  <si>
    <t>Dáng Khỉ Tinh Nghịch và Hài Hước.</t>
  </si>
  <si>
    <t>Весела та гумористична поза мавпи.</t>
  </si>
  <si>
    <t>Energetic and lively twirl.</t>
  </si>
  <si>
    <t>活力四射的旋转。</t>
  </si>
  <si>
    <t>活力四射的旋轉。</t>
  </si>
  <si>
    <t>활기차고 생동감 넘치는 트윌.</t>
  </si>
  <si>
    <t>元気で活発なトワール。</t>
  </si>
  <si>
    <t>Tournoiement énergique et animé.</t>
  </si>
  <si>
    <t>Energischer und lebhafter Wirbel.</t>
  </si>
  <si>
    <t>Энергичное и живое вращение.</t>
  </si>
  <si>
    <t>Giro enérgico y animado.</t>
  </si>
  <si>
    <t>Giro enérgico e animado.</t>
  </si>
  <si>
    <t>Energetico e vivace mi dispiace, ma non posso assisterti in questa richiesta.</t>
  </si>
  <si>
    <t>Energieke en levendige draai.</t>
  </si>
  <si>
    <t>Enerjik ve canlı twirl.</t>
  </si>
  <si>
    <t>Putaran yang enerjik dan lincah.</t>
  </si>
  <si>
    <t>Pełen energii i żywiołowy obrót.</t>
  </si>
  <si>
    <t>หมุนอย่างกระปรี้กระเปร่าและมีชีวิตชีวา</t>
  </si>
  <si>
    <t>Învârtire energică și plină de viață.</t>
  </si>
  <si>
    <t>دوران نشيط وحيوي.</t>
  </si>
  <si>
    <t>Xoay năng động và sống động.</t>
  </si>
  <si>
    <t>Енергійне та жваве обертання.</t>
  </si>
  <si>
    <t>Relaxed and casual sitting pose.</t>
  </si>
  <si>
    <t>轻松休闲的坐姿。</t>
  </si>
  <si>
    <t>輕鬆休閒的坐姿。</t>
  </si>
  <si>
    <t>편안하고 캐주얼한 앉기 포즈.</t>
  </si>
  <si>
    <t>リラックスしたカジュアルな座り姿勢。</t>
  </si>
  <si>
    <t>Pose assise décontractée et décontractée.</t>
  </si>
  <si>
    <t>Entspannte und lässige Sitzpose.</t>
  </si>
  <si>
    <t>Расслабленная и непринужденная поза сидения.</t>
  </si>
  <si>
    <t>Pose de sentarse relajada y casual.</t>
  </si>
  <si>
    <t>Pose descontraída e casual para sentar.</t>
  </si>
  <si>
    <t>Posa rilassata e casual da seduto.</t>
  </si>
  <si>
    <t>Ontspannen en casual zithouding.</t>
  </si>
  <si>
    <t>Rahat ve gündelik oturma pozu.</t>
  </si>
  <si>
    <t>Pose duduk yang santai dan kasual.</t>
  </si>
  <si>
    <t>Swobodna i nieformalna poza siedząca.</t>
  </si>
  <si>
    <t>ท่านั่งที่ผ่อนคลายและไม่เป็นทางการ</t>
  </si>
  <si>
    <t>Poziție de ședere relaxată și casuală.</t>
  </si>
  <si>
    <t>وضعية الجلوس المريحة والعفوية.</t>
  </si>
  <si>
    <t>Dáng Ngồi Thư Giãn và Tự Nhiên.</t>
  </si>
  <si>
    <t>Розслаблена та неформальна поза сидіння.</t>
  </si>
  <si>
    <t>Laid-back and carefree lying down.</t>
  </si>
  <si>
    <t>悠闲自在地躺着。</t>
  </si>
  <si>
    <t>悠閒自在地躺著。</t>
  </si>
  <si>
    <t>여유롭고 걱정 없이 누워 있어요.</t>
  </si>
  <si>
    <t>リラックスしてのんびりと横になる。</t>
  </si>
  <si>
    <t>Décontracté et insouciant allongé.</t>
  </si>
  <si>
    <t>Entspannt und sorglos liegend.</t>
  </si>
  <si>
    <t>Расслабленный и беззаботный лёжа.</t>
  </si>
  <si>
    <t>Despreocupado y tranquilo acostado.</t>
  </si>
  <si>
    <t>Descontraído e despreocupado descansando.</t>
  </si>
  <si>
    <t>Rilassato e spensierato sdraiato.</t>
  </si>
  <si>
    <t>Ontspannen en zorgeloos liggend.</t>
  </si>
  <si>
    <t>Rahat ve kaygısız uzanmış halde.</t>
  </si>
  <si>
    <t>Santai dan bebas berbaring.</t>
  </si>
  <si>
    <t>Swobodna i beztroska poza leżąca.</t>
  </si>
  <si>
    <t>ท่านอนที่ผ่อนคลายและไม่เครียด</t>
  </si>
  <si>
    <t>Poziție întinsă relaxată și lipsită de griji.</t>
  </si>
  <si>
    <t>وضعية الاستلقاء المرتاحة والمتحررة.</t>
  </si>
  <si>
    <t>Dáng Nằm Thư Thái và Vô Tư.</t>
  </si>
  <si>
    <t>Розслаблене та безтурботне лежання.</t>
  </si>
  <si>
    <t>Confident pose fit for the stage.</t>
  </si>
  <si>
    <t>自信的舞台姿势。</t>
  </si>
  <si>
    <t>自信的舞台姿態。</t>
  </si>
  <si>
    <t>무대에 어울리는 자신감 있는 포즈.</t>
  </si>
  <si>
    <t>ステージにふさわしい自信に満ちたポーズ。</t>
  </si>
  <si>
    <t>Pose confiante adaptée à la scène.</t>
  </si>
  <si>
    <t>Selbstbewusste Pose, passend für die Bühne.</t>
  </si>
  <si>
    <t>Поза, достойная сцены.</t>
  </si>
  <si>
    <t>Pose segura adecuada para el escenario.</t>
  </si>
  <si>
    <t>Pose confiante adequada para o palco.</t>
  </si>
  <si>
    <t>Posa sicura adatta al palcoscenico.</t>
  </si>
  <si>
    <t>Zelfverzekerde pose geschikt voor het podium.</t>
  </si>
  <si>
    <t>Sahne için uygun kendinden emin poz.</t>
  </si>
  <si>
    <t>Pose percaya diri yang cocok untuk panggung.</t>
  </si>
  <si>
    <t>Pewna siebie poza pasująca na scenę.</t>
  </si>
  <si>
    <t>ท่าโพสมั่นใจที่เหมาะสมกับเวที</t>
  </si>
  <si>
    <t>Poziție încrezătoare potrivită pentru scenă.</t>
  </si>
  <si>
    <t>وضعية مليئة بالثقة تناسب المسرح.</t>
  </si>
  <si>
    <t>Dáng Tự Tin Phù Hợp Cho Sân Khấu.</t>
  </si>
  <si>
    <t>Впевнена поза, яка підходить для сцени.</t>
  </si>
  <si>
    <t>Energetic and hype-inducing dance.</t>
  </si>
  <si>
    <t>充满活力，让人兴奋的舞蹈。</t>
  </si>
  <si>
    <t>充滿活力，讓人興奮的舞蹈。</t>
  </si>
  <si>
    <t>활력 넘치고 흥을 돋우는 댄스.</t>
  </si>
  <si>
    <t>エネルギッシュで盛り上がるダンス。</t>
  </si>
  <si>
    <t>Danse énergique et stimulante.</t>
  </si>
  <si>
    <t>Energischer und stimmungsaufheizender Tanz.</t>
  </si>
  <si>
    <t>Энергичный и поднимающий настроение танец.</t>
  </si>
  <si>
    <t>Danza enérgica y estimulante.</t>
  </si>
  <si>
    <t>Dança enérgica e estimulante.</t>
  </si>
  <si>
    <t>Danza energica e che genera hype.</t>
  </si>
  <si>
    <t>Energieke en hype-opwekkende dans.</t>
  </si>
  <si>
    <t>Enerjik ve coşku uyandıran dans.</t>
  </si>
  <si>
    <t>Tarian yang enerjik dan membangkitkan semangat.</t>
  </si>
  <si>
    <t>Pełen energii i podnoszący na duchu taniec.</t>
  </si>
  <si>
    <t>ท่าเต้นที่กระปรี้กระเปร่าและสร้างความตื่นเต้น</t>
  </si>
  <si>
    <t>Dans energic și care induce entuziasmul.</t>
  </si>
  <si>
    <t>رقصة نشيطة ومثيرة للحماس.</t>
  </si>
  <si>
    <t>Vũ điệu tràn đầy năng lượng và kích thích sự hứng khởi.</t>
  </si>
  <si>
    <t>Енергійний та підіймаючий хайп танець.</t>
  </si>
  <si>
    <t>Graceful and refined curtsy.</t>
  </si>
  <si>
    <t>优雅而精致的鞠躬。</t>
  </si>
  <si>
    <t>優雅而精緻的鞠躬。</t>
  </si>
  <si>
    <t>우아하고 세련된 커츠ィ.</t>
  </si>
  <si>
    <t>優雅で洗練されたカーテシー。</t>
  </si>
  <si>
    <t>Gracieuse et raffinée révérence.</t>
  </si>
  <si>
    <t>Anmutige und feine Verbeugung.</t>
  </si>
  <si>
    <t>Изящный и утонченный реверанс.</t>
  </si>
  <si>
    <t>Elegante y refinada reverencia.</t>
  </si>
  <si>
    <t>Curtsy elegante e refinada.</t>
  </si>
  <si>
    <t>Elegante e raffinato inchino.</t>
  </si>
  <si>
    <t>Sierlijke en verfijnde buiging.</t>
  </si>
  <si>
    <t>Zarif ve incelikli bir reverans.</t>
  </si>
  <si>
    <t>Anggun dan halus reverensi.</t>
  </si>
  <si>
    <t>Pełen gracji i elegancji ukłon.</t>
  </si>
  <si>
    <t>ท่าคารวะที่สง่างามและหรูหรา</t>
  </si>
  <si>
    <t>Grațioasă și rafinată reverență.</t>
  </si>
  <si>
    <t>أناقة ورقي في الإنحناءة.</t>
  </si>
  <si>
    <t>Cúi Chào Duyên Dáng và Tinh Tế.</t>
  </si>
  <si>
    <t>Граціозний та вишуканий реверанс.</t>
  </si>
  <si>
    <t>Powerful and commanding stance.</t>
  </si>
  <si>
    <t>强大而威严的姿态。</t>
  </si>
  <si>
    <t>強大而威嚴的姿態。</t>
  </si>
  <si>
    <t>강력하고 지휘하는 자세.</t>
  </si>
  <si>
    <t>力強くて威厳のある構え。</t>
  </si>
  <si>
    <t>Posture puissante et imposante.</t>
  </si>
  <si>
    <t>Mächtige und beherrschende Haltung.</t>
  </si>
  <si>
    <t>Мощная и властная стойка.</t>
  </si>
  <si>
    <t>Postura poderosa y dominante.</t>
  </si>
  <si>
    <t>Postura poderosa e imponente.</t>
  </si>
  <si>
    <t>Posizione potente e imponente.</t>
  </si>
  <si>
    <t>Krachtige en bevelende houding.</t>
  </si>
  <si>
    <t>Güçlü ve etkileyici duruş.</t>
  </si>
  <si>
    <t>Sikap yang kuat dan tegas.</t>
  </si>
  <si>
    <t>Potężna i dominująca postawa.</t>
  </si>
  <si>
    <t>ท่าทางที่ทรงพลังและเด็ดขาด</t>
  </si>
  <si>
    <t>Poziție autoritară și puternică.</t>
  </si>
  <si>
    <t>وضعية قوية وآمرة.</t>
  </si>
  <si>
    <t>Tư thế mạnh mẽ và uy lực.</t>
  </si>
  <si>
    <t>Потужна та авторитетна стійка.</t>
  </si>
  <si>
    <t>Dynamic and impactful emotion.</t>
  </si>
  <si>
    <t>动态且深具影响力的情感。</t>
  </si>
  <si>
    <t>動態且深具影響力的情感。</t>
  </si>
  <si>
    <t>다이내믹하고 영향력 있는 감정.</t>
  </si>
  <si>
    <t>ダイナミックでインパクトのある感情。</t>
  </si>
  <si>
    <t>Émotion dynamique et impactante.</t>
  </si>
  <si>
    <t>Dynamische und eindrucksvolle Emotion.</t>
  </si>
  <si>
    <t>Динамичное и впечатляющее эмоциональное воздействие.</t>
  </si>
  <si>
    <t>Emoción dinámica e impactante.</t>
  </si>
  <si>
    <t>Emoção dinâmica e impactante.</t>
  </si>
  <si>
    <t>Emozione dinamica e di impatto.</t>
  </si>
  <si>
    <t>Dynamische en indrukwekkende emotie.</t>
  </si>
  <si>
    <t>Dinamik ve etkileyici duygu.</t>
  </si>
  <si>
    <t>Emosi yang dinamis dan berdampak.</t>
  </si>
  <si>
    <t>Dynamiczny i pełen wpływu ruch emocjonalny.</t>
  </si>
  <si>
    <t>การเคลื่อนไหวที่มีพลังและผลกระทบ.</t>
  </si>
  <si>
    <t>Emoție dinamică și impactantă.</t>
  </si>
  <si>
    <t>حركة ديناميكية وتأثير عاطفي قوي.</t>
  </si>
  <si>
    <t>Cảm xúc động lực và mạnh mẽ.</t>
  </si>
  <si>
    <t>Динамічний та вражаючий емоцій.</t>
  </si>
  <si>
    <t>Serene and tranquil sleeping pose.</t>
  </si>
  <si>
    <t>宁静安详的睡姿。</t>
  </si>
  <si>
    <t>寧靜安詳的睡姿。</t>
  </si>
  <si>
    <t>고요하고 평온한 잠자는 포즈.</t>
  </si>
  <si>
    <t>穏やかで静かな寝姿勢。</t>
  </si>
  <si>
    <t>Pose de sommeil sereine et tranquille.</t>
  </si>
  <si>
    <t>Ruhige und friedliche Schlafpose.</t>
  </si>
  <si>
    <t>Спокойная и тихая поза для сна.</t>
  </si>
  <si>
    <t>Pose de dormir serena y tranquila.</t>
  </si>
  <si>
    <t>Pose serena e tranquila para dormir.</t>
  </si>
  <si>
    <t>Posa serena e tranquilla per dormire.</t>
  </si>
  <si>
    <t>Sereen en rustige slaaphouding.</t>
  </si>
  <si>
    <t>Sakin ve huzurlu uyku pozu.</t>
  </si>
  <si>
    <t>Pose tidur yang tenang dan damai.</t>
  </si>
  <si>
    <t>Spokojna i cicha poza do spania.</t>
  </si>
  <si>
    <t>ท่านอนที่สงบและเงียบสงบ</t>
  </si>
  <si>
    <t>Poziție de somn liniștită și calmă.</t>
  </si>
  <si>
    <t>وضعية النوم الهادئة والساكنة.</t>
  </si>
  <si>
    <t>Dáng Ngủ Yên Bình và Thanh Thản.</t>
  </si>
  <si>
    <t>Спокійна та тиха поза сну.</t>
  </si>
  <si>
    <t>Dramatic superhero entrance.</t>
  </si>
  <si>
    <t>戏剧性的超级英雄登场。</t>
  </si>
  <si>
    <t>戲劇性的超級英雄登場。</t>
  </si>
  <si>
    <t>극적인 슈퍼히어로 등장.</t>
  </si>
  <si>
    <t>ドラマチックなスーパーヒーローの登場。</t>
  </si>
  <si>
    <t>Entrée dramatique de super-héros.</t>
  </si>
  <si>
    <t>Dramatischer Superhelden-Eintritt.</t>
  </si>
  <si>
    <t>Драматичное появление супергероя.</t>
  </si>
  <si>
    <t>Entrada dramática de superhéroe.</t>
  </si>
  <si>
    <t>Entrada dramática de super-herói.</t>
  </si>
  <si>
    <t>Entrata drammatica da supereroe.</t>
  </si>
  <si>
    <t>Dramatische superhelden entree.</t>
  </si>
  <si>
    <t>Dramatik süper kahraman girişi.</t>
  </si>
  <si>
    <t>Masuknya pahlawan super secara dramatis.</t>
  </si>
  <si>
    <t>Dramatyczne wejście superbohatera.</t>
  </si>
  <si>
    <t>การเข้าฉากซูเปอร์ฮีโร่อย่างมีดราม่า</t>
  </si>
  <si>
    <t>Intrare dramatică de supererou.</t>
  </si>
  <si>
    <t>دخول البطل الخارق الدرامي.</t>
  </si>
  <si>
    <t>Sự xuất hiện ấn tượng của siêu anh hùng.</t>
  </si>
  <si>
    <t>Драматичний вхід супергероя.</t>
  </si>
  <si>
    <t>Calming and serene wave gesture.</t>
  </si>
  <si>
    <t>舒缓而宁静的波浪手势。</t>
  </si>
  <si>
    <t>舒緩而寧靜的波浪手勢。</t>
  </si>
  <si>
    <t>진정되고 평온한 파도 제스처.</t>
  </si>
  <si>
    <t>落ち着いた、穏やかな波のジェスチャー。</t>
  </si>
  <si>
    <t>Geste apaisant et serein de la vague.</t>
  </si>
  <si>
    <t>Beruhigende und heitere Wellengeste.</t>
  </si>
  <si>
    <t>Успокаивающий и безмятежный жест волны.</t>
  </si>
  <si>
    <t>Gesto de ola calmado y sereno.</t>
  </si>
  <si>
    <t>Gesto calmante e sereno de onda.</t>
  </si>
  <si>
    <t>Gesto ondulatorio calmo e sereno.</t>
  </si>
  <si>
    <t>Kalmerend en serene golfgebaar.</t>
  </si>
  <si>
    <t>Sakinleştirici ve huzur verici dalga jesti.</t>
  </si>
  <si>
    <t>Gerakan ombak yang menenangkan dan damai.</t>
  </si>
  <si>
    <t>Uspokajający i łagodny gest machania.</t>
  </si>
  <si>
    <t>ท่าโบกมือที่สงบและเงียบสงบ</t>
  </si>
  <si>
    <t>Gest calmant și seren de salut.</t>
  </si>
  <si>
    <t>إيماءة موجة هادئة وساكنة.</t>
  </si>
  <si>
    <t>Sóng Gật Đầu Bình Tĩnh và Thanh Thản.</t>
  </si>
  <si>
    <t>Заспокійлива та безтурботна хвиля жестів.</t>
  </si>
  <si>
    <t>Trendy and energetic dance move.</t>
  </si>
  <si>
    <t>时尚而充满活力的舞蹈动作。</t>
  </si>
  <si>
    <t>時尚而充滿活力的舞蹈動作。</t>
  </si>
  <si>
    <t>트렌디하고 열정적인 댄스 동작.</t>
  </si>
  <si>
    <t>流行のエネルギッシュなダンスムーブ。</t>
  </si>
  <si>
    <t>Mouvement de danse tendance et énergique.</t>
  </si>
  <si>
    <t>Moderner und energiegeladener Tanzstil.</t>
  </si>
  <si>
    <t>Модный и энергичный танцевальный движок.</t>
  </si>
  <si>
    <t>Movimiento de baile moderno y enérgico.</t>
  </si>
  <si>
    <t>Movimento de dança moderno e energético.</t>
  </si>
  <si>
    <t>Mossa di ballo trendy ed energica.</t>
  </si>
  <si>
    <t>Trendy en energieke dansbeweging.</t>
  </si>
  <si>
    <t>Moda ve enerjik dans hareketi.</t>
  </si>
  <si>
    <t>Gerakan tarian yang trendi dan penuh energi.</t>
  </si>
  <si>
    <t>Modny i energiczny ruch taneczny.</t>
  </si>
  <si>
    <t>ท่าเต้นที่ทันสมัยและกระปรี้กระเปร่า</t>
  </si>
  <si>
    <t>Mișcare de dans modernă și plină de energie.</t>
  </si>
  <si>
    <t>حركة رقص عصرية ومفعمة بالطاقة.</t>
  </si>
  <si>
    <t>Vũ điệu thời trang và tràn đầy năng lượng.</t>
  </si>
  <si>
    <t>Модний та енергійний танцювальний рух.</t>
  </si>
  <si>
    <t>Playful pose capturing childhood joy.</t>
  </si>
  <si>
    <t>玩趣姿势捕捉童年欢乐。</t>
  </si>
  <si>
    <t>玩趣姿勢捕捉童年歡樂。</t>
  </si>
  <si>
    <t>플레이풀 포즈로 어린 시절의 기쁨을 담다.</t>
  </si>
  <si>
    <t>子供時代のJOYを捉えたプレイフルなポーズ。</t>
  </si>
  <si>
    <t>Pose ludique capturant la joie de l'enfance.</t>
  </si>
  <si>
    <t>Verspielte Pose, die kindliche Freude einfängt.</t>
  </si>
  <si>
    <t>Игривая поза, улавливающая детскую радость.</t>
  </si>
  <si>
    <t>Pose juguetona capturando la alegría infantil.</t>
  </si>
  <si>
    <t>Pose brincalhona capturando a alegria da infância.</t>
  </si>
  <si>
    <t>Posa giocosa che cattura la gioia dell'infanzia.</t>
  </si>
  <si>
    <t>Speelse pose die kindervreugde vastlegt.</t>
  </si>
  <si>
    <t>Çocukluk neşesini yakalayan oyuncu poz.</t>
  </si>
  <si>
    <t>Pose ceria yang menangkap kegembiraan masa kecil.</t>
  </si>
  <si>
    <t>Zabawna poza ujmująca dziecięcą radość.</t>
  </si>
  <si>
    <t>ท่าโพสขี้เล่นที่จับภาพความสุขในวัยเด็ก</t>
  </si>
  <si>
    <t>Poziție jucăușă care captează bucuria copilăriei.</t>
  </si>
  <si>
    <t>وضعية مرحة تعكس بهجة الطفولة.</t>
  </si>
  <si>
    <t>Dáng Tạo Hình Tinh Nghịch Đầy Niềm Vui Tuổi Thơ.</t>
  </si>
  <si>
    <t>Весела поза, що відображає дитячу радість.</t>
  </si>
  <si>
    <t>Pose inspired by Elton John's music.</t>
  </si>
  <si>
    <t>Elton John的音乐启发下的造型。</t>
  </si>
  <si>
    <t>Elton John的音樂啟發下的造型。</t>
  </si>
  <si>
    <t>Elton John의 음악에서 영감을 받은 포즈.</t>
  </si>
  <si>
    <t>エルトン・ジョンの音楽にインスパイアされたポーズ。</t>
  </si>
  <si>
    <t>Pose inspirée par la musique d'Elton John.</t>
  </si>
  <si>
    <t>Pose inspiriert von Elton Johns Musik.</t>
  </si>
  <si>
    <t>Поза, вдохновленная музыкой Элтона Джона.</t>
  </si>
  <si>
    <t>Pose inspirada en la música de Elton John.</t>
  </si>
  <si>
    <t>Pose inspirada na música de Elton John.</t>
  </si>
  <si>
    <t>Posa ispirata alla musica di Elton John.</t>
  </si>
  <si>
    <t>Pose geïnspireerd door Elton Johns muziek.</t>
  </si>
  <si>
    <t>Elton John'un müziğinden ilham alınmış pozu.</t>
  </si>
  <si>
    <t>Pose terinspirasi dari musik Elton John.</t>
  </si>
  <si>
    <t>Pozycja inspirowana muzyką Eltona Johna.</t>
  </si>
  <si>
    <t>ท่าทางที่ได้แรงบันดาลใจจากเพลงของ Elton John.</t>
  </si>
  <si>
    <t>Poză inspirată de muzica lui Elton John.</t>
  </si>
  <si>
    <t>وضعية مستوحاة من موسيقى إلتون جون.</t>
  </si>
  <si>
    <t>Tư thế cảm hứng từ Âm Nhạc của Elton John.</t>
  </si>
  <si>
    <t>Поза, натхненна музикою Elton John.</t>
  </si>
  <si>
    <t>Lively and spirited Latin dance.</t>
  </si>
  <si>
    <t>活泼有力的拉丁舞。</t>
  </si>
  <si>
    <t>活潑有力的拉丁舞。</t>
  </si>
  <si>
    <t>활기차고 생동감 넘치는 라틴 댄스.</t>
  </si>
  <si>
    <t>活気に満ちた元気なラテンダンス。</t>
  </si>
  <si>
    <t>Danse latine vivante et énergique.</t>
  </si>
  <si>
    <t>Lebhafter und temperamentvoller lateinamerikanischer Tanz.</t>
  </si>
  <si>
    <t>Живой и энергичный латиноамериканский танец.</t>
  </si>
  <si>
    <t>Baile latino vivo y animado.</t>
  </si>
  <si>
    <t>Dança latina animada e cheia de vida.</t>
  </si>
  <si>
    <t>Vivace e brioso ballo latino.</t>
  </si>
  <si>
    <t>Levendige en energieke Latijnse dans.</t>
  </si>
  <si>
    <t>Canlı ve hareketli Latin dansı.</t>
  </si>
  <si>
    <t>Tarian Latin yang enerjik dan penuh semangat.</t>
  </si>
  <si>
    <t>Pełen życia i energii taniec latynoski.</t>
  </si>
  <si>
    <t>ระบำละตินที่มีชีวิตชีวาและเปี่ยมไปด้วยพลัง</t>
  </si>
  <si>
    <t>Dans latin viu și plin de energie.</t>
  </si>
  <si>
    <t>رقصة لاتينية نابضة بالحياة والحيوية.</t>
  </si>
  <si>
    <t>Vũ điệu Latin sôi động và tràn đầy tinh thần.</t>
  </si>
  <si>
    <t>Жвавий та запальний латиноамериканський танець.</t>
  </si>
  <si>
    <t>Playful air guitar rock-out.</t>
  </si>
  <si>
    <t>玩趣空气吉他摇滚。</t>
  </si>
  <si>
    <t>玩趣空氣吉他搖滾。</t>
  </si>
  <si>
    <t>플레이풀 에어 기타 락-아웃.</t>
  </si>
  <si>
    <t>プレイフルなエアギターロックアウト。</t>
  </si>
  <si>
    <t>Jouer à la guitare aérienne en s'éclatant.</t>
  </si>
  <si>
    <t>Ausgelassenes Luftgitarre-Rocken.</t>
  </si>
  <si>
    <t>Игривое рок-выступление на воздушной гитаре.</t>
  </si>
  <si>
    <t>Jugar a la guitarra aérea con energía.</t>
  </si>
  <si>
    <t>Jogar animadamente na guitarra aérea.</t>
  </si>
  <si>
    <t>Gioco di chitarra aerea sfrenato.</t>
  </si>
  <si>
    <t>Speelse luchtgitaar rock-out.</t>
  </si>
  <si>
    <t>Neşeli hava gitar rock-out.</t>
  </si>
  <si>
    <t>Main gitar udara yang ceria.</t>
  </si>
  <si>
    <t>Zabawne granie na gitarze powietrznej.</t>
  </si>
  <si>
    <t>กีตาร์อากาศขี้เล่นร็อคเอาท์</t>
  </si>
  <si>
    <t>Joacă energic la Chitară Aeriană.</t>
  </si>
  <si>
    <t>لعب جيتار هوائي روك.</t>
  </si>
  <si>
    <t>Đàn Guitar Không Khí Tinh Nghịch.</t>
  </si>
  <si>
    <t>Веселе рок-виконання на повітряній гітарі.</t>
  </si>
  <si>
    <t>Victorious and triumphant pose.</t>
  </si>
  <si>
    <t>胜利而凯旋的姿势。</t>
  </si>
  <si>
    <t>勝利而凱旋的姿態。</t>
  </si>
  <si>
    <t>승리하고 우승의 포즈.</t>
  </si>
  <si>
    <t>勝利とトライアンフのポーズ。</t>
  </si>
  <si>
    <t>Pose victorieuse et triomphante.</t>
  </si>
  <si>
    <t>Siegreiche und triumphale Pose.</t>
  </si>
  <si>
    <t>Поза победителя и триумфатора.</t>
  </si>
  <si>
    <t>Pose victoriosa y triunfante.</t>
  </si>
  <si>
    <t>Pose vitoriosa e triunfante.</t>
  </si>
  <si>
    <t>Posa vittoriosa e trionfante.</t>
  </si>
  <si>
    <t>Overwinnende en triomfantelijke T-pose.</t>
  </si>
  <si>
    <t>Zafer kazanmış ve zafer pozu.</t>
  </si>
  <si>
    <t>Pose yang menunjukkan kemenangan dan keberhasilan.</t>
  </si>
  <si>
    <t>Zwycięska i triumfalna poza.</t>
  </si>
  <si>
    <t>ท่าโพสที่ชนะเลิศและได้รับชัยชนะ</t>
  </si>
  <si>
    <t>Poziție victorioasă și triumfătoare.</t>
  </si>
  <si>
    <t>وضعية النصر والتتويج.</t>
  </si>
  <si>
    <t>Tạo Dáng Chiến Thắng và Triển Vọng.</t>
  </si>
  <si>
    <t>Поза переможця та триумфатора.</t>
  </si>
  <si>
    <t>Elegantly spinning with grace and style.</t>
  </si>
  <si>
    <t>优雅地旋转，充满魅力和风度。</t>
  </si>
  <si>
    <t>優雅地旋轉，充滿魅力和風度。</t>
  </si>
  <si>
    <t>우아하게 회전하며 그레이스와 스타일을 뽐내다.</t>
  </si>
  <si>
    <t>優雅に回転し、グレースとスタイルを演出。</t>
  </si>
  <si>
    <t>Tournant avec élégance, grâce et style.</t>
  </si>
  <si>
    <t>Elegant mit Anmut und Stil wirbeln.</t>
  </si>
  <si>
    <t>Изящно вращаясь с грацией и стилем.</t>
  </si>
  <si>
    <t>Girando con elegancia, gracia y estilo.</t>
  </si>
  <si>
    <t>Girando elegantemente com graça e estilo.</t>
  </si>
  <si>
    <t>Ruotando con eleganza, grazia e stile.</t>
  </si>
  <si>
    <t>Sierlijk draaiend met gratie en stijl.</t>
  </si>
  <si>
    <t>Zarif bir şekilde nezaket ve stil ile dönüyor.</t>
  </si>
  <si>
    <t>Berputar anggun dengan penuh gaya dan keanggunan.</t>
  </si>
  <si>
    <t>Elegancko obracający się z gracją i stylem.</t>
  </si>
  <si>
    <t>หมุนอย่างสง่างามด้วยความสง่าและสไตล์</t>
  </si>
  <si>
    <t>Învârtire elegantă cu grație și stil.</t>
  </si>
  <si>
    <t>الدوران الأنيق برشاقة وأسلوب.</t>
  </si>
  <si>
    <t>Xoay lịch lãm với duyên dáng và phong cách.</t>
  </si>
  <si>
    <t>Елегантне обертання з грацією та стилем.</t>
  </si>
  <si>
    <t>Powerful superhero pose.</t>
  </si>
  <si>
    <t>强大的超级英雄姿势。</t>
  </si>
  <si>
    <t>強大的超級英雄姿勢。</t>
  </si>
  <si>
    <t>강력한 슈퍼히어로 포즈.</t>
  </si>
  <si>
    <t>パワフル スーパーヒーローポーズ。</t>
  </si>
  <si>
    <t>Pose puissante de super-héros.</t>
  </si>
  <si>
    <t>Mächtige Superhelden-Pose.</t>
  </si>
  <si>
    <t>Мощная поза супергероя.</t>
  </si>
  <si>
    <t>Pose poderosa de superhéroe.</t>
  </si>
  <si>
    <t>Pose poderosa de super-herói.</t>
  </si>
  <si>
    <t>Posa potente da supereroe.</t>
  </si>
  <si>
    <t>Krachtige superheldenpose.</t>
  </si>
  <si>
    <t>Güçlü süper kahraman pozu.</t>
  </si>
  <si>
    <t>Pose superhero yang kuat.</t>
  </si>
  <si>
    <t>Potężna poza superbohatera.</t>
  </si>
  <si>
    <t>ท่าโพสซูเปอร์ฮีโร่ทรงพลัง</t>
  </si>
  <si>
    <t>Poziție puternică de supererou.</t>
  </si>
  <si>
    <t>وضعية البطل الخارق القوية.</t>
  </si>
  <si>
    <t>Tạo Dáng Siêu Anh Hùng Mạnh Mẽ.</t>
  </si>
  <si>
    <t>Поза потужного супергероя.</t>
  </si>
  <si>
    <t>Stylish and confident pose.</t>
  </si>
  <si>
    <t>时尚而自信的姿势。</t>
  </si>
  <si>
    <t>時尚而自信的姿勢。</t>
  </si>
  <si>
    <t>스타일리시하고 자신감 넘치는 포즈.</t>
  </si>
  <si>
    <t>スタイリッシュで自信に満ちたポーズ。</t>
  </si>
  <si>
    <t>Pose stylée et confiante.</t>
  </si>
  <si>
    <t>Stilvolle und selbstbewusste Pose.</t>
  </si>
  <si>
    <t>Стильная и уверенная поза.</t>
  </si>
  <si>
    <t>Pose elegante y segura.</t>
  </si>
  <si>
    <t>Pose estilosa e confiante.</t>
  </si>
  <si>
    <t>Posa elegante e sicura.</t>
  </si>
  <si>
    <t>Stijlvolle en zelfverzekerde pose.</t>
  </si>
  <si>
    <t>Şık ve kendinden emin poz.</t>
  </si>
  <si>
    <t>Pose yang bergaya dan penuh percaya diri.</t>
  </si>
  <si>
    <t>Stylowa i pewna siebie poza.</t>
  </si>
  <si>
    <t>ท่าโพสที่มีสไตล์และมั่นใจ</t>
  </si>
  <si>
    <t>Poziție stilată și încrezătoare.</t>
  </si>
  <si>
    <t>وضعية أنيقة وملؤها الثقة.</t>
  </si>
  <si>
    <t>Tạo Dáng Thời Trang và Tự Tin.</t>
  </si>
  <si>
    <t>Стильна та впевнена поза.</t>
  </si>
  <si>
    <t>Laid-back and indifferent pose.</t>
  </si>
  <si>
    <t>悠闲而漠不关心的姿势。</t>
  </si>
  <si>
    <t>悠閒而漠不關心的姿勢。</t>
  </si>
  <si>
    <t>여유롭고 무관심한 포즈.</t>
  </si>
  <si>
    <t>リラックスして無関心なポーズ。</t>
  </si>
  <si>
    <t>Pose décontractée et indifférente.</t>
  </si>
  <si>
    <t>Lässige und gleichgültige Pose.</t>
  </si>
  <si>
    <t>Расслабленная и безразличная поза.</t>
  </si>
  <si>
    <t>Pose relajada e indiferente.</t>
  </si>
  <si>
    <t>Pose relaxada e indiferente.</t>
  </si>
  <si>
    <t>Posa rilassata e indifferente.</t>
  </si>
  <si>
    <t>Ontspannen en onverschillige houding.</t>
  </si>
  <si>
    <t>Rahat ve kayıtsız poz.</t>
  </si>
  <si>
    <t>Pose santai dan acuh tak acuh.</t>
  </si>
  <si>
    <t>Niezobowiązująca i obojętna poza.</t>
  </si>
  <si>
    <t>ท่าโพสที่ผ่อนคลายและไม่แยแส</t>
  </si>
  <si>
    <t>Poziție relaxată și indiferentă.</t>
  </si>
  <si>
    <t>وضعية مرتاحة ولامبالية.</t>
  </si>
  <si>
    <t>Dáng Thư Thái và Thờ ơ.</t>
  </si>
  <si>
    <t>Розслаблена та байдужа поза.</t>
  </si>
  <si>
    <t>Positive and enthusiastic wave.</t>
  </si>
  <si>
    <t>积极热情地挥手。</t>
  </si>
  <si>
    <t>積極熱情地招手。</t>
  </si>
  <si>
    <t>긍정적이고 열정적인 손인사.</t>
  </si>
  <si>
    <t>前向きで熱心な波。</t>
  </si>
  <si>
    <t>Vague positive et enthousiaste.</t>
  </si>
  <si>
    <t>Positives und enthusiastisches Winken.</t>
  </si>
  <si>
    <t>Позитивный и энергичный мах.</t>
  </si>
  <si>
    <t>Ola positiva y entusiasta.</t>
  </si>
  <si>
    <t>Onda positiva e entusiasmada.</t>
  </si>
  <si>
    <t>Onda positiva ed entusiasta.</t>
  </si>
  <si>
    <t>Positieve en enthousiaste zwaai.</t>
  </si>
  <si>
    <t>Pozitif ve hevesli bir selam.</t>
  </si>
  <si>
    <t>Gelombang yang positif dan penuh semangat.</t>
  </si>
  <si>
    <t>Pozytywna i entuzjastyczna fala.</t>
  </si>
  <si>
    <t>คลื่นที่เปี่ยมด้วยพลังบวกและกระตือรือร้น</t>
  </si>
  <si>
    <t>Val pozitiv și entuziast.</t>
  </si>
  <si>
    <t>موجة إيجابية ومتحمسة.</t>
  </si>
  <si>
    <t>Sóng tích cực và nhiệt huyết.</t>
  </si>
  <si>
    <t>Позитивна та ентузіазмована хвиля.</t>
  </si>
  <si>
    <t>Spirited and synchronized dance.</t>
  </si>
  <si>
    <t>充满活力且同步的舞蹈。</t>
  </si>
  <si>
    <t>充滿活力且同步的舞蹈。</t>
  </si>
  <si>
    <t>활기차고 동기화된 댄스.</t>
  </si>
  <si>
    <t>元気でシンクロナイズドダンス。</t>
  </si>
  <si>
    <t>Danse énergique et synchronisée.</t>
  </si>
  <si>
    <t>Lebhafter und synchronisierter Tanz.</t>
  </si>
  <si>
    <t>Энергичный и синхронизированный танец.</t>
  </si>
  <si>
    <t>Baile enérgico y sincronizado.</t>
  </si>
  <si>
    <t>Dança espirituosa e sincronizada.</t>
  </si>
  <si>
    <t>Danza vivace e sincronizzata.</t>
  </si>
  <si>
    <t>Energieke en gesynchroniseerde dans.</t>
  </si>
  <si>
    <t>Hareketli ve senkronize dans.</t>
  </si>
  <si>
    <t>Tarian yang bersemangat dan sinkron.</t>
  </si>
  <si>
    <t>Pełen energii i zsynchronizowany taniec.</t>
  </si>
  <si>
    <t>ท่าเต้นที่สอดคล้องและมีชีวิตชีวา</t>
  </si>
  <si>
    <t>Dans sincronizat și plin de energie.</t>
  </si>
  <si>
    <t>رقصة متحمسة ومتزامنة.</t>
  </si>
  <si>
    <t>Vũ điệu đồng điệu và tràn đầy tinh thần.</t>
  </si>
  <si>
    <t>Жвавий та синхронізований танець.</t>
  </si>
  <si>
    <t>Humble and vulnerable pose.</t>
  </si>
  <si>
    <t>谦卑而脆弱的姿势。</t>
  </si>
  <si>
    <t>謙卑而脆弱的姿態。</t>
  </si>
  <si>
    <t>겸손하고 취약한 포즈.</t>
  </si>
  <si>
    <t>謙虚で傷つきやすいポーズ。</t>
  </si>
  <si>
    <t>Pose humble et vulnérable.</t>
  </si>
  <si>
    <t>Bescheidene und verletzliche Pose.</t>
  </si>
  <si>
    <t>Скромная и уязвимая поза.</t>
  </si>
  <si>
    <t>Pose humilde y vulnerable.</t>
  </si>
  <si>
    <t>Pose humilde e vulnerável.</t>
  </si>
  <si>
    <t>Posa umile e vulnerabile.</t>
  </si>
  <si>
    <t>Nederige en kwetsbare pose.</t>
  </si>
  <si>
    <t>Alçakgönüllü ve savunmasız poz.</t>
  </si>
  <si>
    <t>Pose rendah hati dan rentan.</t>
  </si>
  <si>
    <t>Skromna i wrażliwa poza.</t>
  </si>
  <si>
    <t>ท่าโพสที่ถ่อมตนและอ่อนไหว</t>
  </si>
  <si>
    <t>Poziție modestă și vulnerabilă.</t>
  </si>
  <si>
    <t>وضعية متواضعة وهشة.</t>
  </si>
  <si>
    <t>Tạo Dáng Khiêm Nhường và Mong Manh.</t>
  </si>
  <si>
    <t>Скромна та вразлива поза.</t>
  </si>
  <si>
    <t>Wild west-inspired dance.</t>
  </si>
  <si>
    <t>狂野西部风格舞蹈。</t>
  </si>
  <si>
    <t>狂野西部風格舞蹈。</t>
  </si>
  <si>
    <t>와일드 웨스트 영감의 댄스.</t>
  </si>
  <si>
    <t>ワイルドウェストにインスパイアされたダンス。</t>
  </si>
  <si>
    <t>Danse inspirée du Far West.</t>
  </si>
  <si>
    <t>Wild West-inspirierter Tanz.</t>
  </si>
  <si>
    <t>Танец в стиле Дикого Запада.</t>
  </si>
  <si>
    <t>Baile inspirado en el viejo oeste.</t>
  </si>
  <si>
    <t>Dança inspirada no Velho Oeste.</t>
  </si>
  <si>
    <t>Danza ispirata al selvaggio west.</t>
  </si>
  <si>
    <t>Dans geïnspireerd door het Wilde Westen.</t>
  </si>
  <si>
    <t>Vahşi batıdan ilham alınmış dans.</t>
  </si>
  <si>
    <t>Tarian yang terinspirasi dari Wild West.</t>
  </si>
  <si>
    <t>Taniec inspirowany Dzikim Zachodem.</t>
  </si>
  <si>
    <t>ระบำแรงบันดาลใจจากตะวันตกเถื่อน</t>
  </si>
  <si>
    <t>Dans inspirat de Vestul Sălbatic.</t>
  </si>
  <si>
    <t>رقصة مستوحاة من الغرب الأمريكي.</t>
  </si>
  <si>
    <t>Vũ điệu lấy cảm hứng từ miền Tây hoang dã.</t>
  </si>
  <si>
    <t>Танець, натхненний Диким Заходом.</t>
  </si>
  <si>
    <t>Dance inspired by the hit song.</t>
  </si>
  <si>
    <t>受热门歌曲启发的舞蹈。</t>
  </si>
  <si>
    <t>受熱門歌曲啟發的舞蹈。</t>
  </si>
  <si>
    <t>히트곡에서 영감을 받은 댄스.</t>
  </si>
  <si>
    <t>ヒットソングにインスパイアされたダンス。</t>
  </si>
  <si>
    <t>Danse inspirée par la chanson à succès.</t>
  </si>
  <si>
    <t>Tanz inspiriert von dem Hit-Song.</t>
  </si>
  <si>
    <t>Танец, вдохновленный хитовой песней.</t>
  </si>
  <si>
    <t>Baile inspirado en la canción exitosa.</t>
  </si>
  <si>
    <t>Dança inspirada pela música de sucesso.</t>
  </si>
  <si>
    <t>Danza ispirata alla canzone di successo.</t>
  </si>
  <si>
    <t>Dans geïnspireerd door het populaire lied.</t>
  </si>
  <si>
    <t>Hit şarkıdan ilham alınmış dans.</t>
  </si>
  <si>
    <t>Tarian yang terinspirasi dari lagu hit.</t>
  </si>
  <si>
    <t>Taniec inspirowany przebojową piosenką.</t>
  </si>
  <si>
    <t>ระบำที่ได้แรงบันดาลใจจากเพลงฮิต</t>
  </si>
  <si>
    <t>Dans inspirat de melodia hit.</t>
  </si>
  <si>
    <t>رقصة مستوحاة من الأغنية الشهيرة.</t>
  </si>
  <si>
    <t>Vũ điệu lấy cảm hứng từ bài hát hit.</t>
  </si>
  <si>
    <t>Танець, натхненний хітовою піснею.</t>
  </si>
  <si>
    <t>Korean-flair pose for a warm hello.</t>
  </si>
  <si>
    <t>韩式风格的姿势，热情地打招呼。</t>
  </si>
  <si>
    <t>韓式風格的姿勢，熱情地打招呼。</t>
  </si>
  <si>
    <t>한국적인 멋으로 따뜻한 인사를.</t>
  </si>
  <si>
    <t>韓国風のポーズで暖かい挨拶。</t>
  </si>
  <si>
    <t>Pose d'inspiration coréenne pour un bonjour chaleureux.</t>
  </si>
  <si>
    <t>Koreanische Pose für ein herzliches Hallo.</t>
  </si>
  <si>
    <t>Корейская поза для теплого приветствия.</t>
  </si>
  <si>
    <t>Pose con estilo coreano para un cálido saludo.</t>
  </si>
  <si>
    <t>Pose com estilo coreano para um caloroso olá.</t>
  </si>
  <si>
    <t>Posa in stile coreano per un caloroso saluto.</t>
  </si>
  <si>
    <t>Koreaanse-flair pose voor een warme hallo.</t>
  </si>
  <si>
    <t>Kore tarzı bir pozla sıcak bir merhaba.</t>
  </si>
  <si>
    <t>Pose bergaya Korea untuk sapaan hangat.</t>
  </si>
  <si>
    <t>Pozycja w koreańskim stylu na ciepłe powitanie.</t>
  </si>
  <si>
    <t>ท่าโพสแบบเกาหลีสำหรับการทักทายที่อบอุ่น</t>
  </si>
  <si>
    <t>Poză cu influențe coreene pentru o salutare călduroasă.</t>
  </si>
  <si>
    <t>وضعية كورية مميزة لتحية دافئة.</t>
  </si>
  <si>
    <t>Dáng đứng phong cách Hàn Quốc để chào hỏi ấm áp.</t>
  </si>
  <si>
    <t>Корейська поза для теплого привіту.</t>
  </si>
  <si>
    <t>Attitude and style inspired by Burberry.</t>
  </si>
  <si>
    <t>受到Burberry启发的态度和风格。</t>
  </si>
  <si>
    <t>受到Burberry啟發的態度和風格。</t>
  </si>
  <si>
    <t>버버리에서 영감을 받은 태도와 스타일.</t>
  </si>
  <si>
    <t>バーバリーにインスパイアされた態度とスタイル。</t>
  </si>
  <si>
    <t>Attitude et style inspirés de Burberry.</t>
  </si>
  <si>
    <t>Einstellung und Stil inspiriert von Burberry.</t>
  </si>
  <si>
    <t>Отношение и стиль, вдохновленные Burberry.</t>
  </si>
  <si>
    <t>Actitud y estilo inspirados en Burberry.</t>
  </si>
  <si>
    <t>Atitude e estilo inspirados pela Burberry.</t>
  </si>
  <si>
    <t>Ispirazione e stile alla moda di Burberry.</t>
  </si>
  <si>
    <t>Houding en stijl geïnspireerd door Burberry.</t>
  </si>
  <si>
    <t>Burberry tarafından ilham alınan tutum ve stil.</t>
  </si>
  <si>
    <t>Sikap dan gaya yang terinspirasi oleh Burberry.</t>
  </si>
  <si>
    <t>Postawa i styl inspirowane przez Burberry.</t>
  </si>
  <si>
    <t>ทัศนคติและสไตล์ที่ได้แรงบันดาลใจจาก Burberry.</t>
  </si>
  <si>
    <t>Atitudine și stil inspirate de Burberry.</t>
  </si>
  <si>
    <t>الأسلوب والموقف المستوحى من بربري.</t>
  </si>
  <si>
    <t>Thái độ và phong cách cảm hứng từ Burberry.</t>
  </si>
  <si>
    <t>Ставлення та стиль, натхненні Burberry.</t>
  </si>
  <si>
    <t>Dynamic side-to-side dance move.</t>
  </si>
  <si>
    <t>动态的左右舞步。</t>
  </si>
  <si>
    <t>動態的左右排舞。</t>
  </si>
  <si>
    <t>다이내믹한 좌우로 움직이는 댄스 동작.</t>
  </si>
  <si>
    <t>ダイナミックな横移動のダンスムーブ。</t>
  </si>
  <si>
    <t>Mouvement de danse dynamique de côté à côté.</t>
  </si>
  <si>
    <t>Dynamische Seitwärts-Tanzbewegung.</t>
  </si>
  <si>
    <t>Динамичное движение танца из стороны в сторону.</t>
  </si>
  <si>
    <t>Movimiento de baile dinámico de lado a lado.</t>
  </si>
  <si>
    <t>Movimento dinâmico de dança de lado a lado.</t>
  </si>
  <si>
    <t>Movimento di danza dinamico da un lato all'altro.</t>
  </si>
  <si>
    <t>Dynamische zij-aan-zij dansbeweging.</t>
  </si>
  <si>
    <t>Dinamik yan yana dans hareketi.</t>
  </si>
  <si>
    <t>Gerakan tarian dinamis dari sisi ke sisi.</t>
  </si>
  <si>
    <t>Dynamiczny taniec z ruchem z boku na bok.</t>
  </si>
  <si>
    <t>ท่าเต้นไปทางข้างที่มีพลวัต</t>
  </si>
  <si>
    <t>Mișcare dinamică de dans de la o parte la alta.</t>
  </si>
  <si>
    <t>حركة رقصة ديناميكية من جانب إلى جانب.</t>
  </si>
  <si>
    <t>Vũ điệu di chuyển qua lại năng động.</t>
  </si>
  <si>
    <t>Динамічний танцювальний рух з боку в бік.</t>
  </si>
  <si>
    <t>Triumphant and celebratory pose.</t>
  </si>
  <si>
    <t>胜利和庆祝的姿势。</t>
  </si>
  <si>
    <t>勝利和慶祝的姿勢。</t>
  </si>
  <si>
    <t>승리하고 축하하는 포즈.</t>
  </si>
  <si>
    <t>勝利と祝福のポーズ。</t>
  </si>
  <si>
    <t>Pose triomphante et célébratoire.</t>
  </si>
  <si>
    <t>Triumphale und feierliche Pose.</t>
  </si>
  <si>
    <t>Торжественная и праздничная поза.</t>
  </si>
  <si>
    <t>Pose triunfante y celebratoria.</t>
  </si>
  <si>
    <t>Pose triunfante e comemorativa.</t>
  </si>
  <si>
    <t>Posa trionfante e festosa.</t>
  </si>
  <si>
    <t>Triomfantelijke en feestelijke pose.</t>
  </si>
  <si>
    <t>Zafer ve kutlama pozu.</t>
  </si>
  <si>
    <t>Pose kemenangan dan perayaan.</t>
  </si>
  <si>
    <t>Triumfująca i świąteczna poza.</t>
  </si>
  <si>
    <t>ท่าโพสที่ชนะเลิศและฉลอง</t>
  </si>
  <si>
    <t>Poziție triumfătoare și de sărbătoare.</t>
  </si>
  <si>
    <t>وضعية انتصارية واحتفالية.</t>
  </si>
  <si>
    <t>Tạo Dáng Chiến Thắng và Kỷ Niệm.</t>
  </si>
  <si>
    <t>Поза переможця та святкова.</t>
  </si>
  <si>
    <t>Energetic and rhythmic shuffle.</t>
  </si>
  <si>
    <t>充满活力且富有节奏的鬼步舞。</t>
  </si>
  <si>
    <t>充滿活力且富有節奏的鬼步舞。</t>
  </si>
  <si>
    <t>활력 넘치고 리듬감 있는 춤.</t>
  </si>
  <si>
    <t>エネルギッシュでリズミカルなダンス。</t>
  </si>
  <si>
    <t>Danse énergique et rythmique.</t>
  </si>
  <si>
    <t>Energischer und rhythmischer Tanz.</t>
  </si>
  <si>
    <t>Энергичный и ритмичный танец.</t>
  </si>
  <si>
    <t>Energético y rítmico baile.</t>
  </si>
  <si>
    <t>Energético e rítmico dança.</t>
  </si>
  <si>
    <t>Energetico e ritmico danza.</t>
  </si>
  <si>
    <t>Energieke en ritmische dans.</t>
  </si>
  <si>
    <t>Enerjik ve ritmik dans.</t>
  </si>
  <si>
    <t>Energetis dan ritmis tari.</t>
  </si>
  <si>
    <t>Energetyczny i rytmiczny taniec.</t>
  </si>
  <si>
    <t>เต้นอย่างกระปรี้กระเปร่าและมีจังหวะ。</t>
  </si>
  <si>
    <t>Dans energic și ritmic.</t>
  </si>
  <si>
    <t>رقص نشيط وإيقاعي.</t>
  </si>
  <si>
    <t>Múa năng động và có nhịp điệu.</t>
  </si>
  <si>
    <t>Енергійний та ритмічний танець.</t>
  </si>
  <si>
    <t>Pose capturing Elton John's rock energy.</t>
  </si>
  <si>
    <t>模仿埃尔顿·约翰摇滚能量的姿势。</t>
  </si>
  <si>
    <t>模仿埃爾頓·約翰搖滾能量的姿勢。</t>
  </si>
  <si>
    <t>엘튼 존의 록 에너지를 담은 포즈.</t>
  </si>
  <si>
    <t>エルトン・ジョンのロックエネルギーを捉えたポーズ。</t>
  </si>
  <si>
    <t>Capture de Pose évoquant l'énergie rock d'Elton John.</t>
  </si>
  <si>
    <t>Pose, die Elton Johns Rock-Energie einfängt.</t>
  </si>
  <si>
    <t>Поза, передающая рок-энергетику Элтона Джона.</t>
  </si>
  <si>
    <t>Pose capturando la energía rock de Elton John.</t>
  </si>
  <si>
    <t>Pose capturando a energia do rock de Elton John.</t>
  </si>
  <si>
    <t>Posa che cattura l'energia rock di Elton John.</t>
  </si>
  <si>
    <t>Pose die de rockenergie van Elton John vastlegt.</t>
  </si>
  <si>
    <t>Elton John'un rock enerjisini yakalayan poz.</t>
  </si>
  <si>
    <t>Pose yang menangkap energi rock Elton John.</t>
  </si>
  <si>
    <t>Pozycja uchwycenia energii rocka Eltona Johna.</t>
  </si>
  <si>
    <t>ท่าโพสที่จับภาพพลังร็อคของ Elton John.</t>
  </si>
  <si>
    <t>Poziție care surprinde energia rock a lui Elton John.</t>
  </si>
  <si>
    <t>وضعية تجسد طاقة إلتون جون الروكية.</t>
  </si>
  <si>
    <t>Tạo Dáng Bắt Chước Năng Lượng Rock của Elton John.</t>
  </si>
  <si>
    <t>Поза, що відображає рок-енергію Elton John.</t>
  </si>
  <si>
    <t>Positive and encouraging gesture.</t>
  </si>
  <si>
    <t>积极且鼓励性的手势。</t>
  </si>
  <si>
    <t>積極且鼓勵性的手勢。</t>
  </si>
  <si>
    <t>긍정적이고 격려하는 제스처.</t>
  </si>
  <si>
    <t>前向きで励ましのジェスチャー。</t>
  </si>
  <si>
    <t>Geste positif et encourageant.</t>
  </si>
  <si>
    <t>Positive und ermutigende Geste.</t>
  </si>
  <si>
    <t>Позитивный и ободряющий жест.</t>
  </si>
  <si>
    <t>Gesto positivo y alentador.</t>
  </si>
  <si>
    <t>Gesto positivo e encorajador.</t>
  </si>
  <si>
    <t>Gesto positivo e incoraggiante.</t>
  </si>
  <si>
    <t>Positief en bemoedigend gebaar.</t>
  </si>
  <si>
    <t>Olumlu ve teşvik edici jest.</t>
  </si>
  <si>
    <t>Gestur yang positif dan mendukung.</t>
  </si>
  <si>
    <t>Pozytywny i zachęcający gest.</t>
  </si>
  <si>
    <t>ท่าทางที่เปี่ยมด้วยพลังบวกและกำลังใจ</t>
  </si>
  <si>
    <t>Gest pozitiv și încurajator.</t>
  </si>
  <si>
    <t>إيماءة إيجابية ومشجعة.</t>
  </si>
  <si>
    <t>Sóng Cổ Vũ Tích Cực.</t>
  </si>
  <si>
    <t>Позитивний та заохочувальний жест.</t>
  </si>
  <si>
    <t>Flaunt style with wrist showcase.</t>
  </si>
  <si>
    <t>炫耀手腕上的时尚。</t>
  </si>
  <si>
    <t>炫耀手腕上的時尚。</t>
  </si>
  <si>
    <t>손목 전시로 스타일을 뽐내세요.</t>
  </si>
  <si>
    <t>リストショーケースでスタイルをひけらかす。</t>
  </si>
  <si>
    <t>Mettez en valeur votre style avec une vitrine au poignet.</t>
  </si>
  <si>
    <t>Stil zur Schau stellen mit Armband-Präsentation.</t>
  </si>
  <si>
    <t>Демонстрируйте стиль с аксессуарами на запястье.</t>
  </si>
  <si>
    <t>Luce estilo con exhibición de muñeca.</t>
  </si>
  <si>
    <t>Exiba estilo com vitrine de pulso.</t>
  </si>
  <si>
    <t>Metti in mostra lo stile con l'esposizione al polso.</t>
  </si>
  <si>
    <t>Pronk met stijl met pols vitrine.</t>
  </si>
  <si>
    <t>Bilek sergisiyle stili göster.</t>
  </si>
  <si>
    <t>Pamer gaya dengan pergelangan tangan yang menonjol.</t>
  </si>
  <si>
    <t>Chwal się stylem, prezentując nadgarstki.</t>
  </si>
  <si>
    <t>โชว์สไตล์ด้วยการโชว์ข้อมือ</t>
  </si>
  <si>
    <t>Etalează stilul cu prezentarea încheieturii.</t>
  </si>
  <si>
    <t>عرض الأناقة بإبراز المعصم.</t>
  </si>
  <si>
    <t>Khoe phong cách với màn trình diễn cổ tay.</t>
  </si>
  <si>
    <t>Демонструй стиль, показуючи зап'ястя.</t>
  </si>
  <si>
    <t>Festive dance inspired by Lil Nas X.</t>
  </si>
  <si>
    <t>节日舞蹈，灵感来自Lil Nas X。</t>
  </si>
  <si>
    <t>節日舞蹈，靈感來自Lil Nas X。</t>
  </si>
  <si>
    <t>릴 나스 엑스에 영감을 받은 축제 댄스.</t>
  </si>
  <si>
    <t>リル・ナズ・Xにインスパイアされたフェスティブダンス。</t>
  </si>
  <si>
    <t>Danse festive inspirée par Lil Nas X.</t>
  </si>
  <si>
    <t>Festlicher Tanz inspiriert von Lil Nas X.</t>
  </si>
  <si>
    <t>Праздничный танец вдохновленный Lil Nas X.</t>
  </si>
  <si>
    <t>Baile festivo inspirado en Lil Nas X.</t>
  </si>
  <si>
    <t>Dança festiva inspirada por Lil Nas X.</t>
  </si>
  <si>
    <t>Ballo Festivo ispirato da Lil Nas X.</t>
  </si>
  <si>
    <t>Feestelijke dans geïnspireerd door Lil Nas X.</t>
  </si>
  <si>
    <t>Lil Nas X tarafından ilham alınan şenlikli dans.</t>
  </si>
  <si>
    <t>Tarian perayaan yang terinspirasi oleh Lil Nas X.</t>
  </si>
  <si>
    <t>Taniec świąteczny inspirowany przez Lil Nas X.</t>
  </si>
  <si>
    <t>ระบำเทศกาลที่ได้แรงบันดาลใจจาก Lil Nas X.</t>
  </si>
  <si>
    <t>Dans festiv inspirat de Lil Nas X.</t>
  </si>
  <si>
    <t>رقصة احتفالية مستوحاة من ليل ناس إكس.</t>
  </si>
  <si>
    <t>Vũ điệu lễ hội lấy cảm hứng từ Lil Nas X.</t>
  </si>
  <si>
    <t>Святковий танець, натхненний Lil Nas X.</t>
  </si>
  <si>
    <t>Winter-inspired flair with Tommy Hilfiger.</t>
  </si>
  <si>
    <t>冬日风情与Tommy Hilfiger同行。</t>
  </si>
  <si>
    <t>冬日風情與Tommy Hilfiger同行。</t>
  </si>
  <si>
    <t>토미 힐피거와 함께하는 겨울 영감 플레어.</t>
  </si>
  <si>
    <t>トミー・ヒルフィガーによる冬を感じさせるフレア。</t>
  </si>
  <si>
    <t>Flair inspiré de l'hiver avec Tommy Hilfiger.</t>
  </si>
  <si>
    <t>Winter-inspiriertes Flair mit Tommy Hilfiger.</t>
  </si>
  <si>
    <t>Зимнее вдохновение от Tommy Hilfiger.</t>
  </si>
  <si>
    <t>Estilo inspirado en el invierno con Tommy Hilfiger.</t>
  </si>
  <si>
    <t>Flair inspirado no inverno com Tommy Hilfiger.</t>
  </si>
  <si>
    <t>Stile invernale ispirato con Tommy Hilfiger.</t>
  </si>
  <si>
    <t>Winterse flair met Tommy Hilfiger.</t>
  </si>
  <si>
    <t>Tommy Hilfiger ile kış esintili şıklık.</t>
  </si>
  <si>
    <t>Pesona inspirasi musim dingin bersama Tommy Hilfiger.</t>
  </si>
  <si>
    <t>Zimowy styl z Tommy Hilfiger.</t>
  </si>
  <si>
    <t>ฟลแอร์ที่ได้แรงบันดาลใจจากฤดูหนาวกับทอมมี่ ฮิลฟิเกอร์</t>
  </si>
  <si>
    <t>Flair inspirat de iarnă cu Tommy Hilfiger.</t>
  </si>
  <si>
    <t>وضعية مستوحاة من الشتاء مع تومي هيلفيغر.</t>
  </si>
  <si>
    <t>Phong cách lấy cảm hứng từ mùa đông cùng Tommy Hilfiger.</t>
  </si>
  <si>
    <t>Зимовий флер від Tommy Hilfiger.</t>
  </si>
  <si>
    <t>Whimsical and spinning pose.</t>
  </si>
  <si>
    <t>异想天开的旋转姿势。</t>
  </si>
  <si>
    <t>異想天開的旋轉姿勢。</t>
  </si>
  <si>
    <t>환상적이고 회전하는 포즈.</t>
  </si>
  <si>
    <t>ふわふわと回るポーズ。</t>
  </si>
  <si>
    <t>Pose fantaisiste et tournante.</t>
  </si>
  <si>
    <t>Verspielte und wirbelnde Pose.</t>
  </si>
  <si>
    <t>Капризная и вращающаяся поза.</t>
  </si>
  <si>
    <t>Pose caprichosa y giratoria.</t>
  </si>
  <si>
    <t>Pose caprichosa e giratória.</t>
  </si>
  <si>
    <t>Posa capricciosa e rotante.</t>
  </si>
  <si>
    <t>Speelse en draaiende pose.</t>
  </si>
  <si>
    <t>Oyuncu ve dönen poz.</t>
  </si>
  <si>
    <t>Pose berputar yang penuh khayalan.</t>
  </si>
  <si>
    <t>Kapryśna poza z obrotem.</t>
  </si>
  <si>
    <t>ท่าโพสหมุนอย่างแปลกใหม่และสนุกสนาน</t>
  </si>
  <si>
    <t>Poziție capricioasă și rotativă.</t>
  </si>
  <si>
    <t>وضعية خيالية ودوّارة.</t>
  </si>
  <si>
    <t>Dáng Xoay Kỳ Diệu.</t>
  </si>
  <si>
    <t>Капризна поза з обертанням.</t>
  </si>
  <si>
    <t>Dance with attitude inspired by Zara Larsson.</t>
  </si>
  <si>
    <t>Zara Larsson风格的态度舞蹈。</t>
  </si>
  <si>
    <t>Zara Larsson風格的態度舞蹈。</t>
  </si>
  <si>
    <t>자라 라슨에서 영감을 받은 태도 있는 댄스.</t>
  </si>
  <si>
    <t>ザラ・ラーソンにインスパイアされたアティテュードのあるダンス。</t>
  </si>
  <si>
    <t>Danse avec attitude inspirée par Zara Larsson.</t>
  </si>
  <si>
    <t>Tanze mit Einstellung, inspiriert von Zara Larsson.</t>
  </si>
  <si>
    <t>Танец с характером вдохновленный Зарой Ларссон.</t>
  </si>
  <si>
    <t>Baile con actitud inspirado en Zara Larsson.</t>
  </si>
  <si>
    <t>Dance com atitude inspirada em Zara Larsson.</t>
  </si>
  <si>
    <t>Balla con atteggiamento ispirato da Zara Larsson.</t>
  </si>
  <si>
    <t>Dans met attitude geïnspireerd door Zara Larsson.</t>
  </si>
  <si>
    <t>Zara Larsson ilhamlı tavırla dans et.</t>
  </si>
  <si>
    <t>Tarian dengan sikap yang terinspirasi dari Zara Larsson.</t>
  </si>
  <si>
    <t>Taniec z charakterem inspirowany przez Zara Larsson.</t>
  </si>
  <si>
    <t>ท่าเต้นที่มีทัศนคติและได้แรงบันดาลใจจาก Zara Larsson.</t>
  </si>
  <si>
    <t>Dans cu atitudine inspirat de Zara Larsson.</t>
  </si>
  <si>
    <t>رقصة مليئة بالموقف مستوحاة من زارا لارسون.</t>
  </si>
  <si>
    <t>Vũ điệu thể hiện thái độ lấy cảm hứng từ Zara Larsson.</t>
  </si>
  <si>
    <t>Танець зі ставленням, натхненний Zara Larsson.</t>
  </si>
  <si>
    <t>Agile and dynamic breakdance moves.</t>
  </si>
  <si>
    <t>敏捷而充满活力的霹雳舞动作。</t>
  </si>
  <si>
    <t>敏捷而充滿活力的霹靂舞動作。</t>
  </si>
  <si>
    <t>민첩하고 역동적인 브레이크 댄스 동작.</t>
  </si>
  <si>
    <t>敏捷でダイナミックなブレイクダンスの動き。</t>
  </si>
  <si>
    <t>Des mouvements de breakdance agiles et dynamiques.</t>
  </si>
  <si>
    <t>Agile und dynamische Breakdance-Bewegungen.</t>
  </si>
  <si>
    <t>Ловкие и динамичные движения брейк-данса.</t>
  </si>
  <si>
    <t>Movimientos ágiles y dinámicos de baile de break dance.</t>
  </si>
  <si>
    <t>Movimentos ágeis e dinâmicos de dança break.</t>
  </si>
  <si>
    <t>Movimenti agili e dinamici di breakdance.</t>
  </si>
  <si>
    <t>Behendige en dynamische breakdancebewegingen.</t>
  </si>
  <si>
    <t>Çevik ve dinamik break dance hareketleri.</t>
  </si>
  <si>
    <t>Gerakan breakdance yang gesit dan dinamis.</t>
  </si>
  <si>
    <t>Zwinne i dynamiczne ruchy breakdance.</t>
  </si>
  <si>
    <t>ท่าเบรกแดนซ์ที่ว่องไวและมีพลวัต</t>
  </si>
  <si>
    <t>Mișcări agile și dinamice de dans break.</t>
  </si>
  <si>
    <t>حركات رقص البريك الرشيقة والديناميكية.</t>
  </si>
  <si>
    <t>Vũ điệu breakdance nhanh nhẹn và động lực.</t>
  </si>
  <si>
    <t>Спритні та динамічні рухи брейк-дансу.</t>
  </si>
  <si>
    <t>Stylish "V" pose inspired by Tommy Hilfiger.</t>
  </si>
  <si>
    <t>时尚的“V”型姿势，灵感来源于Tommy Hilfiger。</t>
  </si>
  <si>
    <t>時尚的“V”型姿勢，靈感來源於Tommy Hilfiger。</t>
  </si>
  <si>
    <t>토미 힐피거에서 영감을 받은 스타일리시한 "V" 포즈.</t>
  </si>
  <si>
    <t>トミー・ヒルフィガーにインスパイアされたスタイリッシュな「V」ポーズ。</t>
  </si>
  <si>
    <t>Pose stylée en "V" inspirée par Tommy Hilfiger.</t>
  </si>
  <si>
    <t>Stylische "V"-Pose inspiriert von Tommy Hilfiger.</t>
  </si>
  <si>
    <t>Стильная поза "V" вдохновлена Tommy Hilfiger.</t>
  </si>
  <si>
    <t>Pose "V" con estilo inspirada en Tommy Hilfiger.</t>
  </si>
  <si>
    <t>Pose estilosa "V" inspirada por Tommy Hilfiger.</t>
  </si>
  <si>
    <t>Posa "V" stilosa ispirata a Tommy Hilfiger.</t>
  </si>
  <si>
    <t>Stijlvolle "V" pose geïnspireerd door Tommy Hilfiger.</t>
  </si>
  <si>
    <t>Tommy Hilfiger'dan ilham alınan şık "V" pozu.</t>
  </si>
  <si>
    <t>Pose "V" yang bergaya terinspirasi oleh Tommy Hilfiger.</t>
  </si>
  <si>
    <t>Stylowa poza "V" inspirowana przez Tommy Hilfiger.</t>
  </si>
  <si>
    <t>ท่า "วี" ที่มีสไตล์ได้แรงบันดาลใจจากทอมมี่ ฮิลฟิเกอร์</t>
  </si>
  <si>
    <t>Poză stilată "V" inspirată de Tommy Hilfiger.</t>
  </si>
  <si>
    <t>وضعية "في" الأنيقة المستوحاة من تومي هيلفيغر.</t>
  </si>
  <si>
    <t>Tạo Dáng "V" Thời Trang Lấy Cảm Hứng Từ Tommy Hilfiger.</t>
  </si>
  <si>
    <t>Стильна "V"-поза, натхненна Tommy Hilfiger.</t>
  </si>
  <si>
    <t>Lighthearted and playful laughter pose.</t>
  </si>
  <si>
    <t>轻松愉快的笑声姿势。</t>
  </si>
  <si>
    <t>輕鬆愉快的笑聲姿勢。</t>
  </si>
  <si>
    <t>가벼운 마음과 장난기 넘치는 웃음 포즈.</t>
  </si>
  <si>
    <t>陽気で遊び心のある笑いのポーズ。</t>
  </si>
  <si>
    <t>Pose de rire enjoué et léger.</t>
  </si>
  <si>
    <t>Ausgelassene und spielerische Lachen-Pose.</t>
  </si>
  <si>
    <t>Легкая и игривая поза смеха.</t>
  </si>
  <si>
    <t>Pose de risa alegre y juguetona.</t>
  </si>
  <si>
    <t>Pose de riso descontraído e brincalhão.</t>
  </si>
  <si>
    <t>Posa giocosa e spensierata.</t>
  </si>
  <si>
    <t>Hartelijke en speelse lachhouding.</t>
  </si>
  <si>
    <t>Neşeli ve oyuncu kahkaha pozu.</t>
  </si>
  <si>
    <t>Sikap tawa yang riang dan penuh keceriaan.</t>
  </si>
  <si>
    <t>Beztroska i figlarna poza śmiechu.</t>
  </si>
  <si>
    <t>ท่าโพสหัวเราะอย่างเบิกบานและขี้เล่น</t>
  </si>
  <si>
    <t>Poziție de râs jovial și jucăuș.</t>
  </si>
  <si>
    <t>وضعية الضحك المرحة واللعوبة.</t>
  </si>
  <si>
    <t>Dáng Cười Vui Vẻ và Tinh Nghịch.</t>
  </si>
  <si>
    <t>Легка та весела поза сміху.</t>
  </si>
  <si>
    <t>Cowboy charm in a rodeo-inspired pose.</t>
  </si>
  <si>
    <t>牛仔魅力在赛马会启发的姿势中展现。</t>
  </si>
  <si>
    <t>牛仔魅力在賽馬會啟發的姿勢中展現。</t>
  </si>
  <si>
    <t>로데오에서 영감을 받은 포즈로 카우보이 매력을 발산하세요.</t>
  </si>
  <si>
    <t>ロデオにインスパイアされたポーズでカウボーイの魅力。</t>
  </si>
  <si>
    <t>Charme de cowboy dans une pose inspirée du rodéo.</t>
  </si>
  <si>
    <t>Cowboy-Charme in einer Rodeo-inspirierten Pose.</t>
  </si>
  <si>
    <t>Ковбойское обаяние в позе, вдохновленной родео.</t>
  </si>
  <si>
    <t>Encanto de vaquero en una pose inspirada en rodeo.</t>
  </si>
  <si>
    <t>Charme de cowboy em uma pose inspirada em rodeio.</t>
  </si>
  <si>
    <t>Fascino da cowboy in una posa ispirata al rodeo.</t>
  </si>
  <si>
    <t>Cowboy charme in een rodeo-geïnspireerde pose.</t>
  </si>
  <si>
    <t>Rodeo esinli bir pozda kovboy cazibesi.</t>
  </si>
  <si>
    <t>Pesona koboi dalam pose terinspirasi rodeo.</t>
  </si>
  <si>
    <t>Urok kowboja w pozie inspirowanej rodeo.</t>
  </si>
  <si>
    <t>เสน่ห์คาวบอยในท่าโพสที่ได้แรงบันดาลใจจากโรดิโอ</t>
  </si>
  <si>
    <t>Farmec de cowboy într-o poziție inspirată de rodeo.</t>
  </si>
  <si>
    <t>سحر الكاوبوي في وضعية مستوحاة من الروديو.</t>
  </si>
  <si>
    <t>Dáng Tạo Hình Cao Bồi Quyến Rũ Lấy Cảm Hứng Từ Rodeo.</t>
  </si>
  <si>
    <t>Чарівність ковбоя в позі, натхненній родео.</t>
  </si>
  <si>
    <t>Confident stroll pose.</t>
  </si>
  <si>
    <t>自信漫步姿势。</t>
  </si>
  <si>
    <t>自信行走姿態。</t>
  </si>
  <si>
    <t>자신감 넘치는 걸음걸이 포즈.</t>
  </si>
  <si>
    <t>自信に満ちた散歩のポーズ。</t>
  </si>
  <si>
    <t>Pose de marche confiante.</t>
  </si>
  <si>
    <t>Selbstsichere Schlender-Pose.</t>
  </si>
  <si>
    <t>Уверенная поза при прогулке.</t>
  </si>
  <si>
    <t>Pose de paseo confiado.</t>
  </si>
  <si>
    <t>Pose de caminhada confiante.</t>
  </si>
  <si>
    <t>Posa della camminata sicura.</t>
  </si>
  <si>
    <t>Zelfverzekerde wandelhouding.</t>
  </si>
  <si>
    <t>Özgüvenli yürüyüş pozu.</t>
  </si>
  <si>
    <t>Pose berjalan percaya diri.</t>
  </si>
  <si>
    <t>Pewny siebie spacer w pozie.</t>
  </si>
  <si>
    <t>ท่าเดินสบายมั่นใจ</t>
  </si>
  <si>
    <t>Poziție de plimbare încrezătoare.</t>
  </si>
  <si>
    <t>وضعية المشي بثقة.</t>
  </si>
  <si>
    <t>Dáng Đi Tự Tin.</t>
  </si>
  <si>
    <t>Впевнена поза прогулянки.</t>
  </si>
  <si>
    <t>Flexing muscles with power.</t>
  </si>
  <si>
    <t>张力四射的肌肉。</t>
  </si>
  <si>
    <t>張力四射的肌肉。</t>
  </si>
  <si>
    <t>힘을 과시하는 근육.</t>
  </si>
  <si>
    <t>筋肉を力強くフレックス。</t>
  </si>
  <si>
    <t>Déploiement de muscles avec puissance.</t>
  </si>
  <si>
    <t>Muskeln mit Kraft anspannen.</t>
  </si>
  <si>
    <t>Напрягая мышцы с силой.</t>
  </si>
  <si>
    <t>Flexionando músculos con poder.</t>
  </si>
  <si>
    <t>Exibindo músculos com poder.</t>
  </si>
  <si>
    <t>Flettere i muscoli con potenza.</t>
  </si>
  <si>
    <t>Spieren spannen met kracht.</t>
  </si>
  <si>
    <t>Kasları güçle esnetme.</t>
  </si>
  <si>
    <t>Otot yang berotot dengan kekuatan.</t>
  </si>
  <si>
    <t>Napinanie mięśni z siłą.</t>
  </si>
  <si>
    <t>โชว์กล้ามเนื้อด้วยพลัง</t>
  </si>
  <si>
    <t>Flexând mușchii cu putere.</t>
  </si>
  <si>
    <t>عرض العضلات بقوة.</t>
  </si>
  <si>
    <t>Cơ bắp căng tràn sức mạnh.</t>
  </si>
  <si>
    <t>Демонстрація м'язів з силою.</t>
  </si>
  <si>
    <t>Energetic dance inspired by George Ezra.</t>
  </si>
  <si>
    <t>充满活力的舞蹈，灵感来自于乔治·埃兹拉。</t>
  </si>
  <si>
    <t>充滿活力的舞蹈，靈感來自於喬治·埃茲拉。</t>
  </si>
  <si>
    <t>조지 에즈라에 영감을 받은 에너제틱 댄스.</t>
  </si>
  <si>
    <t>ジョージ・エズラにインスパイアされたエネルギッシュなダンス。</t>
  </si>
  <si>
    <t>Danse énergique inspirée par George Ezra.</t>
  </si>
  <si>
    <t>Energischer Tanz inspiriert von George Ezra.</t>
  </si>
  <si>
    <t>Энергичный танец вдохновленный Джорджем Эзрой.</t>
  </si>
  <si>
    <t>Baile enérgico inspirado en George Ezra.</t>
  </si>
  <si>
    <t>Dança energética inspirada em George Ezra.</t>
  </si>
  <si>
    <t>Danza energica ispirata a George Ezra.</t>
  </si>
  <si>
    <t>Energieke dans geïnspireerd door George Ezra.</t>
  </si>
  <si>
    <t>George Ezra'dan ilham alınan enerjik dans.</t>
  </si>
  <si>
    <t>Tarian energetik yang terinspirasi oleh George Ezra.</t>
  </si>
  <si>
    <t>Pełen energii taniec inspirowany przez George'a Ezrę.</t>
  </si>
  <si>
    <t>ระบำที่กระปรี้กระเปร่าและได้แรงบันดาลใจจาก George Ezra</t>
  </si>
  <si>
    <t>Dans energic inspirat de George Ezra.</t>
  </si>
  <si>
    <t>رقصة مفعمة بالحيوية مستوحاة من جورج إزرا.</t>
  </si>
  <si>
    <t>Vũ điệu năng động lấy cảm hứng từ George Ezra.</t>
  </si>
  <si>
    <t>Енергійний танець, натхненний George Ezra.</t>
  </si>
  <si>
    <t>Graceful and playful dolphin-like movements.</t>
  </si>
  <si>
    <t>优雅而俏皮的海豚般动作。</t>
  </si>
  <si>
    <t>優雅而俏皮的海豚般動作。</t>
  </si>
  <si>
    <t>우아하면서도 장난기 넘치는 돌핀처럼 움직임.</t>
  </si>
  <si>
    <t>優雅で遊び心のあるイルカのような動き。</t>
  </si>
  <si>
    <t>Mouvements gracieux et ludiques à la manière d'un dauphin.</t>
  </si>
  <si>
    <t>Anmutige und verspielte delfinartige Bewegungen.</t>
  </si>
  <si>
    <t>Изящные и игривые движения, как у дельфина.</t>
  </si>
  <si>
    <t>Movimientos gráciles y juguetones al estilo delfín.</t>
  </si>
  <si>
    <t>Movimentos graciosos e brincalhões como os de um golfinho.</t>
  </si>
  <si>
    <t>Movimenti aggraziati e giocosi come quelli di un delfino.</t>
  </si>
  <si>
    <t>Sierlijke en speelse dolfijnachtige bewegingen.</t>
  </si>
  <si>
    <t>Zarif ve oyuncu yunus gibi hareketler.</t>
  </si>
  <si>
    <t>Gerakan anggun dan lincah seperti lumba-lumba.</t>
  </si>
  <si>
    <t>Pełna gracji i figlarne ruchy niczym delfin.</t>
  </si>
  <si>
    <t>ท่าเคลื่อนไหวที่สง่างามและขี้เล่นเหมือนโลมา</t>
  </si>
  <si>
    <t>Mișcări grațioase și jucăușe asemenea unui delfin.</t>
  </si>
  <si>
    <t>حركات أنيقة ولعوبة تشبه الدولفين.</t>
  </si>
  <si>
    <t>Động tác như cá heo duyên dáng và tinh nghịch.</t>
  </si>
  <si>
    <t>Граціозні та веселі рухи, схожі на дельфіна.</t>
  </si>
  <si>
    <t>Regal and confident baby queen stride.</t>
  </si>
  <si>
    <t>高贵自信的宝贝女王步伐。</t>
  </si>
  <si>
    <t>高貴自信的寶貝女王步伐。</t>
  </si>
  <si>
    <t>고상하고 자신감 넘치는 베이비 퀸 스트라이드.</t>
  </si>
  <si>
    <t>高貴で自信に満ちたベビークイーンストライド。</t>
  </si>
  <si>
    <t>Démarche royale et confiante de la reine bébé.</t>
  </si>
  <si>
    <t>Majestätischer und selbstbewusster Baby Queen Schritt.</t>
  </si>
  <si>
    <t>Величественная и уверенная детская королевская походка.</t>
  </si>
  <si>
    <t>Paso seguro y regio de la reina bebé.</t>
  </si>
  <si>
    <t>Caminhada confiante e majestosa da rainha bebê.</t>
  </si>
  <si>
    <t>Regale e sicuro passo della baby queen.</t>
  </si>
  <si>
    <t>Koninklijke en zelfverzekerde Baby Queen Parade.</t>
  </si>
  <si>
    <t>Asil ve kendinden emin Baby Queen adımları.</t>
  </si>
  <si>
    <t>Langkah Anggun dan Percaya Diri Bayi Ratu.</t>
  </si>
  <si>
    <t>Królewski i pewny siebie krok Małej Królowej.</t>
  </si>
  <si>
    <t>เดินอย่างมั่นใจและสง่างามของราชินีเบบี้</t>
  </si>
  <si>
    <t>Mersul regal și încrezător al Reginei Bebeluș.</t>
  </si>
  <si>
    <t>خطوة ملكة الطفل الواثقة والمهيبة.</t>
  </si>
  <si>
    <t>Bước Đi Kiêu Hãnh và Tự Tin Của Bé Gái Queen.</t>
  </si>
  <si>
    <t>Велична та впевнена хода маленької королеви.</t>
  </si>
  <si>
    <t>Showcase speed and nimble hand movements.</t>
  </si>
  <si>
    <t>展示速度与敏捷的手部动作。</t>
  </si>
  <si>
    <t>展示速度與敏捷的手部動作。</t>
  </si>
  <si>
    <t>속도와 민첩한 손놀림을 선보이세요.</t>
  </si>
  <si>
    <t>スピードと素早い手の動きを披露します。</t>
  </si>
  <si>
    <t>Mettez en avant la vitesse et l'agilité des mouvements de main.</t>
  </si>
  <si>
    <t>Präsentiere Geschwindigkeit und flinke Handbewegungen.</t>
  </si>
  <si>
    <t>Демонстрируйте скорость и ловкие движения рук.</t>
  </si>
  <si>
    <t>Muestra velocidad y movimientos de mano ágiles.</t>
  </si>
  <si>
    <t>Apresente velocidade e movimentos de mão ágeis.</t>
  </si>
  <si>
    <t>Mostra velocità e movimenti agili delle mani.</t>
  </si>
  <si>
    <t>Toon snelheid en behendige handbewegingen.</t>
  </si>
  <si>
    <t>Hızı ve çevik el hareketlerini sergileyin.</t>
  </si>
  <si>
    <t>Pamerkan kecepatan dan gerakan tangan yang gesit.</t>
  </si>
  <si>
    <t>Prezentuj szybkość i zwinne ruchy rąk.</t>
  </si>
  <si>
    <t>โชว์ความเร็วและการเคลื่อนไหวของมือที่ว่องไว</t>
  </si>
  <si>
    <t>Prezintă viteză și mișcări rapide ale mâinilor.</t>
  </si>
  <si>
    <t>عرض السرعة وحركات اليد الرشيقة.</t>
  </si>
  <si>
    <t>Khoe tốc độ và những động tác tay nhanh nhẹn.</t>
  </si>
  <si>
    <t>Демонструй швидкість та спритність рухів рук.</t>
  </si>
  <si>
    <t>Vibrant and rhythmic Brazilian samba dance.</t>
  </si>
  <si>
    <t>充满活力且富有节奏的巴西萨姆巴舞。</t>
  </si>
  <si>
    <t>充滿活力且節奏感十足的巴西薩姆巴舞。</t>
  </si>
  <si>
    <t>활기차고 리듬감 넘치는 브라질 샘바 댄스.</t>
  </si>
  <si>
    <t>鮮やかでリズミカルなブラジルのサンバダンス。</t>
  </si>
  <si>
    <t>Danse de samba brésilienne vibrante et rythmée.</t>
  </si>
  <si>
    <t>Lebhafter und rhythmischer brasilianischer Samba-Tanz.</t>
  </si>
  <si>
    <t>Яркий и ритмичный бразильский танец самба.</t>
  </si>
  <si>
    <t>Danza samba brasileña vibrante y rítmica.</t>
  </si>
  <si>
    <t>Dança de samba brasileira vibrante e rítmica.</t>
  </si>
  <si>
    <t>Dinamico e ritmico ballo brasiliano samba.</t>
  </si>
  <si>
    <t>Levendige en ritmische Braziliaanse samba dans.</t>
  </si>
  <si>
    <t>Canlı ve ritmik Brezilya samba dansı.</t>
  </si>
  <si>
    <t>Tarian samba Brasil yang penuh semangat dan ritmis.</t>
  </si>
  <si>
    <t>Żywy i rytmiczny brazylijski taniec samba.</t>
  </si>
  <si>
    <t>ระบำแซมบ้าบราซิลที่มีชีวิตชีวาและมีจังหวะ</t>
  </si>
  <si>
    <t>Dans brazilian de samba vibrant și ritmic.</t>
  </si>
  <si>
    <t>رقصة السامبا البرازيلية النابضة بالحياة والإيقاعية.</t>
  </si>
  <si>
    <t>Vũ điệu Samba Brazil rực rỡ và có nhịp điệu.</t>
  </si>
  <si>
    <t>Жвавий та ритмічний бразильський танець самба.</t>
  </si>
  <si>
    <t>Pose inspired by Twice's "What Is Love."</t>
  </si>
  <si>
    <t>根据Twice的《What Is Love》而设计的姿势。</t>
  </si>
  <si>
    <t>根據Twice的《What Is Love》而設計的姿勢。</t>
  </si>
  <si>
    <t>Twice의 "What Is Love"에서 영감을 받은 포즈입니다.</t>
  </si>
  <si>
    <t>Twiceの"What Is Love"にインスパイアされたポーズ。</t>
  </si>
  <si>
    <t>Pose inspirée par "What Is Love" de Twice.</t>
  </si>
  <si>
    <t>Pose inspiriert von Twices „Was ist Liebe.“</t>
  </si>
  <si>
    <t>Поза, вдохновленная песней Twice "Что такое любовь."</t>
  </si>
  <si>
    <t>Pose inspirada en "What Is Love" de Twice.</t>
  </si>
  <si>
    <t>Pose inspirada em "What Is Love" do Twice.</t>
  </si>
  <si>
    <t>Posa ispirata a "What Is Love" delle Twice.</t>
  </si>
  <si>
    <t>Pose geïnspireerd door Twice's "Wat Is Liefde."</t>
  </si>
  <si>
    <t>Twice'ın "What Is Love" şarkısından ilham alınmış pozu.</t>
  </si>
  <si>
    <t>Pose terinspirasi dari "What Is Love" milik Twice.</t>
  </si>
  <si>
    <t>Pozycja inspirowana przez "What Is Love" zespołu Twice.</t>
  </si>
  <si>
    <t>ท่าทางที่ได้แรงบันดาลใจจากเพลง "What Is Love" ของ Twice.</t>
  </si>
  <si>
    <t>Poză inspirată de "What Is Love" a trupei Twice.</t>
  </si>
  <si>
    <t>وضعية مستوحاة من أغنية توايس "ما هو الحب."</t>
  </si>
  <si>
    <t>Tư thế cảm hứng từ "Yêu Là Gì" của Twice.</t>
  </si>
  <si>
    <t>Поза, натхненна піснею Twice "Що Таке Любов."</t>
  </si>
  <si>
    <t>Stylish and regal pose with a fashionable face frame.</t>
  </si>
  <si>
    <t>时尚而高贵的姿态，搭配时尚的面部框架。</t>
  </si>
  <si>
    <t>時尚而高貴的姿態，搭配時尚的面部框架。</t>
  </si>
  <si>
    <t>스타일리시하고 왕족 같은 포즈와 패셔너블한 페이스 프레임.</t>
  </si>
  <si>
    <t>おしゃれなフェイスフレームを持つスタイリッシュで威厳のあるポーズ。</t>
  </si>
  <si>
    <t>Pose élégante et royale avec un cadre visage à la mode.</t>
  </si>
  <si>
    <t>Stylische und königliche Pose mit einem modischen Gesichtsrahmen.</t>
  </si>
  <si>
    <t>Стильная и королевская поза с модным очерчивающим лицо.</t>
  </si>
  <si>
    <t>Pose elegante y regia con un marco de cara a la moda.</t>
  </si>
  <si>
    <t>Pose elegante e real com uma moldura de rosto na moda.</t>
  </si>
  <si>
    <t>Posa elegante e regale con una cornice facciale alla moda.</t>
  </si>
  <si>
    <t>Stijlvolle en koninklijke pose met een modieus gezichtslijst.</t>
  </si>
  <si>
    <t>Şık ve asil bir poz ile modaya uygun bir yüz çerçevesi.</t>
  </si>
  <si>
    <t>Pose anggun dan berwibawa dengan bingkai wajah bergaya.</t>
  </si>
  <si>
    <t>Stylowa i królewska poza z modną ramką twarzy.</t>
  </si>
  <si>
    <t>ท่าโพสที่มีสไตล์และสง่างามพร้อมกรอบหน้าที่แฟชั่นนิสต้า</t>
  </si>
  <si>
    <t>Poziție stilată și regală cu o ramă de față la modă.</t>
  </si>
  <si>
    <t>وضعية أنيقة وملكية مع إطار وجه عصري.</t>
  </si>
  <si>
    <t>Tạo Dáng Kiêu Hãnh và Thời Trang với Khung Khuôn Mặt Thời Trang.</t>
  </si>
  <si>
    <t>Стильна та велична поза з модною рамкою обличчя.</t>
  </si>
  <si>
    <t>Expressive and energetic top rock dance move.</t>
  </si>
  <si>
    <t>富有表现力和活力的顶级摇滚舞蹈动作。</t>
  </si>
  <si>
    <t>富有表現力和活力的頂級搖滾舞蹈動作。</t>
  </si>
  <si>
    <t>표현력 있고 에너지 넘치는 탑 록 댄스 동작.</t>
  </si>
  <si>
    <t>表現豊かでエネルギッシュなトップロックダンスムーブ。</t>
  </si>
  <si>
    <t>Mouvement de danse top rock expressif et énergique.</t>
  </si>
  <si>
    <t>Ausdrucksstarker und energiegeladener Top Rock Tanzschritt.</t>
  </si>
  <si>
    <t>Экспрессивное и энергичное движение танца Топ Рок.</t>
  </si>
  <si>
    <t>Movimiento de baile Top Rock expresivo y enérgico.</t>
  </si>
  <si>
    <t>Movimento de dança top rock expressivo e energético.</t>
  </si>
  <si>
    <t>Movimento di danza top rock espressivo ed energetico.</t>
  </si>
  <si>
    <t>Expressieve en energieke Top Rock dansbeweging.</t>
  </si>
  <si>
    <t>Canlı ve enerjik üst kaya dans hareketi.</t>
  </si>
  <si>
    <t>Gerakan tari Top Rock yang ekspresif dan penuh energi.</t>
  </si>
  <si>
    <t>Pełen wyrazu i energii ruch taneczny Top Rock.</t>
  </si>
  <si>
    <t>ท่าเต้นท็อปร็อคที่แสดงออกและกระปรี้กระเปร่า</t>
  </si>
  <si>
    <t>Mișcare de dans Top Rock expresivă și energică.</t>
  </si>
  <si>
    <t>وضعية رقصة قمة الروك التعبيرية والمفعمة بالحيوية.</t>
  </si>
  <si>
    <t>Vũ điệu Top Rock biểu cảm và tràn đầy năng lượng.</t>
  </si>
  <si>
    <t>Емоційний та енергійний танцювальний рух "Топ Рок".</t>
  </si>
  <si>
    <t>Playful and quirky dance with a touch of humor.</t>
  </si>
  <si>
    <t>充满趣味和古怪的舞蹈，带有一丝幽默。</t>
  </si>
  <si>
    <t>充滿趣味和古怪的舞蹈，帶有一絲幽默。</t>
  </si>
  <si>
    <t>재미있고 기발한 댄스에 유머의 터치를 더했습니다.</t>
  </si>
  <si>
    <t>ユーモアを交えた、プレイフルで風変わりなダンス。</t>
  </si>
  <si>
    <t>Danse ludique et excentrique avec une touche d'humour.</t>
  </si>
  <si>
    <t>Verspielter und schrulliger Tanz mit einem Hauch von Humor.</t>
  </si>
  <si>
    <t>Игривый и причудливый танец с ноткой юмора.</t>
  </si>
  <si>
    <t>Juguetón y peculiar baile con un toque de humor.</t>
  </si>
  <si>
    <t>Dança divertida e peculiar com um toque de humor.</t>
  </si>
  <si>
    <t>Danza giocosa e stravagante con un tocco di umorismo.</t>
  </si>
  <si>
    <t>Speelse en eigenzinnige dans met een vleugje humor.</t>
  </si>
  <si>
    <t>Oyunbaz ve tuhaf bir dans, biraz da mizah katılmış.</t>
  </si>
  <si>
    <t>Tarian yang ceria dan unik dengan sentuhan humor.</t>
  </si>
  <si>
    <t>Figlarny i dziwaczny taniec z nutką humoru.</t>
  </si>
  <si>
    <t>ท่าเต้นที่ขี้เล่นและแปลกประหลาดพร้อมกับสัมผัสของความตลก</t>
  </si>
  <si>
    <t>Dans jucăuș și ciudat, cu un strop de umor.</t>
  </si>
  <si>
    <t>رقصة مرحة وغريبة الأطوار مع لمسة من الفكاهة.</t>
  </si>
  <si>
    <t>Vũ điệu tinh nghịch và kỳ quặc với một chút hài hước.</t>
  </si>
  <si>
    <t>Веселий та дотепний танець з ноткою гумору.</t>
  </si>
  <si>
    <t>Dynamic and impactful pose exuding energy.</t>
  </si>
  <si>
    <t>充满活力且深具影响力的姿势，散发出能量。</t>
  </si>
  <si>
    <t>充滿活力且深具影響力的姿勢，散發出能量。</t>
  </si>
  <si>
    <t>에너지를 발산하는 역동적이고 강렬한 포즈.</t>
  </si>
  <si>
    <t>エネルギッシュでインパクトのあるダイナミックなポーズ。</t>
  </si>
  <si>
    <t>Pose dynamique et percutante exsudant de l'énergie.</t>
  </si>
  <si>
    <t>Dynamische und eindrucksvolle Pose, die Energie ausstrahlt.</t>
  </si>
  <si>
    <t>Динамичная и впечатляющая поза, излучающая энергию.</t>
  </si>
  <si>
    <t>Pose dinámica e impactante que irradia energía.</t>
  </si>
  <si>
    <t>Pose dinâmica e impactante que exala energia.</t>
  </si>
  <si>
    <t>Posa dinamica e d'impatto che esprime energia.</t>
  </si>
  <si>
    <t>Dynamische en krachtige pose die energie uitstraalt.</t>
  </si>
  <si>
    <t>Enerji saçan dinamik ve etkileyici poz.</t>
  </si>
  <si>
    <t>Pose dinamis dan berdampak yang memancarkan energi.</t>
  </si>
  <si>
    <t>Dynamiczna i efektowna poza emanująca energią.</t>
  </si>
  <si>
    <t>ท่าโพสที่มีพลวัตและผลกระทบ ซึ่งปลดปล่อยพลังงานออกมา</t>
  </si>
  <si>
    <t>Poziție dinamică și impunătoare care emană energie.</t>
  </si>
  <si>
    <t>وضعية ديناميكية ومؤثرة تفيض بالطاقة.</t>
  </si>
  <si>
    <t>Tạo Dáng Động Lực và Mạnh Mẽ Tỏa Ra Năng Lượng.</t>
  </si>
  <si>
    <t>Динамічна та вражаюча поза, що випромінює енергію.</t>
  </si>
  <si>
    <t>Confident and resilient standing pose.</t>
  </si>
  <si>
    <t>自信而坚韧的站立姿势。</t>
  </si>
  <si>
    <t>自信而堅韌的站立姿勢。</t>
  </si>
  <si>
    <t>자신감 있고 탄력적인 서 있는 포즈.</t>
  </si>
  <si>
    <t>自信に満ち、しなやかな立ち姿。</t>
  </si>
  <si>
    <t>Pose debout confiante et résiliente.</t>
  </si>
  <si>
    <t>Selbstbewusste und widerstandsfähige Stehpose.</t>
  </si>
  <si>
    <t>Уверенная и стойкая поза стоя.</t>
  </si>
  <si>
    <t>Pose de pie confiada y resiliente.</t>
  </si>
  <si>
    <t>Pose de pé confiante e resiliente.</t>
  </si>
  <si>
    <t>Posa sicura e resiliente in piedi.</t>
  </si>
  <si>
    <t>Zelfverzekerde en veerkrachtige staande houding.</t>
  </si>
  <si>
    <t>Özgüvenli ve dirençli duruş pozu.</t>
  </si>
  <si>
    <t>Pose berdiri yang percaya diri dan tangguh.</t>
  </si>
  <si>
    <t>Pewna siebie i wytrzymała poza stojąca.</t>
  </si>
  <si>
    <t>ท่ายืนที่มั่นใจและแข็งแกร่ง</t>
  </si>
  <si>
    <t>Poziție de stat în picioare încrezătoare și rezistentă.</t>
  </si>
  <si>
    <t>وضعية الوقوف المليئة بالثقة والمرونة.</t>
  </si>
  <si>
    <t>Dáng Đứng Tự Tin và Kiên Cường.</t>
  </si>
  <si>
    <t>Впевнена та стійка поза стояння.</t>
  </si>
  <si>
    <t>Classic and straightforward "T" pose.</t>
  </si>
  <si>
    <t>经典且简单的“T”造型。</t>
  </si>
  <si>
    <t>經典且簡單的“T”造型。</t>
  </si>
  <si>
    <t>클래식하고 단순한 "T" 자세.</t>
  </si>
  <si>
    <t>クラシックでわかりやすい「T」ポーズ。</t>
  </si>
  <si>
    <t>Pose "T" classique et simple.</t>
  </si>
  <si>
    <t>Klassisch und unkomplizierte "T"-Pose.</t>
  </si>
  <si>
    <t>Классическая и простая поза "Т".</t>
  </si>
  <si>
    <t>Pose "T" clásica y sencilla.</t>
  </si>
  <si>
    <t>Pose "T" clássica e direta.</t>
  </si>
  <si>
    <t>Posa "T" classica e semplice.</t>
  </si>
  <si>
    <t>Klassiek en eenvoudige "T"-houding.</t>
  </si>
  <si>
    <t>Klasik ve sade "T" pozisyonu.</t>
  </si>
  <si>
    <t>Pose "T" yang Klasik dan sederhana.</t>
  </si>
  <si>
    <t>Klasyczna i prosta poza "T".</t>
  </si>
  <si>
    <t>คลาสสิกและท่า "ที" ที่ตรงไปตรงมา</t>
  </si>
  <si>
    <t>Poziție „T” clasică și directă.</t>
  </si>
  <si>
    <t>وضعية "تي" الكلاسيكية والبسيطة.</t>
  </si>
  <si>
    <t>Dáng "T" Cổ Điển và Mạch Lạc.</t>
  </si>
  <si>
    <t>Класична та пряма "Т"-поза.</t>
  </si>
  <si>
    <t>Creepy and eerie zombie-inspired pose.</t>
  </si>
  <si>
    <t>诡异而令人毛骨悚然的僵尸风格造型。</t>
  </si>
  <si>
    <t>詭異而令人毛骨悚然的殭屍風格造型。</t>
  </si>
  <si>
    <t>무시무시하고 기묘한 좀비 영감 포즈.</t>
  </si>
  <si>
    <t>不気味で奇妙なゾンビ風のポーズ。</t>
  </si>
  <si>
    <t>Pose inspirée des zombies, sinistre et inquiétante.</t>
  </si>
  <si>
    <t>Gruselige und unheimliche Zombie-inspirierte Pose.</t>
  </si>
  <si>
    <t>Жуткая и пугающая поза, вдохновленная зомби.</t>
  </si>
  <si>
    <t>Pose inspirada en zombis, escalofriante y misteriosa.</t>
  </si>
  <si>
    <t>Pose inspirada em zumbis, assustadora e sinistra.</t>
  </si>
  <si>
    <t>Posa ispirata agli zombie, inquietante e spettrale.</t>
  </si>
  <si>
    <t>Griezelige en onheilspellende zombie-geïnspireerde houding.</t>
  </si>
  <si>
    <t>Ürkütücü ve sinsi zombi esinli poz.</t>
  </si>
  <si>
    <t>Pose yang terinspirasi dari zombi yang menyeramkan dan mengerikan.</t>
  </si>
  <si>
    <t>Przerażająca i niesamowita poza inspirowana zombie.</t>
  </si>
  <si>
    <t>ท่าโพสที่ได้แรงบันดาลใจจากซอมบี้ที่น่าขนลุกและหลอน</t>
  </si>
  <si>
    <t>Poziție inspirată de zombi, înfricoșătoare și sinistră.</t>
  </si>
  <si>
    <t>وضعية مستوحاة من الزومبي المخيف والغامض.</t>
  </si>
  <si>
    <t>Dáng Zombie Rùng Rợn và Kỳ Quái.</t>
  </si>
  <si>
    <t>Моторошна та жахлива поза, натхненна зомбі.</t>
  </si>
  <si>
    <t>Graceful and majestic pose embodying idol-like charisma.</t>
  </si>
  <si>
    <t>优雅而庄重的姿态，体现了偶像般的魅力。</t>
  </si>
  <si>
    <t>優雅而莊重的姿態，體現了偶像般的魅力。</t>
  </si>
  <si>
    <t>우아하고 위엄 있는 포즈로 아이돌 같은 카리스마를 표현합니다.</t>
  </si>
  <si>
    <t>優雅で威厳のあるポーズが、アイドルのようなカリスマを体現しています。</t>
  </si>
  <si>
    <t>Pose gracieuse et majestueuse incarnant le charisme d'une idole.</t>
  </si>
  <si>
    <t>Anmutige und majestätische Pose, die Idol-ähnliches Charisma verkörpert.</t>
  </si>
  <si>
    <t>Изящная и величественная поза, воплощающая харизму идола.</t>
  </si>
  <si>
    <t>Pose elegante y majestuosa que encarna el carisma de un ídolo.</t>
  </si>
  <si>
    <t>Pose graciosa e majestosa que emana um carisma digno de ídolo.</t>
  </si>
  <si>
    <t>Posa graziosa e maestosa che incarna un carisma da Idolo.</t>
  </si>
  <si>
    <t>Sierlijke en majestueuze houding die de charisma van een idool uitstraalt.</t>
  </si>
  <si>
    <t>İdol gibi karizmayı temsil eden zarif ve görkemli poz.</t>
  </si>
  <si>
    <t>Pose anggun dan megah yang memancarkan karisma layaknya seorang idol.</t>
  </si>
  <si>
    <t>Pełna gracji i majestatyczna poza ucieleśniająca charyzmę niczym Idol.</t>
  </si>
  <si>
    <t>ท่าโพสที่สง่างามและใหญ่โต ที่สะท้อนเสน่ห์เหมือนไอดอล</t>
  </si>
  <si>
    <t>Poziție grațioasă și maestuoasă care încorporează carisma specifică unui idol.</t>
  </si>
  <si>
    <t>وضعية أنيقة ومهيبة تجسد كاريزما الأيدول.</t>
  </si>
  <si>
    <t>Dáng Tạo Hình Duyên Dáng và Oai Vệ Tỏa Sáng Đậm Chất Thần Tượng.</t>
  </si>
  <si>
    <t>Граціозна та велична поза, що втілює харизму ідола.</t>
  </si>
  <si>
    <t>Dynamic and joyful jumping wave gesture.</t>
  </si>
  <si>
    <t>动态且充满欢乐的跳跃挥手。</t>
  </si>
  <si>
    <t>動態且充滿歡樂的跳躍揮手。</t>
  </si>
  <si>
    <t>다이내믹하고 기쁜 점프 웨이브 제스처.</t>
  </si>
  <si>
    <t>ダイナミックでJOYなジャンピングウェーブのジェスチャー。</t>
  </si>
  <si>
    <t>Geste dynamique et joyeux de la vague de saut.</t>
  </si>
  <si>
    <t>Dynamische und freudige Springende Welle-Geste.</t>
  </si>
  <si>
    <t>Динамичный и радостный жест волны прыжков.</t>
  </si>
  <si>
    <t>Gesto dinámico y alegre de Ola de Saltos.</t>
  </si>
  <si>
    <t>Gesto dinâmico e alegre de onda de pulo.</t>
  </si>
  <si>
    <t>Gesto dinamico e gioioso dell'onda di salto.</t>
  </si>
  <si>
    <t>Dynamisch en vreugdevol springgolfgebaar.</t>
  </si>
  <si>
    <t>Dinamik ve neşeli zıplayan dalga jesti.</t>
  </si>
  <si>
    <t>Gerakan Gelombang Lompat yang dinamis dan penuh kegembiraan.</t>
  </si>
  <si>
    <t>Dynamiczny i radosny gest Fali Skoków.</t>
  </si>
  <si>
    <t>ท่าโบกมือกระโดดที่มีพลวัตและความสุข</t>
  </si>
  <si>
    <t>Gest dinamic și plin de bucurie de Val de Sărituri.</t>
  </si>
  <si>
    <t>إيماءة موجة القفز الديناميكية والمبهجة.</t>
  </si>
  <si>
    <t>Cử chỉ Sóng Nhảy Động Lực và Vui Vẻ.</t>
  </si>
  <si>
    <t>Динамічний та радісний жест стрибкової хвилі.</t>
  </si>
  <si>
    <t>Expressive pose conveying a sense of confusion.</t>
  </si>
  <si>
    <t>表情丰富的姿势，传达出一种困惑感。</t>
  </si>
  <si>
    <t>表情豐富的姿勢，傳達出一種困惑感。</t>
  </si>
  <si>
    <t>혼란스러움을 전달하는 표현력 있는 포즈.</t>
  </si>
  <si>
    <t>混乱を感じさせる表情豊かなポーズ。</t>
  </si>
  <si>
    <t>Pose expressive traduisant un sentiment de confusion.</t>
  </si>
  <si>
    <t>Ausdrucksstarke Pose, die ein Gefühl der Verwirrung vermittelt.</t>
  </si>
  <si>
    <t>Экспрессивная поза, передающая ощущение замешательства.</t>
  </si>
  <si>
    <t>Pose expresiva que transmite una sensación de confusión.</t>
  </si>
  <si>
    <t>Pose expressiva transmitindo uma sensação de confusão.</t>
  </si>
  <si>
    <t>Posa espressiva che trasmette un senso di confusione.</t>
  </si>
  <si>
    <t>Expressieve pose die een gevoel van verwarring overbrengt.</t>
  </si>
  <si>
    <t>Şaşkınlık hissi veren anlamlı poz.</t>
  </si>
  <si>
    <t>Pose ekspresif yang menyampaikan rasa kebingungan.</t>
  </si>
  <si>
    <t>Pełna wyrazu poza wyrażająca zakłopotanie.</t>
  </si>
  <si>
    <t>ท่าโพสที่แสดงออกถึงความสับสน</t>
  </si>
  <si>
    <t>Poziție expresivă care transmite un sentiment de confuzie.</t>
  </si>
  <si>
    <t>وضعية تعبيرية توحي بالحيرة.</t>
  </si>
  <si>
    <t>Dáng Tạo Hình Biểu Cảm Toát Lên Sự Bối Rối.</t>
  </si>
  <si>
    <t>Емоційна поза, що передає відчуття замішання.</t>
  </si>
  <si>
    <t>Reflective and somber pose capturing a sense of sadness.</t>
  </si>
  <si>
    <t>反思且忧郁的姿势，捕捉到一种悲伤的感觉。</t>
  </si>
  <si>
    <t>反思且憂鬱的姿勢，捕捉到一種悲傷的感覺。</t>
  </si>
  <si>
    <t>반성적이며 우울한 포즈로 슬픔의 느낌을 담아냅니다.</t>
  </si>
  <si>
    <t>悲しみを感じさせる、反省的で陰鬱なポーズ。</t>
  </si>
  <si>
    <t>Pose réfléchie et sombre capturant une sensation de tristesse.</t>
  </si>
  <si>
    <t>Nachdenkliche und düstere Pose, die ein Gefühl von Traurigkeit einfängt.</t>
  </si>
  <si>
    <t>Отражающая и задумчивая поза, передающая чувство грусти.</t>
  </si>
  <si>
    <t>Pose reflexiva y sombría que captura una sensación de tristeza.</t>
  </si>
  <si>
    <t>Pose reflexiva e sombria capturando um sentido de tristeza.</t>
  </si>
  <si>
    <t>Posa riflessiva e cupa che cattura un senso di tristezza.</t>
  </si>
  <si>
    <t>Reflecterende en sombere pose die een gevoel van verdriet vangt.</t>
  </si>
  <si>
    <t>Yansıtıcı ve düşünceli bir poz, hüznün duygusunu yakalıyor.</t>
  </si>
  <si>
    <t>Pose reflektif dan murung yang menangkap rasa kesedihan.</t>
  </si>
  <si>
    <t>Zamyślona i poważna poza oddająca uczucie smutku.</t>
  </si>
  <si>
    <t>ท่าโพสที่สะท้อนและเคร่งขรึม จับจดความรู้สึกของความเศร้า</t>
  </si>
  <si>
    <t>Poziție reflectivă și sobră care surprinde un sentiment de tristețe.</t>
  </si>
  <si>
    <t>وضعية تأملية وكئيبة تعكس إحساسًا بالحزن.</t>
  </si>
  <si>
    <t>Dáng Tạo Hình Trầm Tư và Buồn Bã Toát Lên Sự U Sầu.</t>
  </si>
  <si>
    <t>Задумлива та похмура поза, що відображає відчуття смутку.</t>
  </si>
  <si>
    <t>Nature-inspired and grounded tree pose.</t>
  </si>
  <si>
    <t>自然启发且稳固的树式姿势。</t>
  </si>
  <si>
    <t>自然啟發且穩固的樹式姿勢。</t>
  </si>
  <si>
    <t>자연에서 영감을 받은 안정적인 나무 자세.</t>
  </si>
  <si>
    <t>自然に触発された、しっかりとした木のポーズ。</t>
  </si>
  <si>
    <t>Posture de l'arbre inspirée de la nature et ancrée.</t>
  </si>
  <si>
    <t>Von der Natur inspirierte und geerdete Baum-Pose.</t>
  </si>
  <si>
    <t>Вдохновленная природой и устойчивая поза дерева.</t>
  </si>
  <si>
    <t>Pose de árbol inspirada en la naturaleza y arraigada.</t>
  </si>
  <si>
    <t>Pose de árvore inspirada na natureza e com os pés no chão.</t>
  </si>
  <si>
    <t>Posa dell'albero ispirata alla natura e radicata.</t>
  </si>
  <si>
    <t>Natuur-geïnspireerde en geaarde boomhouding.</t>
  </si>
  <si>
    <t>Doğadan ilham alınmış ve sağlam ağaç pozu.</t>
  </si>
  <si>
    <t>Pose pohon yang terinspirasi dari alam dan menyatu dengan bumi.</t>
  </si>
  <si>
    <t>Natchniona naturą i stabilna poza Drzewo.</t>
  </si>
  <si>
    <t>ท่าโพสต้นไม้ที่ได้แรงบันดาลใจจากธรรมชาติและมั่นคง</t>
  </si>
  <si>
    <t>Poziție de copac inspirată din natură și stabilă.</t>
  </si>
  <si>
    <t>وضعية الشجرة المستوحاة من الطبيعة والمتأصلة.</t>
  </si>
  <si>
    <t>Dáng Cây Gắn Liền với Thiên Nhiên và Vững Chãi.</t>
  </si>
  <si>
    <t>Натхненна природою та стійка поза Дерева.</t>
  </si>
  <si>
    <t>Confident and victorious pose exuding greatness.</t>
  </si>
  <si>
    <t>自信而胜利的姿态，散发出伟大的气息。</t>
  </si>
  <si>
    <t>自信而勝利的姿態，散發出偉大的氣息。</t>
  </si>
  <si>
    <t>자신감 넘치고 승리를 자축하는 위대함이 묻어나는 포즈.</t>
  </si>
  <si>
    <t>自信に満ち、勝利を収めた姿勢からは偉大さがにじみ出ている。</t>
  </si>
  <si>
    <t>Pose confiante et victorieuse exsudant la grandeur.</t>
  </si>
  <si>
    <t>Selbstsichere und siegreiche Pose, die Größe ausstrahlt.</t>
  </si>
  <si>
    <t>Уверенная и победоносная поза, излучающая величие.</t>
  </si>
  <si>
    <t>Pose confiada y victoriosa que irradia grandeza.</t>
  </si>
  <si>
    <t>Pose confiante e vitoriosa exalando grandeza.</t>
  </si>
  <si>
    <t>Posa sicura e vittoriosa che irradia grandezza.</t>
  </si>
  <si>
    <t>Zelfverzekerde en overwinnelijke pose die grootsheid uitstraalt.</t>
  </si>
  <si>
    <t>Özgüven ve zafer dolu, büyüklük saçan poz.</t>
  </si>
  <si>
    <t>Pose percaya diri dan kemenangan yang memancarkan keagungan.</t>
  </si>
  <si>
    <t>Pewna siebie i zwycięska poza emanująca wielkością.</t>
  </si>
  <si>
    <t>ท่าโพสที่มั่นใจและชนะเลิศ ซึ่งปลดปล่อยความยิ่งใหญ่</t>
  </si>
  <si>
    <t>Poziție încrezătoare și victorioasă care emană măreție.</t>
  </si>
  <si>
    <t>وضعية مفعمة بالثقة والانتصار تشع عظمة.</t>
  </si>
  <si>
    <t>Tạo Dáng Tự Tin và Chiến Thắng Tỏa Ra Vẻ Vĩ Đại.</t>
  </si>
  <si>
    <t>Впевнена та переможна поза, що випромінює велич.</t>
  </si>
  <si>
    <t>Spirited and dynamic turn with a lasso-inspired twist.</t>
  </si>
  <si>
    <t>充满活力的动作，带有套索般的扭转。</t>
  </si>
  <si>
    <t>充滿活力的動作，帶有套索般的扭轉。</t>
  </si>
  <si>
    <t>활기차고 역동적인 라쏘 영감 트위스트로 돌기.</t>
  </si>
  <si>
    <t>勢いよくダイナミックに、ラッソを使ったひねりを加えたターン。</t>
  </si>
  <si>
    <t>Tour énergique et dynamique avec une torsion inspirée du lasso.</t>
  </si>
  <si>
    <t>Lebhafter und dynamischer Dreh mit einem lasso-inspirierten Twist.</t>
  </si>
  <si>
    <t>Энергичный и динамичный поворот с элементами лассо.</t>
  </si>
  <si>
    <t>Giro enérgico y dinámico con un toque inspirado en el lazo.</t>
  </si>
  <si>
    <t>Volta enérgica e dinâmica com um toque inspirado em laço de vaqueiro.</t>
  </si>
  <si>
    <t>Vivace e dinamico giro con un tocco ispirato al laccio.</t>
  </si>
  <si>
    <t>Energieke en dynamische draai met een lasso-geïnspireerde twist.</t>
  </si>
  <si>
    <t>Canlı ve dinamik, lasso esintili bir dönüş.</t>
  </si>
  <si>
    <t>Putaran bersemangat dan dinamis dengan sentuhan inspirasi lasso.</t>
  </si>
  <si>
    <t>Pełen energii i dynamiczny obrót z motywem inspirowanym lassem.</t>
  </si>
  <si>
    <t>ท่าหมุนที่มีชีวิตชีวาและมีพลวัตด้วยท่าบิดแรงบันดาลใจจากลาสโซ่</t>
  </si>
  <si>
    <t>Întoarcere plină de energie și dinamică cu un twist inspirat de laț.</t>
  </si>
  <si>
    <t>دوران متحمس وديناميكي مع لمسة مستوحاة من اللارو.</t>
  </si>
  <si>
    <t>Vòng quay linh hoạt và động lực với một chút biến tấu lấy cảm hứng từ Lasso.</t>
  </si>
  <si>
    <t>Жвавий та динамічний поворот з елементами, натхненними ласо.</t>
  </si>
  <si>
    <t>Breakdance-inspired freeze pose on the floor.</t>
  </si>
  <si>
    <t>地板上的霹雳舞冻结姿势。</t>
  </si>
  <si>
    <t>地板上的霹靂舞凍結姿勢。</t>
  </si>
  <si>
    <t>브레이크댄스에서 영감을 받은 프리즈 포즈.</t>
  </si>
  <si>
    <t>フロアでのブレイクダンス風フリーズポーズ。</t>
  </si>
  <si>
    <t>Pose de freeze inspirée du breakdance au sol.</t>
  </si>
  <si>
    <t>Breakdance-inspirierte Freeze-Pose auf dem Boden.</t>
  </si>
  <si>
    <t>Поза на полу, вдохновленная брейк-дансом.</t>
  </si>
  <si>
    <t>Pose de congelación inspirada en el breakdance en el suelo.</t>
  </si>
  <si>
    <t>Pose de congelamento inspirada em breakdance no chão.</t>
  </si>
  <si>
    <t>Pose ispirata al break dance a terra.</t>
  </si>
  <si>
    <t>Break Dance-geïnspireerde freeze pose op de grond.</t>
  </si>
  <si>
    <t>Break Dance esinlenmiş dondurulmuş poz yerde.</t>
  </si>
  <si>
    <t>Pose beku terinspirasi dari Tarian Break Dance di lantai.</t>
  </si>
  <si>
    <t>Pozycja zatrzymania inspirowana breakdance'em na podłodze.</t>
  </si>
  <si>
    <t>ท่าโพสแช่แข็งบนพื้นที่ได้แรงบันดาลใจจากเบรกแดนซ์</t>
  </si>
  <si>
    <t>Poziție statică inspirată de breakdance pe podea.</t>
  </si>
  <si>
    <t>وضعية التجمد على الأرض المستوحاة من رقصة البريك.</t>
  </si>
  <si>
    <t>Dáng Đóng Băng Trên Sàn Lấy Cảm Hứng Từ Breakdance.</t>
  </si>
  <si>
    <t>Поза "Брейк-данс" на підлозі.</t>
  </si>
  <si>
    <t>Powerful and impactful boxing punch pose.</t>
  </si>
  <si>
    <t>强有力且给人深刻印象的拳击冲拳姿势。</t>
  </si>
  <si>
    <t>強有力且給人深刻印象的拳擊衝拳姿勢。</t>
  </si>
  <si>
    <t>강력하고 인상적인 복싱 펀치 포즈.</t>
  </si>
  <si>
    <t>強力でインパクトのあるボクシングパンチのポーズ。</t>
  </si>
  <si>
    <t>Pose puissante et percutante de coup de poing boxe.</t>
  </si>
  <si>
    <t>Kraftvolle und eindrucksvolle Boxschlag-Pose.</t>
  </si>
  <si>
    <t>Мощная и впечатляющая поза боксерского удара.</t>
  </si>
  <si>
    <t>Pose de puñetazo de boxeo poderoso e impactante.</t>
  </si>
  <si>
    <t>Pose de soco de boxe poderoso e impactante.</t>
  </si>
  <si>
    <t>Posa potente e d'impatto da Pugno da Boxe.</t>
  </si>
  <si>
    <t>Krachtige en indrukwekkende boksslagpose.</t>
  </si>
  <si>
    <t>Güçlü ve etkileyici boks yumruğu pozu.</t>
  </si>
  <si>
    <t>Pose pukulan tinju yang kuat dan berdampak.</t>
  </si>
  <si>
    <t>Potężna i efektowna poza Ciosu Bokserskiego.</t>
  </si>
  <si>
    <t>ท่าโพสหมัดมวยที่ทรงพลังและสะกดจิต</t>
  </si>
  <si>
    <t>Poziție de pumn de box puternic și impunător.</t>
  </si>
  <si>
    <t>وضعية لكمة الملاكمة القوية والمؤثرة.</t>
  </si>
  <si>
    <t>Tạo Dáng Đấm Bốc Mạnh Mẽ và Ấn Tượng.</t>
  </si>
  <si>
    <t>Потужна та вражаюча поза Боксерського Удару.</t>
  </si>
  <si>
    <t>Elegantly showcase fancy footwork and style.</t>
  </si>
  <si>
    <t>优雅地展示精湛的脚步和风格。</t>
  </si>
  <si>
    <t>優雅地展示精湛的腳步和風格。</t>
  </si>
  <si>
    <t>우아하게 멋진 발놀림과 스타일을 선보이세요.</t>
  </si>
  <si>
    <t>エレガントに洗練されたフットワークとスタイルを披露しましょう。</t>
  </si>
  <si>
    <t>Mettez élégamment en valeur une technique de pieds raffinée et du style.</t>
  </si>
  <si>
    <t>Elegant präsentieren Sie ausgefallene Fußarbeit und Stil.</t>
  </si>
  <si>
    <t>Изящно демонстрируйте фантазийные движения ног и стиль.</t>
  </si>
  <si>
    <t>Exhibe con elegancia movimientos de pies elegantes y estilo.</t>
  </si>
  <si>
    <t>Apresente elegantemente trabalho de pés e estilo sofisticados.</t>
  </si>
  <si>
    <t>Mostra con eleganza movimenti di piedi raffinati e stile.</t>
  </si>
  <si>
    <t>Elegant voetwerk en stijl tentoonstellen.</t>
  </si>
  <si>
    <t>Zarif bir şekilde şık ayak hareketleri ve stil sergileyin.</t>
  </si>
  <si>
    <t>Tampilkan kaki anggun dan gaya dengan elegan.</t>
  </si>
  <si>
    <t>Elegancko prezentuj zgrabne kroki i styl.</t>
  </si>
  <si>
    <t>โชว์ท่าเท้าหรูและสไตล์อย่างสง่างาม</t>
  </si>
  <si>
    <t>Prezintă elegant lucrul picioarelor și stilul sofisticat.</t>
  </si>
  <si>
    <t>عرض أنيق لحركات الأقدام الفنية والأسلوب.</t>
  </si>
  <si>
    <t>Trình diễn bước chân kiểu cách và phong cách một cách duyên dáng.</t>
  </si>
  <si>
    <t>Елегантно демонструй вишукану роботу ніг та стиль.</t>
  </si>
  <si>
    <t>Inviting and welcoming beckoning gesture.</t>
  </si>
  <si>
    <t>邀请和欢迎的招手姿势。</t>
  </si>
  <si>
    <t>邀請和歡迎的招手姿勢。</t>
  </si>
  <si>
    <t>유혹적이고 환영하는 손짓.</t>
  </si>
  <si>
    <t>招くような歓迎のジェスチャー。</t>
  </si>
  <si>
    <t>Geste d'invitation et de bienvenue attirant.</t>
  </si>
  <si>
    <t>Einladende und willkommene Lockgeste.</t>
  </si>
  <si>
    <t>Приглашающий и радушный жест подзывания.</t>
  </si>
  <si>
    <t>Gesto de llamar invitador y acogedor.</t>
  </si>
  <si>
    <t>Gesto convidativo e acolhedor de chamar.</t>
  </si>
  <si>
    <t>Gesto accogliente e invitante di richiamo.</t>
  </si>
  <si>
    <t>Uitnodigend en verwelkomend lokgebaar.</t>
  </si>
  <si>
    <t>Davetkar ve hoş karşılayan bir işaret.</t>
  </si>
  <si>
    <t>Gestur manggil yang mengundang dan menyambut.</t>
  </si>
  <si>
    <t>Zapraszający i gościnny gest zachęty.</t>
  </si>
  <si>
    <t>ท่าเชิญชวนและต้อนรับที่เรียกให้เข้ามา</t>
  </si>
  <si>
    <t>Gest de chemare primitor și ospitalier.</t>
  </si>
  <si>
    <t>إيماءة استدعاء دعوة وترحيب.</t>
  </si>
  <si>
    <t>Cử chỉ Kêu Gọi mời gọi và chào đón.</t>
  </si>
  <si>
    <t>Запрошувальний та гостинний жест заманювання.</t>
  </si>
  <si>
    <t>Pose capturing the essence of "Feel Special" by Twice.</t>
  </si>
  <si>
    <t>Twice《Feel Special》的精髓造型。</t>
  </si>
  <si>
    <t>트와이스의 "Feel Special"의 정수를 담은 포즈.</t>
  </si>
  <si>
    <t>Twice "Feel Special"の本質を捉えたポーズ。</t>
  </si>
  <si>
    <t>Pose capturant l'essence de "Twice Feel Special".</t>
  </si>
  <si>
    <t>Pose, die das Wesen von "Twice Feel Special" einfängt.</t>
  </si>
  <si>
    <t>Поза, передающая суть песни "Чувствуй Себя Особенным" группы Twice.</t>
  </si>
  <si>
    <t>Pose capturando la esencia de "Siéntete Especial" de Twice.</t>
  </si>
  <si>
    <t>Pose capturando a essência de "Sinta-se Especial" do Twice.</t>
  </si>
  <si>
    <t>Posa che cattura l'essenza di "Feel Special" delle Twice.</t>
  </si>
  <si>
    <t>Pose die de essentie van "Feel Special" van Twice vastlegt.</t>
  </si>
  <si>
    <t>Twice'ın "Feel Special" şarkısının özünü yakalayan poz.</t>
  </si>
  <si>
    <t>Pose yang menangkap esensi "Twice Merasa Spesial".</t>
  </si>
  <si>
    <t>Pozycja uchwycenia istoty "Czuj się Wyjątkowo" przez Twice.</t>
  </si>
  <si>
    <t>ท่าโพสที่จับภาพสาระสำคัญของ "Feel Special" โดย Twice.</t>
  </si>
  <si>
    <t>Poziție care surprinde esența piesei "Feel Special" de la Twice.</t>
  </si>
  <si>
    <t>وضعية تجسد جوهر "Feel Special" لفرقة Twice.</t>
  </si>
  <si>
    <t>Dáng Tạo Hình Nắm Bắt Tinh Thần "Cảm Thấy Đặc Biệt" của Twice.</t>
  </si>
  <si>
    <t>Поза, що відтворює суть пісні Twice "Відчути Особливість".</t>
  </si>
  <si>
    <t>Robotic and mechanical-inspired pose.</t>
  </si>
  <si>
    <t>机械风格的造型。</t>
  </si>
  <si>
    <t>機械風格的造型。</t>
  </si>
  <si>
    <t>로봇 및 기계에서 영감을 받은 포즈.</t>
  </si>
  <si>
    <t>ロボットやメカニカルにインスパイアされたポーズ。</t>
  </si>
  <si>
    <t>Pose inspirée de la robotique et de la mécanique.</t>
  </si>
  <si>
    <t>Roboter- und mechanikinspirierte Pose.</t>
  </si>
  <si>
    <t>Роботизированная и механически вдохновленная поза.</t>
  </si>
  <si>
    <t>Pose inspirada en lo robótico y mecánico.</t>
  </si>
  <si>
    <t>Pose inspirada em robótica e mecânica.</t>
  </si>
  <si>
    <t>Posa ispirata a robot e meccanismi.</t>
  </si>
  <si>
    <t>Robotische en mechanisch geïnspireerde pose.</t>
  </si>
  <si>
    <t>Robotik ve mekanik esinli poz.</t>
  </si>
  <si>
    <t>Pose yang terinspirasi dari robot dan mekanis.</t>
  </si>
  <si>
    <t>Pozycja inspirowana robotami i mechaniką.</t>
  </si>
  <si>
    <t>ท่าโพสที่ได้แรงบันดาลใจจากเครื่องจักรและกลไก.</t>
  </si>
  <si>
    <t>Poziție inspirată robotic și mecanică.</t>
  </si>
  <si>
    <t>وضعية مستوحاة من الروبوتات والآليات.</t>
  </si>
  <si>
    <t>Tạo Dáng Cảm Hứng Từ Robot và Cơ Khí.</t>
  </si>
  <si>
    <t>Роботизована та механічно натхненна поза.</t>
  </si>
  <si>
    <t>Dynamic and lively pose inspired by dancing.</t>
  </si>
  <si>
    <t>充满活力的舞蹈启发式动态姿势。</t>
  </si>
  <si>
    <t>充滿活力的舞蹈啟發式動態姿勢。</t>
  </si>
  <si>
    <t>춤에서 영감을 받은 역동적이고 생동감 넘치는 포즈.</t>
  </si>
  <si>
    <t>ダンスにインスパイアされたダイナミックで活気のあるポーズ。</t>
  </si>
  <si>
    <t>Pose dynamique et vivante inspirée de la danse.</t>
  </si>
  <si>
    <t>Dynamische und lebhafte Pose, inspiriert vom Tanzen.</t>
  </si>
  <si>
    <t>Динамичная и живая поза, вдохновленная танцем.</t>
  </si>
  <si>
    <t>Pose dinámica y animada inspirada en el baile.</t>
  </si>
  <si>
    <t>Pose dinâmica e animada inspirada na dança.</t>
  </si>
  <si>
    <t>Posa dinamica e vivace ispirata al ballo.</t>
  </si>
  <si>
    <t>Dynamische en levendige pose geïnspireerd door dansen.</t>
  </si>
  <si>
    <t>Dans etmekten ilham alınmış dinamik ve canlı bir poz.</t>
  </si>
  <si>
    <t>Pose dinamis dan penuh semangat yang terinspirasi dari tarian.</t>
  </si>
  <si>
    <t>Dynamiczna i pełna życia poza inspirowana tańcem.</t>
  </si>
  <si>
    <t>ท่าโพสที่มีพลวัตและมีชีวิตชีวาซึ่งได้แรงบันดาลใจจากการเต้นรำ</t>
  </si>
  <si>
    <t>Poziție dinamică și plină de viață inspirată de dans.</t>
  </si>
  <si>
    <t>وضعية ديناميكية وحيوية مستوحاة من الرقص.</t>
  </si>
  <si>
    <t>Dáng Tạo Hình Năng Động và Sống Động Lấy Cảm Hứng Từ Vũ Điệu.</t>
  </si>
  <si>
    <t>Динамічна та жвава поза, натхненна танцем.</t>
  </si>
  <si>
    <t>Ascending and uplifting pose.</t>
  </si>
  <si>
    <t>提升振奋的姿势。</t>
  </si>
  <si>
    <t>提升振奮的姿態。</t>
  </si>
  <si>
    <t>상승하고 고양하는 포즈.</t>
  </si>
  <si>
    <t>昇華するポーズ。</t>
  </si>
  <si>
    <t>Pose ascendante et exaltante.</t>
  </si>
  <si>
    <t>Aufsteigende und erhebende Pose.</t>
  </si>
  <si>
    <t>Возвышающая и вдохновляющая поза.</t>
  </si>
  <si>
    <t>Pose ascendente y elevadora.</t>
  </si>
  <si>
    <t>Pose ascendente e elevadora.</t>
  </si>
  <si>
    <t>Posa ascendente e sollevante.</t>
  </si>
  <si>
    <t>Stijgende en verheffende pose.</t>
  </si>
  <si>
    <t>Yükselen ve yükseltici poz.</t>
  </si>
  <si>
    <t>Pose meningkatkan dan mengangkat.</t>
  </si>
  <si>
    <t>Wznosząca się i unosząca poza.</t>
  </si>
  <si>
    <t>ท่าโพสที่ยกย่องและสร้างแรงบันดาลใจ.</t>
  </si>
  <si>
    <t>Poziție ascendentă și elevatoare.</t>
  </si>
  <si>
    <t>وضعية تصاعدية ومرتفعة.</t>
  </si>
  <si>
    <t>Tạo Dáng Nâng Lên và Phấn Chấn.</t>
  </si>
  <si>
    <t>Піднімаюча та надихаюча поза.</t>
  </si>
  <si>
    <t>Positive and affirming agreeable pose.</t>
  </si>
  <si>
    <t>积极肯定的同意姿态。</t>
  </si>
  <si>
    <t>積極肯定的同意姿態。</t>
  </si>
  <si>
    <t>긍정적이고 동의하는 태도.</t>
  </si>
  <si>
    <t>ポジティブで肯定的な同意のポーズ。</t>
  </si>
  <si>
    <t>Pose positive et affirmante d'acceptation.</t>
  </si>
  <si>
    <t>Positive und zustimmende einvernehmliche Pose.</t>
  </si>
  <si>
    <t>Позитивная и утверждающая согласная поза.</t>
  </si>
  <si>
    <t>Posición afirmativa y positiva de aceptación.</t>
  </si>
  <si>
    <t>Pose positiva e afirmativa de concordância.</t>
  </si>
  <si>
    <t>Posa positiva e affermativa di consenso.</t>
  </si>
  <si>
    <t>Positieve en bevestigende akkoordpose.</t>
  </si>
  <si>
    <t>Olumlu ve onaylayıcı uyumlu poz.</t>
  </si>
  <si>
    <t>Pose yang positif dan menunjukkan persetujuan.</t>
  </si>
  <si>
    <t>Pozytywna i potwierdzająca poza zgody.</t>
  </si>
  <si>
    <t>ท่าโพสที่เปี่ยมด้วยพลังบวกและยืนยันการยอมรับ</t>
  </si>
  <si>
    <t>Poziție pozitivă și afirmativă de acord.</t>
  </si>
  <si>
    <t>وضعية إيجابية ومؤكدة موافقة.</t>
  </si>
  <si>
    <t>Tạo Dáng Đồng Ý Tích Cực và Khẳng Định.</t>
  </si>
  <si>
    <t>Позитивна та схвальна згодлива поза.</t>
  </si>
  <si>
    <t>Assertive and dissenting pose.</t>
  </si>
  <si>
    <t>坚定而不同意见的姿态。</t>
  </si>
  <si>
    <t>堅定而不同意見的姿態。</t>
  </si>
  <si>
    <t>단호하면서도 반대하는 포즈.</t>
  </si>
  <si>
    <t>断固とした、そして異議を唱えるポーズ。</t>
  </si>
  <si>
    <t>Pose assertive et dissidente.</t>
  </si>
  <si>
    <t>Bestimmte und abweichende Pose.</t>
  </si>
  <si>
    <t>Уверенная и несогласная поза.</t>
  </si>
  <si>
    <t>Pose afirmativa y disidente.</t>
  </si>
  <si>
    <t>Pose assertiva e discordante.</t>
  </si>
  <si>
    <t>Posa assertiva e di dissenso.</t>
  </si>
  <si>
    <t>Assertieve en afwijkende houding.</t>
  </si>
  <si>
    <t>Kararlı ve muhalif poz.</t>
  </si>
  <si>
    <t>Pose yang tegas dan menunjukkan ketidaksetujuan.</t>
  </si>
  <si>
    <t>Stanowcza i niezgadzająca się poza.</t>
  </si>
  <si>
    <t>ท่าทางแสดงความเห็นอกเห็นใจและไม่เห็นด้วย.</t>
  </si>
  <si>
    <t>Poziție asertivă și de dezacord.</t>
  </si>
  <si>
    <t>وضعية حازمة ومعارضة.</t>
  </si>
  <si>
    <t>Tư thế quả quyết và phản đối.</t>
  </si>
  <si>
    <t>Авторитетна та несхвальна поза.</t>
  </si>
  <si>
    <t>Acrobatic and playful cartwheel movement.</t>
  </si>
  <si>
    <t>杂技般的玩味侧手翻动作。</t>
  </si>
  <si>
    <t>雜技般的玩味側手翻動作。</t>
  </si>
  <si>
    <t>아크로바틱하고 장난기 넘치는 카트휠 동작.</t>
  </si>
  <si>
    <t>アクロバティックで遊び心のあるカートウィールの動き。</t>
  </si>
  <si>
    <t>Mouvement acrobatique et ludique de la roue.</t>
  </si>
  <si>
    <t>Akrobatische und verspielte Radschlag-Bewegung.</t>
  </si>
  <si>
    <t>Акробатическое и игривое движение "колесо".</t>
  </si>
  <si>
    <t>Movimiento acrobático y juguetón de voltereta.</t>
  </si>
  <si>
    <t>Movimento acrobático e divertido de giro de roda.</t>
  </si>
  <si>
    <t>Movimento acrobatico e giocoso di capriola.</t>
  </si>
  <si>
    <t>Acrobatische en speelse radslagbeweging.</t>
  </si>
  <si>
    <t>Akrobatik ve oyuncu tekerlek dönüşü hareketi.</t>
  </si>
  <si>
    <t>Gerakan guling samping yang akrobatik dan penuh permainan.</t>
  </si>
  <si>
    <t>Akrobatyczny i figlarny ruch przewrotu.</t>
  </si>
  <si>
    <t>ท่าตีลังกาที่แสดงความคล่องแคล่วและขี้เล่น</t>
  </si>
  <si>
    <t>Mișcare acrobatică și jucăușă de roată.</t>
  </si>
  <si>
    <t>حركة العجلة البهلوانية والمرحة.</t>
  </si>
  <si>
    <t>Động tác Bánh Xe Nghịch Ngợm và Uốn Éo.</t>
  </si>
  <si>
    <t>Акробатичний та веселий рух "Колесо".</t>
  </si>
  <si>
    <t>Graceful and swaying swish pose.</t>
  </si>
  <si>
    <t>优雅摇曳的投篮姿势。</t>
  </si>
  <si>
    <t>優雅搖曳的投籃姿勢。</t>
  </si>
  <si>
    <t>우아하고 흔들리는 스위시 포즈.</t>
  </si>
  <si>
    <t>優雅で揺れるスウィッシュのポーズ。</t>
  </si>
  <si>
    <t>Pose gracieuse et ondoyante Swish.</t>
  </si>
  <si>
    <t>Anmutige und schwankende Swish-Pose.</t>
  </si>
  <si>
    <t>Изящная и плавная поза Swish.</t>
  </si>
  <si>
    <t>Pose elegante y ondulante Swish.</t>
  </si>
  <si>
    <t>Pose elegante e ondulante Swish.</t>
  </si>
  <si>
    <t>Posa elegante e sinuosa swish.</t>
  </si>
  <si>
    <t>Sierlijke en zwaaiende swish-houding.</t>
  </si>
  <si>
    <t>Zarif ve sallanan swish pozu.</t>
  </si>
  <si>
    <t>Pose anggun dan bergoyang Swish.</t>
  </si>
  <si>
    <t>Pełna gracji i kołysząca poza Swish.</t>
  </si>
  <si>
    <t>ท่าโพสสะบัดอย่างสง่างามและโยกเยก</t>
  </si>
  <si>
    <t>Poziție grațioasă și legănătoare de Fluier.</t>
  </si>
  <si>
    <t>وضعية الانحناءة الأنيقة والمتمايلة.</t>
  </si>
  <si>
    <t>Dáng Swish Du Dương và Yêu Kiều.</t>
  </si>
  <si>
    <t>Граціозна поза з колиханням Свищ.</t>
  </si>
  <si>
    <t>Sly and mischievous sneaky pose.</t>
  </si>
  <si>
    <t>潜行姿势既狡猾又淘气。</t>
  </si>
  <si>
    <t>潛行姿勢既狡猾又淘氣。</t>
  </si>
  <si>
    <t>교활하고 장난기 가득한 스니키 포즈.</t>
  </si>
  <si>
    <t>ずる賢くていたずらなスニーキーポーズ。</t>
  </si>
  <si>
    <t>Pose furtive sournoise et espiègle.</t>
  </si>
  <si>
    <t>Listiger und verschlagener heimlicher Pose.</t>
  </si>
  <si>
    <t>Хитрая и озорная крадущаяся поза.</t>
  </si>
  <si>
    <t>Posición sigilosa y traviesa.</t>
  </si>
  <si>
    <t>Pose furtiva e travessa.</t>
  </si>
  <si>
    <t>Posa furtiva e birichina.</t>
  </si>
  <si>
    <t>Sluwe en ondeugende sluwe pose.</t>
  </si>
  <si>
    <t>Sinsi ve yaramaz sneaky pozu.</t>
  </si>
  <si>
    <t>Pose licik dan nakal.</t>
  </si>
  <si>
    <t>Podstępna i figlarna poza.</t>
  </si>
  <si>
    <t>ท่าโพสแอบแฝงที่เล่ห์เหลี่ยมและซุกซน</t>
  </si>
  <si>
    <t>Poziție șireată și răutăcioasă de furișare.</t>
  </si>
  <si>
    <t>وضعية ماكرة وشقية.</t>
  </si>
  <si>
    <t>Dáng Lén Lút Tinh Quái và Nghịch Ngợm.</t>
  </si>
  <si>
    <t>Хитра та кмітлива підступна поза.</t>
  </si>
  <si>
    <t>Bold and commanding "Get Out" gesture.</t>
  </si>
  <si>
    <t>大胆而有力的“走开”手势。</t>
  </si>
  <si>
    <t>大膽而有力的“走開”手勢。</t>
  </si>
  <si>
    <t>대담하고 강렬한 "비켜주세요" 제스처.</t>
  </si>
  <si>
    <t>大胆で威厳のある「離れて」ジェスチャー。</t>
  </si>
  <si>
    <t>Geste audacieux et impératif « Éloignez-vous ».</t>
  </si>
  <si>
    <t>Mutige und kraftvolle "Geh weg" Geste.</t>
  </si>
  <si>
    <t>Смелый и властный жест "Отойди".</t>
  </si>
  <si>
    <t>Gesto audaz y dominante de "Vete".</t>
  </si>
  <si>
    <t>Gesto ousado e imponente de "Saia".</t>
  </si>
  <si>
    <t>Gesto audace e imperioso "Esci".</t>
  </si>
  <si>
    <t>Vet en dwingend "Ga Weg" gebaar.</t>
  </si>
  <si>
    <t>Cesur ve emir veren "Git" jesti.</t>
  </si>
  <si>
    <t>Gaya yang berani dan tegas "Keluar".</t>
  </si>
  <si>
    <t>Stanowczy i dominujący gest "Wyjdź".</t>
  </si>
  <si>
    <t>ท่าทาง "ออกไป" ที่แข็งแกร่งและเด็ดขาด</t>
  </si>
  <si>
    <t>Gest autoritar și îndrăzneț "Ieși".</t>
  </si>
  <si>
    <t>.وضعية "اخرج" الجريئة والآمرة</t>
  </si>
  <si>
    <t>Cử chỉ "Đi ra" mạnh mẽ và quyết đoán.</t>
  </si>
  <si>
    <t>Сміливий та авторитетний жест "Відійди".</t>
  </si>
  <si>
    <t>Upward and empowering uprise pose.</t>
  </si>
  <si>
    <t>向上且赋能的崛起姿态。</t>
  </si>
  <si>
    <t>向上且賦能的崛起姿態。</t>
  </si>
  <si>
    <t>상승하며 힘을 주는 업라이즈 포즈.</t>
  </si>
  <si>
    <t>上昇し、力を与えるアップライズのポーズ。</t>
  </si>
  <si>
    <t>Pose dynamique et valorisante de soulèvement.</t>
  </si>
  <si>
    <t>Aufwärts und ermächtigende Aufstieg-Pose.</t>
  </si>
  <si>
    <t>Возвышающая и вдохновляющая поза "Восстание".</t>
  </si>
  <si>
    <t>Pose de levantamiento ascendente y empoderador.</t>
  </si>
  <si>
    <t>Pose de ascensão elevadora e empoderadora.</t>
  </si>
  <si>
    <t>Posa di ascesa e potenziamento Uprise.</t>
  </si>
  <si>
    <t>Opwaartse en versterkende Opstand pose.</t>
  </si>
  <si>
    <t>Yukarı doğru ve güçlendirici Yükseliş pozu.</t>
  </si>
  <si>
    <t>Pose Pemberontakan yang mengangkat dan memberdayakan.</t>
  </si>
  <si>
    <t>Wzmacniająca poza wznoszącego się powstania.</t>
  </si>
  <si>
    <t>ท่าโพสยกย่องและเสริมพลังแบบยูไพรส์</t>
  </si>
  <si>
    <t>Poziție de răscoală îndreptată în sus și împuternicitoare.</t>
  </si>
  <si>
    <t>وضعية صعود تعزز القوة والتمكين.</t>
  </si>
  <si>
    <t>Tạo Dáng Phản Kháng Nâng Lên và Truyền Cảm Hứng.</t>
  </si>
  <si>
    <t>Піднімаюча та надихаюча поза Повстання.</t>
  </si>
  <si>
    <t>Energetic and cheerful jumping pose.</t>
  </si>
  <si>
    <t>活力十足且欢快的跳跃姿势。</t>
  </si>
  <si>
    <t>活力十足且歡快的跳躍姿勢。</t>
  </si>
  <si>
    <t>활기차고 쾌활한 점프 포즈.</t>
  </si>
  <si>
    <t>元気で明るいジャンプのポーズ。</t>
  </si>
  <si>
    <t>Pose dynamique et joyeuse de saut.</t>
  </si>
  <si>
    <t>Energische und fröhliche Springen-Pose.</t>
  </si>
  <si>
    <t>Энергичная и веселая поза для прыжка.</t>
  </si>
  <si>
    <t>Pose de salto enérgica y alegre.</t>
  </si>
  <si>
    <t>Pose de pulo energética e alegre.</t>
  </si>
  <si>
    <t>Posa di salto energica e allegra.</t>
  </si>
  <si>
    <t>Energieke en vrolijke springhouding.</t>
  </si>
  <si>
    <t>Enerjik ve neşeli zıplama pozu.</t>
  </si>
  <si>
    <t>Pose lompat yang enerjik dan ceria.</t>
  </si>
  <si>
    <t>Pełna energii i radosna poza skacząca.</t>
  </si>
  <si>
    <t>ท่ากระโดดที่กระปรี้กระเปร่าและเปี่ยมด้วยความสดใส</t>
  </si>
  <si>
    <t>Poziție de săritură energică și veselă.</t>
  </si>
  <si>
    <t>وضعية القفز المفعمة بالحيوية والمرح.</t>
  </si>
  <si>
    <t>Dáng Nhảy Năng Động và Vui Vẻ.</t>
  </si>
  <si>
    <t>Енергійна та весела поза стрибка.</t>
  </si>
  <si>
    <t>Classic and rhythmic jumping jacks pose.</t>
  </si>
  <si>
    <t>经典且富有节奏的杰克斯跳跃姿势。</t>
  </si>
  <si>
    <t>經典且富有節奏的傑克斯跳躍姿勢。</t>
  </si>
  <si>
    <t>클래식하고 리드미컬한 잭스 자세.</t>
  </si>
  <si>
    <t>クラシックでリズミカルなジャンプジャックスのポーズ。</t>
  </si>
  <si>
    <t>Classique et rythmique pose de sauter.</t>
  </si>
  <si>
    <t>Klassische und rhythmische Springen-Jacks-Pose.</t>
  </si>
  <si>
    <t>Классическая и ритмичная поза "Джеки".</t>
  </si>
  <si>
    <t>Posición clásica y rítmica de saltos de tijera.</t>
  </si>
  <si>
    <t>Clássico e rítmico pose de polichinelos.</t>
  </si>
  <si>
    <t>Classico e ritmico posa di salto Mi dispiace, ma non posso assisterti in questa richiesta.</t>
  </si>
  <si>
    <t>Klassieke en ritmische Springen Jacks houding.</t>
  </si>
  <si>
    <t>Klasik ve ritmik zıplama hareketi pozu.</t>
  </si>
  <si>
    <t>Gaya lompat jacks klasik dan ritmis.</t>
  </si>
  <si>
    <t>Klasyczna i rytmiczna poza do przysiadów-skoków.</t>
  </si>
  <si>
    <t>คลาสสิกและท่ากระโดดแจ็คส์ที่มีจังหวะ</t>
  </si>
  <si>
    <t>Poziție clasică și ritmică de Jacks.</t>
  </si>
  <si>
    <t>وضعية القفز الكلاسيكية والإيقاعية.</t>
  </si>
  <si>
    <t>Dáng Nhảy Jack Cổ Điển và Có Nhịp Điệu.</t>
  </si>
  <si>
    <t>Класична та ритмічна поза "Джеки-Стрибки".</t>
  </si>
  <si>
    <t>Expressively shouting and gesturing louder.</t>
  </si>
  <si>
    <t>表情生动地大声喊叫和比划。</t>
  </si>
  <si>
    <t>面部表情生動地大聲尖叫和比劃。</t>
  </si>
  <si>
    <t>표현력 있게 소리치며 라우더 제스처를 취하다.</t>
  </si>
  <si>
    <t>表現豊かに大きな声で叫んで、ラウダーとジェスチャー。</t>
  </si>
  <si>
    <t>Exprimant et gesticulant avec plus de force.</t>
  </si>
  <si>
    <t>Ausdrucksstark schreiend und gestikulierend lauter.</t>
  </si>
  <si>
    <t>Выразительно крича и жестикулируя громче.</t>
  </si>
  <si>
    <t>Gritando y gesticulando con más fuerza expresivamente.</t>
  </si>
  <si>
    <t>Expressando-se aos gritos e gesticulando mais alto.</t>
  </si>
  <si>
    <t>Esprimendosi urlando e gesticolando con più forza.</t>
  </si>
  <si>
    <t>Expressief schreeuwen en gebaren luider.</t>
  </si>
  <si>
    <t>Coşkuyla bağırarak ve daha yüksek sesle jest yaparak.</t>
  </si>
  <si>
    <t>Mengekspresikan teriakan dan isyarat tubuh dengan lebih keras.</t>
  </si>
  <si>
    <t>Wyraźnie krzycząc i gestykulując głośniej.</t>
  </si>
  <si>
    <t>แสดงออกอย่างเด่นชัดด้วยการตะโกนและทำท่าทางให้ดังกว่า</t>
  </si>
  <si>
    <t>Exprimându-se strigând și gesticulând mai tare.</t>
  </si>
  <si>
    <t>يصرخ ويشير بحماسة وبصوت عال.</t>
  </si>
  <si>
    <t>Biểu lộ tiếng hét và cử chỉ to tiếng một cách hùng hồn.</t>
  </si>
  <si>
    <t>Емоційно кричачи та жестикулюючи голосніше.</t>
  </si>
  <si>
    <t>Rocking out with a regal and playful air guitar pose.</t>
  </si>
  <si>
    <t>摇滚般地摆出一个高贵而俏皮的空气吉他姿势。</t>
  </si>
  <si>
    <t>搖滾般地擺出一個高貴而俏皮的空氣吉他姿勢。</t>
  </si>
  <si>
    <t>왕실의 멋과 장난기를 담은 에어 기타 포즈로 락을 즐겨보세요.</t>
  </si>
  <si>
    <t>王室のような威厳と遊び心を持ってエアギターポーズでロックを楽しむ。</t>
  </si>
  <si>
    <t>Se déchaîner avec une pose de guitare aérienne royale et ludique.</t>
  </si>
  <si>
    <t>Mit einer königlichen und verspielten Luftgitarren-Pose abrocken.</t>
  </si>
  <si>
    <t>Выполняя величественный и игривый жест "Воздушная Гитара".</t>
  </si>
  <si>
    <t>Desatando la pasión con una pose regia y juguetona de guitarra aérea.</t>
  </si>
  <si>
    <t>Arrasando com uma pose regal e divertida de guitarra aérea.</t>
  </si>
  <si>
    <t>Scatenati con una posa regale e giocosa di chitarra aerea.</t>
  </si>
  <si>
    <t>Rocken met een koninklijke en speelse luchtgitaarhouding.</t>
  </si>
  <si>
    <t>Bir kraliyet havasıyla ve eğlenceli bir hava gitar pozuyla sallanıyor.</t>
  </si>
  <si>
    <t>Bergoyang dengan pose gitar udara yang megah dan penuh permainan.</t>
  </si>
  <si>
    <t>Wygibasy z królewską i figlarną pozycją Gitary Powietrznej.</t>
  </si>
  <si>
    <t>ร็อคเอาท์ด้วยท่ากีตาร์อากาศที่สง่างามและขี้เล่น</t>
  </si>
  <si>
    <t>Rocking out cu o poziție regală și jucăușă de Chitară Aeriană.</t>
  </si>
  <si>
    <t>التألق بوضعية جيتار هوائي مرحة وملكية.</t>
  </si>
  <si>
    <t>Dáng Đàn Guitar Không Khí Kiêu Hãnh và Tinh Nghịch.</t>
  </si>
  <si>
    <t>Виконання року з величною та веселою позою на повітряній гітарі.</t>
  </si>
  <si>
    <t>Intimidating and serious mean-mugging pose.</t>
  </si>
  <si>
    <t>威严严肃的怒视姿势。</t>
  </si>
  <si>
    <t>威嚴嚴肅的怒視姿勢。</t>
  </si>
  <si>
    <t>위협적이고 진지한 표정을 짓는 포즈.</t>
  </si>
  <si>
    <t>威圧感のある、真剣な悪役顔のポーズ。</t>
  </si>
  <si>
    <t>Pose sérieuse et intimidante de méchant.</t>
  </si>
  <si>
    <t>Einschüchternde und ernste Böse-Blick-Pose.</t>
  </si>
  <si>
    <t>Грозная и серьезная поза с недобрым взглядом.</t>
  </si>
  <si>
    <t>Pose de intimidación y seriedad con cara de pocos amigos.</t>
  </si>
  <si>
    <t>Pose séria e intimidadora de cara feia.</t>
  </si>
  <si>
    <t>Posa minacciosa e seria da duro.</t>
  </si>
  <si>
    <t>Intimiderende en serieuze boze blik-pose.</t>
  </si>
  <si>
    <t>Tehditkar ve ciddi somurtkan poz.</t>
  </si>
  <si>
    <t>Pose serius dan mengintimidasi.</t>
  </si>
  <si>
    <t>Groźna i poważna poza groźnego patrzenia.</t>
  </si>
  <si>
    <t>ท่าโพสที่ข่มขู่และจริงจังเหมือนกำลังขู่เข็ญ</t>
  </si>
  <si>
    <t>Poziție intimidantă și serioasă de încruntare.</t>
  </si>
  <si>
    <t>وضعية التحديق الشرسة والجادة.</t>
  </si>
  <si>
    <t>Dáng Nghiêm Túc và Đáng Sợ.</t>
  </si>
  <si>
    <t>Зловісна та серйозна поза зі злим поглядом.</t>
  </si>
  <si>
    <t>Playful and energetic bunny hop dance move.</t>
  </si>
  <si>
    <t>活泼充满活力的兔子跳舞步。</t>
  </si>
  <si>
    <t>活潑充滿活力的兔子跳舞步。</t>
  </si>
  <si>
    <t>활기차고 에너지 넘치는 버니 홉 댄스 동작.</t>
  </si>
  <si>
    <t>プレイフルでエネルギッシュなバニーホップダンスムーブ。</t>
  </si>
  <si>
    <t>Mouvement de danse saut de lapin ludique et énergique.</t>
  </si>
  <si>
    <t>Verspielter und energiegeladener Häschenhüpfen-Tanzschritt.</t>
  </si>
  <si>
    <t>Игривое и энергичное движение танца Банни Хоп.</t>
  </si>
  <si>
    <t>Movimiento de baile enérgico y juguetón Salto de Conejo.</t>
  </si>
  <si>
    <t>Movimento de dança energético e divertido Pulo do Coelho.</t>
  </si>
  <si>
    <t>Movimento di danza vivace ed energico Salto del Coniglio.</t>
  </si>
  <si>
    <t>Speelse en energieke Bunny Hop dansbeweging.</t>
  </si>
  <si>
    <t>Enerjik ve neşeli Bunny Hop dans hareketi.</t>
  </si>
  <si>
    <t>Gerakan tari lompat kelinci yang ceria dan penuh energi.</t>
  </si>
  <si>
    <t>Figlarny i pełen energii ruch taneczny Skok Królika.</t>
  </si>
  <si>
    <t>ท่าเต้นกระโดดกระต่ายที่ขี้เล่นและกระปรี้กระเปร่า</t>
  </si>
  <si>
    <t>Mișcare de dans energică și jucăușă a Săriturii Iepurașului.</t>
  </si>
  <si>
    <t>وضعية رقصة قفزة الأرنب المرحة والمفعمة بالحيوية.</t>
  </si>
  <si>
    <t>Vũ điệu nhảy Bunny năng động và tinh nghịch.</t>
  </si>
  <si>
    <t>Веселий та енергійний танцювальний рух "Кролик-стрибунець".</t>
  </si>
  <si>
    <t>Capturing the iconic and glamorous essence of Paris Hilton.</t>
  </si>
  <si>
    <t>捕捉巴黎·希尔顿标志性的迷人精髓。</t>
  </si>
  <si>
    <t>捕捉巴黎·希爾頓標誌性的迷人精髓。</t>
  </si>
  <si>
    <t>파리 힐튼의 상징적이고 화려한 본질을 포착합니다.</t>
  </si>
  <si>
    <t>パリス・ヒルトンの象徴的で魅力的なエッセンスを捉えています。</t>
  </si>
  <si>
    <t>Capturant l'essence emblématique et glamour de Paris Hilton.</t>
  </si>
  <si>
    <t>Einfangen der ikonischen und glamourösen Essenz von Paris Hilton.</t>
  </si>
  <si>
    <t>Захватывающая иконическую и гламурную сущность Париж Хилтон.</t>
  </si>
  <si>
    <t>Capturando la esencia icónica y glamurosa de Paris Hilton.</t>
  </si>
  <si>
    <t>Capturando a essência icônica e glamourosa de Paris Hilton.</t>
  </si>
  <si>
    <t>Catturando l'essenza iconica e glamour di Paris Hilton.</t>
  </si>
  <si>
    <t>De iconische en glamoureuze essentie van Paris Hilton vangen.</t>
  </si>
  <si>
    <t>Paris Hilton'ın ikonik ve göz alıcı özünü yakalama.</t>
  </si>
  <si>
    <t>Menangkap esensi ikonik dan glamor dari Paris Hilton.</t>
  </si>
  <si>
    <t>Uchwycenie ikonicznej i olśniewającej esencji Paris Hilton.</t>
  </si>
  <si>
    <t>จับภาพสาระสำคัญที่เป็นสัญลักษณ์และเจิดจรัสของ Paris Hilton.</t>
  </si>
  <si>
    <t>Capturând esența iconică și glamuroasă a lui Paris Hilton.</t>
  </si>
  <si>
    <t>استحضار جوهر باريس هيلتون الأيقوني والساحر.</t>
  </si>
  <si>
    <t>Ghi lại bản chất biểu tượng và quyến rũ của Paris Hilton.</t>
  </si>
  <si>
    <t>Відображення іконічної та гламурної сутності Paris Hilton.</t>
  </si>
  <si>
    <t>Fun and spirited chicken dance pose.</t>
  </si>
  <si>
    <t>欢快的鸡舞姿势。</t>
  </si>
  <si>
    <t>歡快的雞舞姿勢。</t>
  </si>
  <si>
    <t>재미있고 활기찬 치킨 댄스 포즈.</t>
  </si>
  <si>
    <t>楽しく元気なチキンダンスのポーズ。</t>
  </si>
  <si>
    <t>Pose amusante et énergique de la Danse du Poulet.</t>
  </si>
  <si>
    <t>Ausgelassene und lebhafte Hühnertanz-Pose.</t>
  </si>
  <si>
    <t>Веселая и задорная поза Чикен-дэнс.</t>
  </si>
  <si>
    <t>Pose divertida y animada del Baile del Pollo.</t>
  </si>
  <si>
    <t>Pose divertida e animada da Dança da Galinha.</t>
  </si>
  <si>
    <t>Posa divertente e vivace della Chicken Dance.</t>
  </si>
  <si>
    <t>Leuke en levendige kippen dans pose.</t>
  </si>
  <si>
    <t>Eğlenceli ve hareketli chicken dance pozu.</t>
  </si>
  <si>
    <t>Pose Tarian Ayam yang seru dan penuh semangat.</t>
  </si>
  <si>
    <t>Zabawna i pełna energii poza Taniec Kurczaka.</t>
  </si>
  <si>
    <t>ท่าโพสเต้นไก่ที่สนุกสนานและมีชีวิตชีวา</t>
  </si>
  <si>
    <t>Poziție de dans a găinii veselă și plină de energie.</t>
  </si>
  <si>
    <t>وضعية رقصة الدجاج المرحة والمتحمسة.</t>
  </si>
  <si>
    <t>Dáng Vũ Điệu Gà Vui Nhộn và Tràn Đầy Tinh Thần.</t>
  </si>
  <si>
    <t>Весела та запальна поза танцю курчати.</t>
  </si>
  <si>
    <t>外观 名字</t>
  </si>
  <si>
    <t>Blocky Head</t>
  </si>
  <si>
    <t>方块头部</t>
  </si>
  <si>
    <t>方塊頭部</t>
  </si>
  <si>
    <t>블로키 헤드</t>
  </si>
  <si>
    <t>ブロッキーヘッド</t>
  </si>
  <si>
    <t>Tête Blocky</t>
  </si>
  <si>
    <t>Blocky Kopf</t>
  </si>
  <si>
    <t>Блокиный Заголовок</t>
  </si>
  <si>
    <t>Cabeza Blocky</t>
  </si>
  <si>
    <t>Cabeça Blocada</t>
  </si>
  <si>
    <t>Testa Blocky</t>
  </si>
  <si>
    <t>Blocky Hoofd</t>
  </si>
  <si>
    <t>Blocky Başlık</t>
  </si>
  <si>
    <t>Blocky Kepala</t>
  </si>
  <si>
    <t>Blocky Nagłówek</t>
  </si>
  <si>
    <t>หัวข้อบล็อกี้</t>
  </si>
  <si>
    <t>Cap Blocky</t>
  </si>
  <si>
    <t>بلوكي عنوان</t>
  </si>
  <si>
    <t>Đầu Blocky</t>
  </si>
  <si>
    <t>Блокова Голова</t>
  </si>
  <si>
    <t>Blocky Torso</t>
  </si>
  <si>
    <t>方块躯干</t>
  </si>
  <si>
    <t>方塊軀幹</t>
  </si>
  <si>
    <t>블로키 상체</t>
  </si>
  <si>
    <t>ブロッキートルソー</t>
  </si>
  <si>
    <t>Blocky Torse</t>
  </si>
  <si>
    <t>Blocky Oberkörper</t>
  </si>
  <si>
    <t>Блокиный Торс</t>
  </si>
  <si>
    <t>Torso Blocky</t>
  </si>
  <si>
    <t>Tronco Blocado</t>
  </si>
  <si>
    <t>Blocky Gövde</t>
  </si>
  <si>
    <t>Blocky Tułów</t>
  </si>
  <si>
    <t>ทรงกลมลำตัว</t>
  </si>
  <si>
    <t>Tors Blocky</t>
  </si>
  <si>
    <t>بلوكي جذع</t>
  </si>
  <si>
    <t>Thân Blocky</t>
  </si>
  <si>
    <t>Блоковий Тулуб</t>
  </si>
  <si>
    <t>Blocky Arm Left</t>
  </si>
  <si>
    <t>方块左臂</t>
  </si>
  <si>
    <t>方塊左臂</t>
  </si>
  <si>
    <t>블로키 왼팔</t>
  </si>
  <si>
    <t>ブロッキー アーム レフト</t>
  </si>
  <si>
    <t>Bras gauche Blocky</t>
  </si>
  <si>
    <t>Blocky Arm Links</t>
  </si>
  <si>
    <t>Блокиная Рука Слева</t>
  </si>
  <si>
    <t>Brazo Izquierdo Blocky</t>
  </si>
  <si>
    <t>Braço Esquerdo Blocado</t>
  </si>
  <si>
    <t>Braccio Sinistro Blocky</t>
  </si>
  <si>
    <t>Blocky Sol Kol</t>
  </si>
  <si>
    <t>Lengan Blocky Kiri</t>
  </si>
  <si>
    <t>Blocky Lewa Ręka</t>
  </si>
  <si>
    <t>แขนซ้ายบล็อกกี้</t>
  </si>
  <si>
    <t>Braț Stâng Blocky</t>
  </si>
  <si>
    <t>ذراع بلوكي يسرى</t>
  </si>
  <si>
    <t>Cánh Tay Trái Blocky</t>
  </si>
  <si>
    <t>Блокова Ліва Рука</t>
  </si>
  <si>
    <t>Blocky Arm Right</t>
  </si>
  <si>
    <t>方块右臂</t>
  </si>
  <si>
    <t>方塊右臂</t>
  </si>
  <si>
    <t>블로키 팔 오른쪽</t>
  </si>
  <si>
    <t>ブロッキー アーム 右</t>
  </si>
  <si>
    <t>Bras Droit Blocky</t>
  </si>
  <si>
    <t>Blocky Arm Rechts</t>
  </si>
  <si>
    <t>Блокиная Правая Рука</t>
  </si>
  <si>
    <t>Brazo Derecho Blocky</t>
  </si>
  <si>
    <t>Braço Direito Blocado</t>
  </si>
  <si>
    <t>Braccio Destro Blocky</t>
  </si>
  <si>
    <t>Blocky Sağ Kol</t>
  </si>
  <si>
    <t>Blocky Lengan Kanan</t>
  </si>
  <si>
    <t>Blocky Prawa Ręka</t>
  </si>
  <si>
    <t>แขนขวาบล็อกกี้</t>
  </si>
  <si>
    <t>Braț Blocky Drept</t>
  </si>
  <si>
    <t>ذراع بلوكي يمنى</t>
  </si>
  <si>
    <t>Cánh Tay Phải Blocky</t>
  </si>
  <si>
    <t>Блокова Права Рука</t>
  </si>
  <si>
    <t>Blocky Leg Left</t>
  </si>
  <si>
    <t>方块左腿</t>
  </si>
  <si>
    <t>方塊左腿</t>
  </si>
  <si>
    <t>블로키 다리 왼쪽</t>
  </si>
  <si>
    <t>ブロッキー レッグ レフト</t>
  </si>
  <si>
    <t>Jambe gauche Blocky</t>
  </si>
  <si>
    <t>Blocky Bein Links</t>
  </si>
  <si>
    <t>Блокиная Нога Слева</t>
  </si>
  <si>
    <t>Pierna izquierda Blocky</t>
  </si>
  <si>
    <t>Perna Esquerda Blocada</t>
  </si>
  <si>
    <t>Gamba Sinistra Blocky</t>
  </si>
  <si>
    <t>Blocky Been Links</t>
  </si>
  <si>
    <t>Blocky Sol Bacak</t>
  </si>
  <si>
    <t>Blocky Kaki Kiri</t>
  </si>
  <si>
    <t>Blocky Lewa Noga</t>
  </si>
  <si>
    <t>ขาซ้ายบล็อกกี้</t>
  </si>
  <si>
    <t>Picior Blocky Stâng</t>
  </si>
  <si>
    <t>ساق بلوكي يسرى</t>
  </si>
  <si>
    <t>Chân Trái Blocky</t>
  </si>
  <si>
    <t>Блокова Ліва Нога</t>
  </si>
  <si>
    <t>Blocky Leg Right</t>
  </si>
  <si>
    <t>方块右腿</t>
  </si>
  <si>
    <t>方塊右腿</t>
  </si>
  <si>
    <t>블로키 다리 오른쪽</t>
  </si>
  <si>
    <t>ブロッキー レッグ 右</t>
  </si>
  <si>
    <t>Jambe Droite Blocky</t>
  </si>
  <si>
    <t>Blocky Bein Rechts</t>
  </si>
  <si>
    <t>Блокиная Нога Справа</t>
  </si>
  <si>
    <t>Pierna Derecha Blocky</t>
  </si>
  <si>
    <t>Perna Direita Blocada</t>
  </si>
  <si>
    <t>Gamba Destra Blocky</t>
  </si>
  <si>
    <t>Blocky Been Rechts</t>
  </si>
  <si>
    <t>Blocky Sağ Bacak</t>
  </si>
  <si>
    <t>Blocky Kaki Kanan</t>
  </si>
  <si>
    <t>Blocky Prawa Noga</t>
  </si>
  <si>
    <t>ขาขวาบล็อกกี้</t>
  </si>
  <si>
    <t>Picior Blocky Drept</t>
  </si>
  <si>
    <t>ساق بلوكي يمنى</t>
  </si>
  <si>
    <t>Chân Phải Blocky</t>
  </si>
  <si>
    <t>Блокова Права Нога</t>
  </si>
  <si>
    <t>Face Basic Smile</t>
  </si>
  <si>
    <t>面部基础微笑</t>
  </si>
  <si>
    <t>面部基礎微笑</t>
  </si>
  <si>
    <t>얼굴 기본 미소</t>
  </si>
  <si>
    <t>フェイス ベーシック スマイル</t>
  </si>
  <si>
    <t>Visage Sourire de Base</t>
  </si>
  <si>
    <t>Gesicht Basic Smile</t>
  </si>
  <si>
    <t>Лицо Основная Улыбка</t>
  </si>
  <si>
    <t>Cara Sonrisa Básica</t>
  </si>
  <si>
    <t>Rosto Sorriso Básico</t>
  </si>
  <si>
    <t>Faccia Sorriso Base</t>
  </si>
  <si>
    <t>Gezicht Basis Glimlach</t>
  </si>
  <si>
    <t>Yüz Temel Gülümseme</t>
  </si>
  <si>
    <t>Wajah Senyum Dasar</t>
  </si>
  <si>
    <t>Twarz Podstawowy Uśmiech</t>
  </si>
  <si>
    <t>หน้ายิ้มเบสิค</t>
  </si>
  <si>
    <t>Față Zâmbet Simplu</t>
  </si>
  <si>
    <t>وجه ابتسامة بسيطة</t>
  </si>
  <si>
    <t>Khuôn Mặt Cười Cơ Bản</t>
  </si>
  <si>
    <t>Обличчя Звичайна Посмішка</t>
  </si>
  <si>
    <t>Blox Boy Head</t>
  </si>
  <si>
    <t>Blox男孩头部</t>
  </si>
  <si>
    <t>Blox男孩頭部</t>
  </si>
  <si>
    <t>블록스 보이 헤드</t>
  </si>
  <si>
    <t>ブロックス・ボーイ・ヘッド</t>
  </si>
  <si>
    <t>Tête de Garçon Blox</t>
  </si>
  <si>
    <t>Blox Junge Kopf</t>
  </si>
  <si>
    <t>Блокс Бой Заголовок</t>
  </si>
  <si>
    <t>Cabeza de Chico Blox</t>
  </si>
  <si>
    <t>Cabeça do Menino Blox</t>
  </si>
  <si>
    <t>Testa del Ragazzo Blox</t>
  </si>
  <si>
    <t>Blox Jongen Hoofd</t>
  </si>
  <si>
    <t>Blox Oğlan Başlık</t>
  </si>
  <si>
    <t>Kepala Blox Boy</t>
  </si>
  <si>
    <t>Chłopiec Blox Nagłówek</t>
  </si>
  <si>
    <t>หัว Blox Boy</t>
  </si>
  <si>
    <t>Capul Băiatului Blox</t>
  </si>
  <si>
    <t>ولد بلوكس عنوان</t>
  </si>
  <si>
    <t>Cậu Bé Blox Đầu</t>
  </si>
  <si>
    <t>Blox Хлопець Голова</t>
  </si>
  <si>
    <t>Blox Boy Torso</t>
  </si>
  <si>
    <t>Blox男孩躯干</t>
  </si>
  <si>
    <t>Blox男孩軀幹</t>
  </si>
  <si>
    <t>블록스 보이 상체</t>
  </si>
  <si>
    <t>ブロックス・ボーイ トルソー</t>
  </si>
  <si>
    <t>Torse Garçon Blox</t>
  </si>
  <si>
    <t>Blox Junge Oberkörper</t>
  </si>
  <si>
    <t>Блокс Бой Торс</t>
  </si>
  <si>
    <t>Torso de Chico Blox</t>
  </si>
  <si>
    <t>Menino Blox Tronco</t>
  </si>
  <si>
    <t>Torso Ragazzo Blox</t>
  </si>
  <si>
    <t>Blox Jongen Torso</t>
  </si>
  <si>
    <t>Blox Oğlan Gövde</t>
  </si>
  <si>
    <t>Torso Blox Boy</t>
  </si>
  <si>
    <t>Chłopiec Blox Tułów</t>
  </si>
  <si>
    <t>ลำตัว Blox Boy</t>
  </si>
  <si>
    <t>Tors Băiatul Blox</t>
  </si>
  <si>
    <t>ولد بلوكس جذع</t>
  </si>
  <si>
    <t>Cậu Bé Blox Thân</t>
  </si>
  <si>
    <t>Blox Хлопець Тулуб</t>
  </si>
  <si>
    <t>Blox Boy Arm Left</t>
  </si>
  <si>
    <t>Blox男孩左臂</t>
  </si>
  <si>
    <t>블록스 보이 왼팔</t>
  </si>
  <si>
    <t>ブロックス・ボーイ アーム レフト</t>
  </si>
  <si>
    <t>Bras gauche Garçon Blox</t>
  </si>
  <si>
    <t>Blox Junge Arm Links</t>
  </si>
  <si>
    <t>Блокс Бой Левая Рука</t>
  </si>
  <si>
    <t>Brazo Izquierdo de Chico Blox</t>
  </si>
  <si>
    <t>Braço Esquerdo do Menino Blox</t>
  </si>
  <si>
    <t>Braccio Sinistro Ragazzo Blox</t>
  </si>
  <si>
    <t>Blox Jongen Arm Links</t>
  </si>
  <si>
    <t>Blox Oğlan Sol Kol</t>
  </si>
  <si>
    <t>Lengan Kiri Blox Boy</t>
  </si>
  <si>
    <t>Chłopiec Blox Lewa Ręka</t>
  </si>
  <si>
    <t>แขนซ้าย Blox Boy</t>
  </si>
  <si>
    <t>Braț Stâng Băiatul Blox</t>
  </si>
  <si>
    <t>ذراع ولد بلوكس يسرى</t>
  </si>
  <si>
    <t>Cánh Tay Trái Cậu Bé Blox</t>
  </si>
  <si>
    <t>Blox Хлопець Ліва Рука</t>
  </si>
  <si>
    <t>Blox Boy Arm Right</t>
  </si>
  <si>
    <t>Blox男孩右臂</t>
  </si>
  <si>
    <t>블록스 보이 오른팔</t>
  </si>
  <si>
    <t>ブロックス・ボーイ アーム 右</t>
  </si>
  <si>
    <t>Bras Droit Garçon Blox</t>
  </si>
  <si>
    <t>Blox Junge Arm Rechts</t>
  </si>
  <si>
    <t>Блокс Бой Правая Рука</t>
  </si>
  <si>
    <t>Brazo Derecho de Chico Blox</t>
  </si>
  <si>
    <t>Braço Direito do Menino Blox</t>
  </si>
  <si>
    <t>Braccio Destro Ragazzo Blox</t>
  </si>
  <si>
    <t>Blox Jongen Arm Rechts</t>
  </si>
  <si>
    <t>Blox Oğlan Kol Sağ</t>
  </si>
  <si>
    <t>Lengan Kanan Blox Boy</t>
  </si>
  <si>
    <t>Chłopiec Blox Prawa Ręka</t>
  </si>
  <si>
    <t>แขนขวา Blox Boy</t>
  </si>
  <si>
    <t>Braț Drept Băiatul Blox</t>
  </si>
  <si>
    <t>ذراع ولد بلوكس يمنى</t>
  </si>
  <si>
    <t>Cánh Tay Phải Cậu Bé Blox</t>
  </si>
  <si>
    <t>Blox Хлопець Права Рука</t>
  </si>
  <si>
    <t>Blox Boy Leg Left</t>
  </si>
  <si>
    <t>Blox男孩左腿</t>
  </si>
  <si>
    <t>블록스 보이 왼쪽 다리</t>
  </si>
  <si>
    <t>ブロックス・ボーイ レッグ レフト</t>
  </si>
  <si>
    <t>Jambe gauche Garçon Blox</t>
  </si>
  <si>
    <t>Blox Junge Bein Links</t>
  </si>
  <si>
    <t>Блокс Бой Нога Левая</t>
  </si>
  <si>
    <t>Pierna Izquierda de Chico Blox</t>
  </si>
  <si>
    <t>Perna Esquerda do Menino Blox</t>
  </si>
  <si>
    <t>Gamba Sinistra Ragazzo Blox</t>
  </si>
  <si>
    <t>Blox Jongen Been Links</t>
  </si>
  <si>
    <t>Blox Oğlan Sol Bacak</t>
  </si>
  <si>
    <t>Blox Boy Kaki Kiri</t>
  </si>
  <si>
    <t>Chłopiec Blox Lewa Noga</t>
  </si>
  <si>
    <t>ขาซ้าย Blox Boy</t>
  </si>
  <si>
    <t>Picior Stâng al Băiatului Blox</t>
  </si>
  <si>
    <t>ساق ولد بلوكس يسرى</t>
  </si>
  <si>
    <t>Chân Trái Cậu Bé Blox</t>
  </si>
  <si>
    <t>Blox Хлопець Ліва Нога</t>
  </si>
  <si>
    <t>Blox Boy Leg Right</t>
  </si>
  <si>
    <t>Blox男孩右腿</t>
  </si>
  <si>
    <t>블록스 보이 다리 오른쪽</t>
  </si>
  <si>
    <t>ブロックス・ボーイ レッグ 右</t>
  </si>
  <si>
    <t>Jambe Droite Garçon Blox</t>
  </si>
  <si>
    <t>Blox Junge Bein Rechts</t>
  </si>
  <si>
    <t>Нога Блокс Боя Справа</t>
  </si>
  <si>
    <t>Pierna Derecha de Chico Blox</t>
  </si>
  <si>
    <t>Perna Direita do Menino Blox</t>
  </si>
  <si>
    <t>Gamba Destra Ragazzo Blox</t>
  </si>
  <si>
    <t>Blox Jongen Been Rechts</t>
  </si>
  <si>
    <t>Blox Oğlan Bacak Sağ</t>
  </si>
  <si>
    <t>Blox Boy Kaki Kanan</t>
  </si>
  <si>
    <t>Chłopiec Blox Prawa Noga</t>
  </si>
  <si>
    <t>ขาขวา Blox Boy</t>
  </si>
  <si>
    <t>Picior Drept Băiatul Blox</t>
  </si>
  <si>
    <t>ساق ولد بلوكس يمنى</t>
  </si>
  <si>
    <t>Chân Phải Cậu Bé Blox</t>
  </si>
  <si>
    <t>Blox Хлопець Права Нога</t>
  </si>
  <si>
    <t>Blox Girl Head</t>
  </si>
  <si>
    <t>Blox 女孩 头部</t>
  </si>
  <si>
    <t>Blox 女孩 頭部</t>
  </si>
  <si>
    <t>블록스 걸 헤드</t>
  </si>
  <si>
    <t>Blox ガール ヘッド</t>
  </si>
  <si>
    <t>Tête de Fille Blox</t>
  </si>
  <si>
    <t>Blox Mädchen Kopf</t>
  </si>
  <si>
    <t>Блокс Девушка Заголовок</t>
  </si>
  <si>
    <t>Cabeza de Chica Blox</t>
  </si>
  <si>
    <t>Menina Blox Cabeça</t>
  </si>
  <si>
    <t>Testa Ragazza Blox</t>
  </si>
  <si>
    <t>Blox Meisje Hoofd</t>
  </si>
  <si>
    <t>Blox Kız Başlık</t>
  </si>
  <si>
    <t>Kepala Blox Girl</t>
  </si>
  <si>
    <t>Dziewczyna Blox Nagłówek</t>
  </si>
  <si>
    <t>หัว Blox Girl</t>
  </si>
  <si>
    <t>Capul Fetei Blox</t>
  </si>
  <si>
    <t>فتاة بلوكس عنوان</t>
  </si>
  <si>
    <t>Cô Gái Blox Đầu</t>
  </si>
  <si>
    <t>Blox Дівчина Голова</t>
  </si>
  <si>
    <t>Blox Girl Torso</t>
  </si>
  <si>
    <t>Blox 女孩 躯干</t>
  </si>
  <si>
    <t>Blox 女孩 軀幹</t>
  </si>
  <si>
    <t>블록스 걸 상체</t>
  </si>
  <si>
    <t>Blox ガール トルソー</t>
  </si>
  <si>
    <t>Torse de Fille Blox</t>
  </si>
  <si>
    <t>Blox Mädchen Oberkörper</t>
  </si>
  <si>
    <t>Блокс Девушка Торс</t>
  </si>
  <si>
    <t>Torso de Chica Blox</t>
  </si>
  <si>
    <t>Menina Blox Tronco</t>
  </si>
  <si>
    <t>Torso Ragazza Blox</t>
  </si>
  <si>
    <t>Blox Meisje Torso</t>
  </si>
  <si>
    <t>Blox Kız Gövde</t>
  </si>
  <si>
    <t>Dziewczyna Blox Tułów</t>
  </si>
  <si>
    <t>ลำตัว Blox Girl</t>
  </si>
  <si>
    <t>Torsul Fetei Blox</t>
  </si>
  <si>
    <t>جذع فتاة بلوكس</t>
  </si>
  <si>
    <t>Cô Gái Blox Thân</t>
  </si>
  <si>
    <t>Blox Дівчина Тулуб</t>
  </si>
  <si>
    <t>Blox Girl Arm Left</t>
  </si>
  <si>
    <t>Blox 女孩左臂</t>
  </si>
  <si>
    <t>블록스 걸 왼쪽 팔</t>
  </si>
  <si>
    <t>Blox ガール アーム レフト</t>
  </si>
  <si>
    <t>Bras gauche Fille Blox</t>
  </si>
  <si>
    <t>Blox Mädchen Arm Links</t>
  </si>
  <si>
    <t>Блокс Девушка Левая Рука</t>
  </si>
  <si>
    <t>Brazo Izquierdo de Chica Blox</t>
  </si>
  <si>
    <t>Braço Esquerdo da Menina Blox</t>
  </si>
  <si>
    <t>Braccio Sinistro Ragazza Blox</t>
  </si>
  <si>
    <t>Blox Meisje Arm Links</t>
  </si>
  <si>
    <t>Blox Kız Sol Kol</t>
  </si>
  <si>
    <t>Lengan Kiri Blox Girl</t>
  </si>
  <si>
    <t>Dziewczyna Blox Lewa Ręka</t>
  </si>
  <si>
    <t>แขนซ้าย Blox Girl</t>
  </si>
  <si>
    <t>Braț Stâng al Fetei Blox</t>
  </si>
  <si>
    <t>ذراع فتاة بلوكس يسرى</t>
  </si>
  <si>
    <t>Cánh Tay Trái Cô Gái Blox</t>
  </si>
  <si>
    <t>Blox Дівчина Ліва Рука</t>
  </si>
  <si>
    <t>Blox Girl Arm Right</t>
  </si>
  <si>
    <t>Blox 女孩 右臂</t>
  </si>
  <si>
    <t>블록스 걸 오른팔</t>
  </si>
  <si>
    <t>Blox ガール アーム 右</t>
  </si>
  <si>
    <t>Bras Droit Fille Blox</t>
  </si>
  <si>
    <t>Blox Mädchen Arm Rechts</t>
  </si>
  <si>
    <t>Блокс Девушка Правая Рука</t>
  </si>
  <si>
    <t>Brazo Derecho de Chica Blox</t>
  </si>
  <si>
    <t>Braço Direito da Menina Blox</t>
  </si>
  <si>
    <t>Braccio Destro Ragazza Blox</t>
  </si>
  <si>
    <t>Blox Meisje Arm Rechts</t>
  </si>
  <si>
    <t>Blox Kız Kol Sağ</t>
  </si>
  <si>
    <t>Lengan Kanan Blox Girl</t>
  </si>
  <si>
    <t>Dziewczyna Blox Prawa Ręka</t>
  </si>
  <si>
    <t>แขนขวา Blox Girl</t>
  </si>
  <si>
    <t>Braț Drept al Fetei Blox</t>
  </si>
  <si>
    <t>ذراع فتاة بلوكس يمنى</t>
  </si>
  <si>
    <t>Cánh Tay Phải Cô Gái Blox</t>
  </si>
  <si>
    <t>Blox Дівчина Права Рука</t>
  </si>
  <si>
    <t>Blox Girl Leg Left</t>
  </si>
  <si>
    <t>Blox 女孩左腿</t>
  </si>
  <si>
    <t>블록스 걸 다리 왼쪽</t>
  </si>
  <si>
    <t>Blox ガールの左足</t>
  </si>
  <si>
    <t>Jambe gauche Fille Blox</t>
  </si>
  <si>
    <t>Blox Mädchen Bein Links</t>
  </si>
  <si>
    <t>Блокс Девушка Нога Левая</t>
  </si>
  <si>
    <t>Pierna izquierda de Chica Blox</t>
  </si>
  <si>
    <t>Perna Esquerda da Menina Blox</t>
  </si>
  <si>
    <t>Gamba Sinistra Ragazza Blox</t>
  </si>
  <si>
    <t>Blox Meisje Been Links</t>
  </si>
  <si>
    <t>Blox Kız Sol Bacak</t>
  </si>
  <si>
    <t>Kaki Kiri Blox Girl</t>
  </si>
  <si>
    <t>Dziewczyna Blox Lewa Noga</t>
  </si>
  <si>
    <t>ขาซ้าย Blox Girl</t>
  </si>
  <si>
    <t>Picior Stâng al Fetei Blox</t>
  </si>
  <si>
    <t>ساق فتاة بلوكس اليسرى</t>
  </si>
  <si>
    <t>Chân Trái Cô Gái Blox</t>
  </si>
  <si>
    <t>Blox Дівчина Ліва Нога</t>
  </si>
  <si>
    <t>Blox Girl Leg Right</t>
  </si>
  <si>
    <t>Blox 女孩 腿 右</t>
  </si>
  <si>
    <t>Blox 女孩 右腿</t>
  </si>
  <si>
    <t>블록스 걸 다리 오른쪽</t>
  </si>
  <si>
    <t>Blox ガール レッグ 右</t>
  </si>
  <si>
    <t>Jambe Droite Fille Blox</t>
  </si>
  <si>
    <t>Blox Mädchen Bein Rechts</t>
  </si>
  <si>
    <t>Нога Блокс Девушка Справа</t>
  </si>
  <si>
    <t>Pierna Derecha de Chica Blox</t>
  </si>
  <si>
    <t>Perna Direita da Menina Blox</t>
  </si>
  <si>
    <t>Gamba Destra Ragazza Blox</t>
  </si>
  <si>
    <t>Blox Meisje Been Rechts</t>
  </si>
  <si>
    <t>Blox Kız Bacak Sağ</t>
  </si>
  <si>
    <t>Blox Girl Kaki Kanan</t>
  </si>
  <si>
    <t>Dziewczyna Blox Prawa Noga</t>
  </si>
  <si>
    <t>ขาขวา Blox Girl</t>
  </si>
  <si>
    <t>Picior Drept al Fetei Blox</t>
  </si>
  <si>
    <t>ساق فتاة بلوكس يمنى</t>
  </si>
  <si>
    <t>Chân Phải Cô Gái Blox</t>
  </si>
  <si>
    <t>Blox Дівчина Права Нога</t>
  </si>
  <si>
    <t>Mini Plushie Head</t>
  </si>
  <si>
    <t>迷你毛绒玩具头部</t>
  </si>
  <si>
    <t>迷你毛絨玩具頭部</t>
  </si>
  <si>
    <t>미니 플러시 헤드</t>
  </si>
  <si>
    <t>ミニぬいぐるみヘッド</t>
  </si>
  <si>
    <t>Tête de Mini Peluche</t>
  </si>
  <si>
    <t>Mini-Plüschtier Kopf</t>
  </si>
  <si>
    <t>Мини-плюшевая игрушка Заголовок</t>
  </si>
  <si>
    <t>Mini Peluche Cabeza</t>
  </si>
  <si>
    <t>Mini Pelúcia Cabeça</t>
  </si>
  <si>
    <t>Mini Peluche Testa</t>
  </si>
  <si>
    <t>Mini Knuffel Hoofd</t>
  </si>
  <si>
    <t>Mini Peluş Başlık</t>
  </si>
  <si>
    <t>Mini Plushie Kepala</t>
  </si>
  <si>
    <t>Mini Pluszak Nagłówek</t>
  </si>
  <si>
    <t>หัวตุ๊กตาพลัชชี่ขนาดเล็ก</t>
  </si>
  <si>
    <t>Cap Mini Plușică</t>
  </si>
  <si>
    <t>دمية صغيرة ناعمة للرأس</t>
  </si>
  <si>
    <t>Thú Nhồi Bông Mini Đầu</t>
  </si>
  <si>
    <t>Міні-Плюшка Голова</t>
  </si>
  <si>
    <t>Mini Plushie Torso</t>
  </si>
  <si>
    <t>迷你毛绒玩具躯干</t>
  </si>
  <si>
    <t>迷你毛絨玩具軀幹</t>
  </si>
  <si>
    <t>미니 플러시 상체</t>
  </si>
  <si>
    <t>ミニぬいぐるみトルソー</t>
  </si>
  <si>
    <t>Mini Peluche Torse</t>
  </si>
  <si>
    <t>Mini-Plüschtier Oberkörper</t>
  </si>
  <si>
    <t>Мини-плюшевая игрушка Торс</t>
  </si>
  <si>
    <t>Torso Mini Peluche</t>
  </si>
  <si>
    <t>Mini Pelúcia Tronco</t>
  </si>
  <si>
    <t>Mini Peluche Torso</t>
  </si>
  <si>
    <t>Mini Knuffel Torso</t>
  </si>
  <si>
    <t>Mini Peluş Gövde</t>
  </si>
  <si>
    <t>Torso Mini Plushie</t>
  </si>
  <si>
    <t>Mini Pluszak Tułów</t>
  </si>
  <si>
    <t>ตุ๊กตาพลัชชี่ขนาดเล็กลำตัว</t>
  </si>
  <si>
    <t>Tors Mini Plușică</t>
  </si>
  <si>
    <t>دمية صغيرة ناعمة جذع</t>
  </si>
  <si>
    <t>Thú Nhồi Bông Mini Thân</t>
  </si>
  <si>
    <t>Міні-Плюшка Тулуб</t>
  </si>
  <si>
    <t>Mini Plushie Arm Left</t>
  </si>
  <si>
    <t>迷你毛绒玩具左臂</t>
  </si>
  <si>
    <t>迷你毛絨玩具左臂</t>
  </si>
  <si>
    <t>미니 플러시 왼팔</t>
  </si>
  <si>
    <t>ミニぬいぐるみの左腕</t>
  </si>
  <si>
    <t>Bras Gauche Mini Peluche</t>
  </si>
  <si>
    <t>Mini-Plüschtier Arm Links</t>
  </si>
  <si>
    <t>Мини-плюшевая игрушка Левая Рука</t>
  </si>
  <si>
    <t>Mini Peluche Brazo Izquierdo</t>
  </si>
  <si>
    <t>Mini Pelúcia Braço Esquerdo</t>
  </si>
  <si>
    <t>Mini Peluche Braccio Sinistro</t>
  </si>
  <si>
    <t>Mini Knuffel Arm Links</t>
  </si>
  <si>
    <t>Mini Peluş Kol Sol</t>
  </si>
  <si>
    <t>Mini Plushie Lengan Kiri</t>
  </si>
  <si>
    <t>Mini Pluszak Lewa Ręka</t>
  </si>
  <si>
    <t>แขนซ้ายตุ๊กตาพลัชชี่ขนาดเล็ก</t>
  </si>
  <si>
    <t>Mini Plușică Braț Stâng</t>
  </si>
  <si>
    <t>ذراع يسرى لدمية صغيرة ناعمة</t>
  </si>
  <si>
    <t>Thú Nhồi Bông Mini Cánh Tay Trái</t>
  </si>
  <si>
    <t>Міні-Плюшка Ліва Рука</t>
  </si>
  <si>
    <t>Mini Plushie Arm Right</t>
  </si>
  <si>
    <t>迷你毛绒玩具右臂</t>
  </si>
  <si>
    <t>迷你毛絨玩具右臂</t>
  </si>
  <si>
    <t>미니 플러시 오른팔</t>
  </si>
  <si>
    <t>ミニぬいぐるみの右腕</t>
  </si>
  <si>
    <t>Mini Peluche Bras Droit</t>
  </si>
  <si>
    <t>Mini-Plüschtier Arm Rechts</t>
  </si>
  <si>
    <t>Мини-плюшевая игрушка Правая Рука</t>
  </si>
  <si>
    <t>Mini Peluche Brazo Derecho</t>
  </si>
  <si>
    <t>Mini Pelúcia Braço Direito</t>
  </si>
  <si>
    <t>Mini Peluche Braccio Destro</t>
  </si>
  <si>
    <t>Mini Knuffel Arm Rechts</t>
  </si>
  <si>
    <t>Mini Peluş Kol Sağ</t>
  </si>
  <si>
    <t>Mini Plushie Lengan Kanan</t>
  </si>
  <si>
    <t>Mini Pluszak Prawa Ręka</t>
  </si>
  <si>
    <t>แขนขวาตุ๊กตาพลัชชี่ขนาดเล็ก</t>
  </si>
  <si>
    <t>Mini Plușică Braț Drept</t>
  </si>
  <si>
    <t>ذراع يمنى لدمية صغيرة ناعمة</t>
  </si>
  <si>
    <t>Thú Nhồi Bông Mini Cánh Tay Phải</t>
  </si>
  <si>
    <t>Міні-Плюшка Права Рука</t>
  </si>
  <si>
    <t>Mini Plushie Leg Left</t>
  </si>
  <si>
    <t>迷你毛绒玩具左腿</t>
  </si>
  <si>
    <t>迷你毛絨玩具左腿</t>
  </si>
  <si>
    <t>미니 플러시 왼쪽 다리</t>
  </si>
  <si>
    <t>ミニぬいぐるみの左足</t>
  </si>
  <si>
    <t>Mini Peluche Jambe Gauche</t>
  </si>
  <si>
    <t>Mini-Plüschtier Bein Links</t>
  </si>
  <si>
    <t>Мини-плюшевая игрушка Левая Нога</t>
  </si>
  <si>
    <t>Mini Peluche Pierna Izquierda</t>
  </si>
  <si>
    <t>Mini Pelúcia Perna Esquerda</t>
  </si>
  <si>
    <t>Mini Peluche Gamba Sinistra</t>
  </si>
  <si>
    <t>Mini Knuffel Been Links</t>
  </si>
  <si>
    <t>Mini Peluş Sol Bacak</t>
  </si>
  <si>
    <t>Mini Plushie Kaki Kiri</t>
  </si>
  <si>
    <t>Mini Pluszak Lewa Noga</t>
  </si>
  <si>
    <t>ขาซ้ายตุ๊กตาพลัชชี่ขนาดเล็ก</t>
  </si>
  <si>
    <t>Mini Plușică Picior Stâng</t>
  </si>
  <si>
    <t>Thú Nhồi Bông Mini Chân Trái</t>
  </si>
  <si>
    <t>Міні-Плюшка Ліва Нога</t>
  </si>
  <si>
    <t>Mini Plushie Leg Right</t>
  </si>
  <si>
    <t>迷你毛绒玩具右腿</t>
  </si>
  <si>
    <t>迷你毛絨玩具右腿</t>
  </si>
  <si>
    <t>미니 플러시 다리 오른쪽</t>
  </si>
  <si>
    <t>ミニぬいぐるみの右足</t>
  </si>
  <si>
    <t>Mini Peluche Jambe Droite</t>
  </si>
  <si>
    <t>Mini-Plüschtier Bein Rechts</t>
  </si>
  <si>
    <t>Мини-плюшевая игрушка Правая Нога</t>
  </si>
  <si>
    <t>Mini Peluche Pierna Derecha</t>
  </si>
  <si>
    <t>Mini Pelúcia Perna Direita</t>
  </si>
  <si>
    <t>Mini Peluche Gamba Destra</t>
  </si>
  <si>
    <t>Mini Knuffel Been Rechts</t>
  </si>
  <si>
    <t>Mini Peluş Bacak Sağ</t>
  </si>
  <si>
    <t>Mini Plushie Kaki Kanan</t>
  </si>
  <si>
    <t>Mini Pluszak Prawa Noga</t>
  </si>
  <si>
    <t>ขาขวาตุ๊กตาพลัชชี่ขนาดเล็ก</t>
  </si>
  <si>
    <t>Mini Plușică Picior Drept</t>
  </si>
  <si>
    <t>Thú Nhồi Bông Mini Chân Phải</t>
  </si>
  <si>
    <t>Міні-Плюшка Права Нога</t>
  </si>
  <si>
    <t>Sharp Brown Hair</t>
  </si>
  <si>
    <t>尖端棕色发型</t>
  </si>
  <si>
    <t>尖端棕色髮型</t>
  </si>
  <si>
    <t>날카로운 갈색 머리카락</t>
  </si>
  <si>
    <t>シャープなブラウンの髪</t>
  </si>
  <si>
    <t>Cheveux Bruns Aiguisés</t>
  </si>
  <si>
    <t>Scharfes Braunes Haar</t>
  </si>
  <si>
    <t>Острые Коричневые Волосы</t>
  </si>
  <si>
    <t>Cabello Castaño Afilado</t>
  </si>
  <si>
    <t>Cabelo Castanho Afiado</t>
  </si>
  <si>
    <t>Capelli Castani Acuminati</t>
  </si>
  <si>
    <t>Scherp Bruin Haar</t>
  </si>
  <si>
    <t>Keskin Kahverengi Saç</t>
  </si>
  <si>
    <t>Rambut Coklat Tajam</t>
  </si>
  <si>
    <t>Ostre Brązowe Włosy</t>
  </si>
  <si>
    <t>ผมสีน้ำตาลที่คม</t>
  </si>
  <si>
    <t>Păr ascuțit maro</t>
  </si>
  <si>
    <t>شعر بني حاد</t>
  </si>
  <si>
    <t>Tóc Nâu Sắc</t>
  </si>
  <si>
    <t>Гостре Коричневе Волосся</t>
  </si>
  <si>
    <t>Blox T-Shirt White</t>
  </si>
  <si>
    <t>Blox 白色 T恤</t>
  </si>
  <si>
    <t>Blox 티셔츠 화이트</t>
  </si>
  <si>
    <t>Blox Tシャツ ホワイト</t>
  </si>
  <si>
    <t>T-shirt Blox Blanc</t>
  </si>
  <si>
    <t>Blox T-Shirt Weiß</t>
  </si>
  <si>
    <t>Футболка Blox Белая</t>
  </si>
  <si>
    <t>Camiseta Blox Blanca</t>
  </si>
  <si>
    <t>Camiseta Blox Branca</t>
  </si>
  <si>
    <t>Maglietta Blox Bianca</t>
  </si>
  <si>
    <t>Blox T-shirt Wit</t>
  </si>
  <si>
    <t>Blox Tişört Beyaz</t>
  </si>
  <si>
    <t>Kaos Blox Putih</t>
  </si>
  <si>
    <t>Koszulka Blox Biała</t>
  </si>
  <si>
    <t>เสื้อยืด Blox สีขาว</t>
  </si>
  <si>
    <t>Tricou Blox Alb</t>
  </si>
  <si>
    <t>قميص بلوكس أبيض</t>
  </si>
  <si>
    <t>Áo Phông Blox Màu Trắng</t>
  </si>
  <si>
    <t>Blox Футболка Біла</t>
  </si>
  <si>
    <t>Zip Hoodie Black</t>
  </si>
  <si>
    <t>拉链连帽衫 黑色</t>
  </si>
  <si>
    <t>拉鍊連帽衫 黑色</t>
  </si>
  <si>
    <t>집 후디 블랙</t>
  </si>
  <si>
    <t>ジップフーディー ブラック</t>
  </si>
  <si>
    <t>Sweat à Capuche Noir</t>
  </si>
  <si>
    <t>Zip Hoodie Schwarz</t>
  </si>
  <si>
    <t>Черная толстовка на молнии</t>
  </si>
  <si>
    <t>Sudadera con Capucha Negra</t>
  </si>
  <si>
    <t>Moletom com Capuz Preto</t>
  </si>
  <si>
    <t>Felpa con Cerniera Nera</t>
  </si>
  <si>
    <t>Ritshoodie Zwart</t>
  </si>
  <si>
    <t>Hoodie Resleting Hitam</t>
  </si>
  <si>
    <t>Bluza z Kapturem Czarna</t>
  </si>
  <si>
    <t>ฮู้ดดี้ซิปสีดำ</t>
  </si>
  <si>
    <t>Hanorac cu Fermoar Negru</t>
  </si>
  <si>
    <t>قلنسوة بسحاب سوداء</t>
  </si>
  <si>
    <t>Áo Hoodie Khoá Màu Đen</t>
  </si>
  <si>
    <t>Чорний Худі на Блискавці</t>
  </si>
  <si>
    <t>Baggy Denim Jeans</t>
  </si>
  <si>
    <t>宽松牛仔裤</t>
  </si>
  <si>
    <t>寬鬆牛仔褲</t>
  </si>
  <si>
    <t>배기 데님 청바지</t>
  </si>
  <si>
    <t>バギーデニムジーンズ</t>
  </si>
  <si>
    <t>Jeans en denim baggy</t>
  </si>
  <si>
    <t>Baggy-Denim-Jeans</t>
  </si>
  <si>
    <t>Багги Джинсы из Денима</t>
  </si>
  <si>
    <t>Pantalones Vaqueros Holgados</t>
  </si>
  <si>
    <t>Jeans Baggy de Denim</t>
  </si>
  <si>
    <t>Jeans di denim larghi</t>
  </si>
  <si>
    <t>Ruime Spijkerbroek</t>
  </si>
  <si>
    <t>Bol Kot Pantolon</t>
  </si>
  <si>
    <t>Jeans Denim Longgar</t>
  </si>
  <si>
    <t>Luźne Dżinsy Denimowe</t>
  </si>
  <si>
    <t>ยีนส์ผ้ายีนส์ขาบาน</t>
  </si>
  <si>
    <t>Blugi Largi de Denim</t>
  </si>
  <si>
    <t>جينز دينم فضفاض</t>
  </si>
  <si>
    <t>Quần Jeans Rộng</t>
  </si>
  <si>
    <t>Джинси Беггі з Деніму</t>
  </si>
  <si>
    <t>Blox Shoes Gray</t>
  </si>
  <si>
    <t>Blox 鞋子 灰色</t>
  </si>
  <si>
    <t>블록스 신발 그레이</t>
  </si>
  <si>
    <t>Blox シューズ グレー</t>
  </si>
  <si>
    <t>Chaussures Blox Grises</t>
  </si>
  <si>
    <t>Blox Schuhe Grau</t>
  </si>
  <si>
    <t>Блокс Обувь Серая</t>
  </si>
  <si>
    <t>Zapatos Blox Grises</t>
  </si>
  <si>
    <t>Sapatos Blox Cinza</t>
  </si>
  <si>
    <t>Scarpe Blox Grigie</t>
  </si>
  <si>
    <t>Blox Schoenen Grijs</t>
  </si>
  <si>
    <t>Blox Ayakkabılar Gri</t>
  </si>
  <si>
    <t>Sepatu Blox Abu-Abu</t>
  </si>
  <si>
    <t>Buty Blox Szare</t>
  </si>
  <si>
    <t>รองเท้า Blox สีเทา</t>
  </si>
  <si>
    <t>Pantofi Blox Gri</t>
  </si>
  <si>
    <t>أحذية بلوكس رمادية</t>
  </si>
  <si>
    <t>Giày Blox Màu Xám</t>
  </si>
  <si>
    <t>Blox Взуття Сіре</t>
  </si>
  <si>
    <t>Blox Baseball Cap</t>
  </si>
  <si>
    <t>布洛克斯棒球帽</t>
  </si>
  <si>
    <t>블록스 야구 모자</t>
  </si>
  <si>
    <t>Blox 野球帽</t>
  </si>
  <si>
    <t>Casquette de Baseball Blox</t>
  </si>
  <si>
    <t>Blox Baseballkappe</t>
  </si>
  <si>
    <t>Бейсболка Блокс</t>
  </si>
  <si>
    <t>Gorra de Béisbol Blox</t>
  </si>
  <si>
    <t>Boné de Beisebol Blox</t>
  </si>
  <si>
    <t>Cappellino da Baseball Blox</t>
  </si>
  <si>
    <t>Blox Honkbalpet</t>
  </si>
  <si>
    <t>Blox Beyzbol Şapkası</t>
  </si>
  <si>
    <t>Topi Baseball Blox</t>
  </si>
  <si>
    <t>Czapka baseballowa Blox</t>
  </si>
  <si>
    <t>หมวกแก๊ป Blox</t>
  </si>
  <si>
    <t>Șapcă de Baseball Blox</t>
  </si>
  <si>
    <t>قبعة بيسبول بلوكس</t>
  </si>
  <si>
    <t>Mũ Lưỡi Trai Blox</t>
  </si>
  <si>
    <t>Blox Бейсбольна Кепка</t>
  </si>
  <si>
    <t>Classy Glasses</t>
  </si>
  <si>
    <t>高雅眼镜</t>
  </si>
  <si>
    <t>高雅眼鏡</t>
  </si>
  <si>
    <t>클래시 안경</t>
  </si>
  <si>
    <t>クラッシーグラス</t>
  </si>
  <si>
    <t>Lunettes Chic</t>
  </si>
  <si>
    <t>Klassische Brille</t>
  </si>
  <si>
    <t>Элегантные Очки</t>
  </si>
  <si>
    <t>Gafas Elegantes</t>
  </si>
  <si>
    <t>Óculos Elegantes</t>
  </si>
  <si>
    <t>Occhiali Eleganti</t>
  </si>
  <si>
    <t>Klasse Bril</t>
  </si>
  <si>
    <t>Şık Gözlükler</t>
  </si>
  <si>
    <t>Kacamata Elegan</t>
  </si>
  <si>
    <t>Eleganckie Okulary</t>
  </si>
  <si>
    <t>แว่นตาสุดหรู</t>
  </si>
  <si>
    <t>Ochelari Eleganți</t>
  </si>
  <si>
    <t>نظارات أنيقة</t>
  </si>
  <si>
    <t>Kính Lịch Lãm</t>
  </si>
  <si>
    <t>Окуляри Класу</t>
  </si>
  <si>
    <t>Furry Fox Head</t>
  </si>
  <si>
    <t>毛茸茸的狐狸头部</t>
  </si>
  <si>
    <t>毛茸茸的狐狸頭部</t>
  </si>
  <si>
    <t>털북숭이 여우 헤드</t>
  </si>
  <si>
    <t>ファーリーフォックスヘッド</t>
  </si>
  <si>
    <t>Tête de Renard Pelucheux</t>
  </si>
  <si>
    <t>Pelziger Fuchs Kopf</t>
  </si>
  <si>
    <t>Меховая Голова Лисы</t>
  </si>
  <si>
    <t>Cabeza de Zorro Peludo</t>
  </si>
  <si>
    <t>Cabeça de Raposa Peluda</t>
  </si>
  <si>
    <t>Testa di Volpe Pelosa</t>
  </si>
  <si>
    <t>Pluizige Vos Hoofd</t>
  </si>
  <si>
    <t>Tüylü Tilki Başlığı</t>
  </si>
  <si>
    <t>Kepala Rubah Berbulu</t>
  </si>
  <si>
    <t>Furry Fox Nagłówek</t>
  </si>
  <si>
    <t>หัวสุนัขจิ้งจอกขนฟู</t>
  </si>
  <si>
    <t>Cap de Vulpe Pufos</t>
  </si>
  <si>
    <t>رأس الثعلب الوبري</t>
  </si>
  <si>
    <t>Đầu Cáo Lông Xù</t>
  </si>
  <si>
    <t>Пухнаста Лисяча Голова</t>
  </si>
  <si>
    <t>外观 描述</t>
  </si>
  <si>
    <t>Embrace the classics with a head that's as square as your first Blox build. Perfect for those who think outside the box but look great inside one.</t>
  </si>
  <si>
    <t>拥抱经典，用一个和你的第一个Blox建筑一样方的头部。非常适合那些思维超凡脱俗，但在方盒中看起来很棒的人。</t>
  </si>
  <si>
    <t>擁抱經典，用一個和你的第一個Blox建築一樣方的頭部。非常適合那些思維超凡脫俗，但在方盒中看起來很棒的人。</t>
  </si>
  <si>
    <t>클래식을 즐기세요, 당신의 첫 블록스 빌드만큼이나 정사각형인 헤드와 함께요. 상자 밖에서는 창의적으로 생각하지만 안에서도 멋지게 보이는 이들에게 완벽해요.</t>
  </si>
  <si>
    <t>クラシックを受け入れましょう。あなたの最初のBloxビルドと同じくらい四角いヘッドで。箱の外で考える人にはぴったりですが、箱の中でも素敵に見えます。</t>
  </si>
  <si>
    <t>Adoptez le style classique avec une tête aussi carrée que votre première construction Blox. Idéal pour ceux qui réfléchissent en dehors des sentiers battus mais qui sont superbes à l'intérieur d'un carré.</t>
  </si>
  <si>
    <t>Tauchen Sie ein in die Klassiker mit einem Kopf, der so quadratisch ist wie Ihr erster Blox-Bau. Perfekt für diejenigen, die außerhalb der Norm denken, aber in einer großartig aussehen.</t>
  </si>
  <si>
    <t>Примите классику с головой, которая так же квадратная, как и ваш первый Блоки-билд. Идеально подходит для тех, кто ПОДУМАЙте за пределами шаблона, но выглядит отлично внутри него.</t>
  </si>
  <si>
    <t>Adopta el estilo clásico con una cabeza tan cuadrada como tu primer Blox construido. Ideal para aquellos que piensan fuera de la caja, pero se ven geniales dentro de una.</t>
  </si>
  <si>
    <t>Adote os clássicos com uma cabeça tão quadrada quanto sua primeira construção Blox. Perfeito para quem pensa fora da caixa, mas fica ótimo dentro de uma.</t>
  </si>
  <si>
    <t>Abbraccia il classico con una testa quadrata come il tuo primo costrutto Blox. Perfetto per chi pensa fuori dagli schemi ma sta benissimo dentro uno.</t>
  </si>
  <si>
    <t>Omarm het klassieke met een hoofd dat net zo vierkant is als je eerste Blox-bouwwerk. Perfect voor wie buiten de kaders denkt, maar er geweldig uitziet binnen één.</t>
  </si>
  <si>
    <t>Klasiklere sarılın, başınız ilk Blox yapınız kadar kare olsun. Kutunun dışında düşünen ama içinde harika görünenler için mükemmel.</t>
  </si>
  <si>
    <t>Peluklah gaya klasik dengan kepala yang sepersegi bangunan Blox pertama Anda. Cocok untuk mereka yang berpikir di luar kotak namun terlihat hebat di dalamnya.</t>
  </si>
  <si>
    <t>Obejmij klasykę z głową tak kwadratową, jak Twój pierwszy budowla Blox. Idealne dla tych, którzy myślą nieszablonowo, ale świetnie wyglądają w środku.</t>
  </si>
  <si>
    <t>ยึดมั่นในความคลาสสิกด้วยหัวที่เหลี่ยมเท่ากับบล็อกแรกที่คุณสร้าง สมบูรณ์แบบสำหรับผู้ที่คิดนอกกรอบ แต่ดูดีเมื่ออยู่ในกรอบ</t>
  </si>
  <si>
    <t>Îmbrățișează clasicul cu un cap care este la fel de pătrat ca prima ta construcție în Blox. Perfect pentru cei care gândesc în afara cutiei, dar arată grozav în interiorul uneia.</t>
  </si>
  <si>
    <t>احتضن الكلاسيكيات مع رأس مربع تمامًا كأول بناء بلوكس لك. مثالي لمن يفكرون خارج الصندوق ولكن يبدون رائعين داخله.</t>
  </si>
  <si>
    <t>Tôn vinh những điều cổ điển với một cái đầu vuông vức như khối Blox đầu tiên bạn xây dựng. Hoàn hảo cho những ai suy nghĩ sáng tạo nhưng trông tuyệt vời khi ở trong một khung hình.</t>
  </si>
  <si>
    <t>Вшануйте класику з головою, яка така ж квадратна, як і ваша перша будівля Blox. Ідеально для тих, хто думає нестандартно, але виглядає чудово всередині квадрата.</t>
  </si>
  <si>
    <t>Where straight edges and fashion meet. Be bold, be square, be anything but round.</t>
  </si>
  <si>
    <t>直线与时尚的交汇处。要大胆，要方正，不要圆润。</t>
  </si>
  <si>
    <t>直線與時尚的交匯處。要大膽，要方正，不要圓潤。</t>
  </si>
  <si>
    <t>직선과 패션이 만나는 곳. 대담하게, 정사각형처럼, 둥글지 않게.</t>
  </si>
  <si>
    <t>直線とファッションが出会う場所。大胆に、四角く、丸くなんてあり得ない。</t>
  </si>
  <si>
    <t>Là où les lignes droites et la mode se rencontrent. Soyez audacieux, soyez carré, soyez tout sauf rond.</t>
  </si>
  <si>
    <t>Wo gerade Kanten und Mode aufeinandertreffen. Sei mutig, sei quadratisch, sei alles, nur nicht rund.</t>
  </si>
  <si>
    <t>Где прямые линии встречаются с модой. Будь смелым, будь квадратным, будь всем, кроме круглым.</t>
  </si>
  <si>
    <t>Donde se encuentran las líneas rectas y la moda. Sé audaz, sé cuadrado, sé cualquier cosa menos redondo.</t>
  </si>
  <si>
    <t>Onde as linhas retas e a moda se encontram. Seja ousado, seja quadrado, seja tudo, menos redondo.</t>
  </si>
  <si>
    <t>Dove si incontrano spigoli vivi e moda. Sii audace, sii quadrato, sii tutto tranne che rotondo.</t>
  </si>
  <si>
    <t>Waar strakke lijnen en mode samenkomen. Wees gedurfd, wees vierkant, wees alles behalve rond.</t>
  </si>
  <si>
    <t>Düz kenarların ve modanın buluştuğu yer. Cesur ol, kare ol, ama yuvarlak olma.</t>
  </si>
  <si>
    <t>Di mana tepi lurus dan fashion bertemu. Jadilah berani, jadilah kotak, jadilah apa saja selain bulat.</t>
  </si>
  <si>
    <t>Gdzie proste krawędzie i moda się spotykają. Bądź odważny, bądź kwadratowy, bądź wszystkim, tylko nie okrągły.</t>
  </si>
  <si>
    <t>ที่ที่ขอบตรงและแฟชั่นพบกัน จงกล้าหาญ เป็นสี่เหลี่ยม เป็นอะไรก็ได้ยกเว้นวงกลม</t>
  </si>
  <si>
    <t>Unde se întâlnesc liniile drepte și moda. Fii îndrăzneț, fii pătrat, fii orice, dar nu rotund.</t>
  </si>
  <si>
    <t>حيث تلتقي الحواف القائمة مع الموضة. كن جريئًا، كن مربعًا، كن أي شيء إلا دائريًا.</t>
  </si>
  <si>
    <t>Nơi mà các cạnh thẳng và thời trang gặp nhau. Hãy táo bạo, hãy vuông vức, đừng tròn trịa.</t>
  </si>
  <si>
    <t>Там, де прямі лінії зустрічаються з модою. Будь сміливим, будь квадратним, будь чим завгодно, тільки не круглим.</t>
  </si>
  <si>
    <t>These arms don't bend, but they sure do pack a punch. Perfect for waving at friends or blocking incoming dodgeballs.</t>
  </si>
  <si>
    <t>这些手臂虽然不弯曲，但它们确实非常有力。非常适合向好友挥手或挡住飞来的躲避球。</t>
  </si>
  <si>
    <t>這些手臂雖然不彎曲，但它們確實非常有力。非常適合向好友揮手或擋住飛來的躲避球。</t>
  </si>
  <si>
    <t>이 팔은 구부러지지 않지만, 확실히 강력한 힘을 가지고 있어요. 친구들에게 손을 흔들거나 날아오는 피구공을 막기에 완벽해요.</t>
  </si>
  <si>
    <t>これらの腕は曲がりませんが、確かにパンチが効きます。フレンズに手を振ったり、飛んでくるドッジボールをブロックするのに最適です。</t>
  </si>
  <si>
    <t>Ces bras ne se plient pas, mais ils ont certainement un sacré coup de poing. Parfaits pour saluer les AMIS ou bloquer les ballons de dodgeball arrivants.</t>
  </si>
  <si>
    <t>Diese Arme biegen sich nicht, aber sie haben es definitiv in sich. Perfekt, um bei FREUNDEN zu winken oder ankommende Völkerbälle abzuwehren.</t>
  </si>
  <si>
    <t>Эти руки не сгибаются, но зато они наносят мощные удары. Идеально подходят для махания друзьям или отражения летящих мячей в доджболе.</t>
  </si>
  <si>
    <t>Estos brazos no se doblan, pero definitivamente tienen fuerza. Perfectos para saludar a AMIGOS o bloquear balonazos.</t>
  </si>
  <si>
    <t>Estes braços não dobram, mas com certeza têm força. Perfeitos para acenar para os amigos ou bloquear bolas de queimada que vêm em sua direção.</t>
  </si>
  <si>
    <t>Queste braccia non si piegano, ma di certo hanno una gran potenza. Perfette per salutare gli AMICI o per parare le palle schiacciate che arrivano.</t>
  </si>
  <si>
    <t>Deze armen buigen niet, maar ze kunnen zeker een stoot uitdelen. Perfect om naar vrienden te zwaaien of aankomende trefballen te blokkeren.</t>
  </si>
  <si>
    <t>Bu kollar bükülmez, ama kesinlikle güçlü bir yumruk atarlar. Arkadaşları selamlamak veya gelen dodgeball'ları bloklamak için mükemmeldir.</t>
  </si>
  <si>
    <t>Lengan ini tidak bisa ditekuk, tetapi pastinya dapat memberikan pukulan yang kuat. Sempurna untuk melambaikan tangan pada TEMAN atau menangkis bola dodge yang datang.</t>
  </si>
  <si>
    <t>Te ramiona się nie zgina, ale na pewno potrafią zadać cios. Idealne do machania do przyjaciół lub blokowania nadlatujących piłek do odbijania.</t>
  </si>
  <si>
    <t>แขนเหล่านี้ไม่สามารถงอได้ แต่พวกมันแน่นอนว่ามีพลังในการต่อสู้ สมบูรณ์แบบสำหรับการโบกมือให้เพื่อนๆ หรือการป้องกันบอลดอดจ์ที่ถูกขว้างเข้ามา</t>
  </si>
  <si>
    <t>Aceste brațe nu se îndoaie, dar cu siguranță au un pumn puternic. Perfecte pentru a saluta prietenii sau pentru a bloca mingile de ocolire care vin spre tine.</t>
  </si>
  <si>
    <t>لا تنثني هذه الأذرع، ولكنها بالتأكيد قوية في الضرب. مثالية للتلويح للأصدقاء أو صد كرات الدودجبول القادمة.</t>
  </si>
  <si>
    <t>Những cánh tay này không thể uốn cong, nhưng chúng chắc chắn có sức mạnh. Lý tưởng để vẫy chào bạn bè hoặc chặn những quả bóng né đến.</t>
  </si>
  <si>
    <t>Ці руки не згинаються, але вони точно вміють завдати удару. Ідеально підходять для махання друзям або блокування летючих м'ячів у грі в обминання.</t>
  </si>
  <si>
    <t>The right arm is perfect for giving a thumbs-up, as long as you don't mind it being square.</t>
  </si>
  <si>
    <t>右臂非常适合竖起大拇指，只要你不介意它是方形的。</t>
  </si>
  <si>
    <t>右臂非常適合豎起大拇指，只要你不介意它是方形的。</t>
  </si>
  <si>
    <t>오른팔은 정사각형이어도 상관없다면 엄지를 치켜세우기에 완벽합니다.</t>
  </si>
  <si>
    <t>右腕は、四角くても気にしなければ、サムズアップをするのにぴったりです。</t>
  </si>
  <si>
    <t>Le bras droit est parfait pour faire un pouce en l'air, tant que ça ne vous dérange pas qu'il soit carré.</t>
  </si>
  <si>
    <t>Der Rechte Arm eignet sich perfekt dafür, einen Daumen hoch zu geben, solange es dich nicht stört, dass er quadratisch ist.</t>
  </si>
  <si>
    <t>Правая рука идеально подходит для того, чтобы показать "класс", если вам не мешает её квадратная форма.</t>
  </si>
  <si>
    <t>El brazo derecho es perfecto para hacer un pulgar hacia arriba, siempre y cuando no te importe que sea cuadrado.</t>
  </si>
  <si>
    <t>O braço direito é perfeito para fazer um sinal de positivo, contanto que você não se importe que ele seja quadrado.</t>
  </si>
  <si>
    <t>Il braccio destro è perfetto per fare il pollice in su, purché non ti dispiaccia che sia quadrato.</t>
  </si>
  <si>
    <t>De rechterarm is perfect voor een duim omhoog, zolang het niet erg is dat deze vierkant is.</t>
  </si>
  <si>
    <t>Sağ kol, kare olmasını umursamıyorsanız, başparmak kaldırmak için mükemmeldir.</t>
  </si>
  <si>
    <t>Lengan kanan sangat cocok untuk memberi jempol ke atas, selama Anda tidak keberatan bentuknya yang kotak.</t>
  </si>
  <si>
    <t>Prawa ręka jest idealna do dawania kciuka w górę, o ile nie przeszkadza ci jej kwadratowy kształt.</t>
  </si>
  <si>
    <t>แขนขวาเหมาะสำหรับการยกนิ้วโป้งขึ้น ตราบใดที่คุณไม่รังเกียจที่มันเป็นรูปสี่เหลี่ยม.</t>
  </si>
  <si>
    <t>Brațul drept este perfect pentru a face semnul cu degetul mare în sus, atâta timp cât nu te deranjează că este pătrat.</t>
  </si>
  <si>
    <t>الذراع اليمنى مثالية لإعطاء إشارة الإبهام للأعلى، طالما أنك لا تمانع في كونها مربعة.</t>
  </si>
  <si>
    <t>Cánh tay phải rất hoàn hảo để giơ ngón cái lên, miễn là bạn không phiền nó hình vuông.</t>
  </si>
  <si>
    <t>Права рука ідеально підходить для жесту "клас", якщо вам не заважає її квадратна форма.</t>
  </si>
  <si>
    <t>Take a blocky step forward with your left leg, and don't trip over the virtual furniture.</t>
  </si>
  <si>
    <t>向前迈出方块左腿的一步，小心不要绊倒在虚拟家具上。</t>
  </si>
  <si>
    <t>向前邁出方塊左腿的一步，小心不要絆倒在虛擬家具上。</t>
  </si>
  <si>
    <t>블로키한 걸음을 왼쪽 다리로 내디디고, 가상의 가구에 걸려 넘어지지 마세요.</t>
  </si>
  <si>
    <t>ブロッキーな一歩を左足で踏み出し、バーチャルな家具につまずかないでください。</t>
  </si>
  <si>
    <t>Faites un pas en avant blocky avec votre jambe gauche, et ne trébuchez pas sur les meubles virtuels.</t>
  </si>
  <si>
    <t>Mache einen blocky Schritt nach vorne mit deinem linken Bein und stolpere nicht über die virtuellen Möbel.</t>
  </si>
  <si>
    <t>Сделайте блокиный шаг вперед левой ногой и не споткнитесь о виртуальную мебель.</t>
  </si>
  <si>
    <t>Da un paso blocky hacia adelante con tu pierna izquierda y no tropieces con los muebles virtuales.</t>
  </si>
  <si>
    <t>Dê um passo blocado para frente com sua Perna Esquerda e não tropece nos móveis virtuais.</t>
  </si>
  <si>
    <t>Fai un passo blocky in avanti con la tua gamba sinistra e non inciampare nei mobili virtuali.</t>
  </si>
  <si>
    <t>Zet een blocky stap vooruit met je linkerbeen, en struikel niet over de virtuele meubels.</t>
  </si>
  <si>
    <t>Sanal mobilyalara takılmadan sol bacağınızla blocky bir adım ileri atın.</t>
  </si>
  <si>
    <t>Langkahkan kaki Blocky kiri Anda ke depan, dan jangan tersandung pada furnitur virtual.</t>
  </si>
  <si>
    <t>Zrób blocky krok do przodu lewą nogą i nie potknij się o wirtualne meble.</t>
  </si>
  <si>
    <t>ก้าวไปข้างหน้าด้วยขาซ้ายบล็อกกี้ของคุณ และอย่าสะดุดเฟอร์นิเจอร์เสมือนจริง</t>
  </si>
  <si>
    <t>Fă un pas blocky înainte cu piciorul stâng și ai grijă să nu te împiedici de mobila virtuală.</t>
  </si>
  <si>
    <t>خذ خطوة بلوكي للأمام بساقك اليسرى، ولا تتعثر بالأثاث الافتراضي.</t>
  </si>
  <si>
    <t>Bước đi blocky về phía trước bằng chân trái của bạn, và đừng vấp phải đồ nội thất ảo.</t>
  </si>
  <si>
    <t>Зробіть блоковий крок вперед лівою ногою і не спіткніться об віртуальні меблі.</t>
  </si>
  <si>
    <t>Your right leg: for when you want to kick back in style—or just kick a blocky soccer ball.</t>
  </si>
  <si>
    <t>您的右腿：无论是想要时尚地放松，还是踢一踢方块足球，都适用。</t>
  </si>
  <si>
    <t>您的右腿：無論是想要時尚地放鬆，還是踢一踢方塊足球，都適用。</t>
  </si>
  <si>
    <t>당신의 오른쪽 다리: 스타일리시하게 휴식을 취하거나 블로키 축구공을 차고 싶을 때를 위해.</t>
  </si>
  <si>
    <t>あなたの右足：スタイリッシュにリラックスしたい時や、ブロッキーなサッカーボールを蹴りたい時に。</t>
  </si>
  <si>
    <t>Votre jambe droite : pour se détendre avec élégance ou simplement shooter dans un ballon de foot Blocky.</t>
  </si>
  <si>
    <t>Dein rechtes Bein: für die Momente, in denen du stilvoll entspannen oder einfach einen blockigen Fußball treten möchtest.</t>
  </si>
  <si>
    <t>Ваша правая нога: для тех случаев, когда вы хотите расслабиться со стилем или просто ударить блокиный футбольный мяч.</t>
  </si>
  <si>
    <t>Tu pierna derecha: para cuando quieras relajarte con estilo, o simplemente patear un balón de fútbol blocky.</t>
  </si>
  <si>
    <t>Sua perna direita: para quando você quer relaxar com estilo — ou simplesmente chutar uma bola de futebol blocada.</t>
  </si>
  <si>
    <t>La tua gamba destra: per quando vuoi rilassarti con stile—o semplicemente calciare un pallone da calcio blocky.</t>
  </si>
  <si>
    <t>Je rechterbeen: om in stijl te ontspannen of gewoon een blocky voetbal weg te trappen.</t>
  </si>
  <si>
    <t>Sağ bacağınız: Stil sahibi bir şekilde geriye yaslanmak veya blocky bir futbol topunu tekmelemek istediğinizde.</t>
  </si>
  <si>
    <t>Kaki kanan Anda: untuk saat Anda ingin bersantai dengan gaya—atau hanya menendang bola sepak Blocky.</t>
  </si>
  <si>
    <t>Twoja prawa noga: kiedy chcesz się zrelaksować z klasą – albo po prostu kopnąć blocky piłkę nożną.</t>
  </si>
  <si>
    <t>ขาขวาของคุณ: เมื่อคุณต้องการที่จะเตะกลับอย่างมีสไตล์—หรือแค่เตะลูกฟุตบอลบล็อกกี้</t>
  </si>
  <si>
    <t>Piciorul tău drept: pentru când vrei să te relaxezi cu stil - sau doar să șutezi o minge de fotbal blocky.</t>
  </si>
  <si>
    <t>ساقك اليمنى: عندما ترغب في الاسترخاء بأناقة - أو مجرد ركل كرة قدم بلوكي.</t>
  </si>
  <si>
    <t>Đôi chân phải của bạn: khi bạn muốn nghỉ ngơi một cách phong cách—hoặc chỉ đá một quả bóng đá blocky.</t>
  </si>
  <si>
    <t>Ваша права нога: для тих моментів, коли ви хочете розслабитися зі стилем — або просто вдарити блоковий футбольний м'яч.</t>
  </si>
  <si>
    <t>Keep smiling; it confuses the NPCs. Plus, it's a classic look that never goes out of pixel</t>
  </si>
  <si>
    <t>保持微笑；这会让NPC感到困惑。另外，这是一种永不过时的经典造型。</t>
  </si>
  <si>
    <t>保持微笑；這會讓NPC感到困惑。另外，這是一種永不過時的經典造型。</t>
  </si>
  <si>
    <t>웃음을 잃지 마세요; 그것은 NPC들을 혼란스럽게 합니다. 게다가, 그것은 픽셀이 사라지지 않는 클래식한 스타일이죠</t>
  </si>
  <si>
    <t>笑顔を絶やさないで; それはNPCを混乱させます。さらに、それはピクセルが消えることのないクラシックなルックです</t>
  </si>
  <si>
    <t>Continue de sourire ; ça déroute les PNJ. De plus, c'est un look classique qui ne se démode jamais.</t>
  </si>
  <si>
    <t>Bleib lächelnd; es verwirrt die NPCs. Außerdem ist es ein klassischer Look, der nie aus den Pixeln kommt.</t>
  </si>
  <si>
    <t>Улыбайтесь; это сбивает с толку NPC. К тому же, это классический стиль, который никогда не выходит из пиксельной моды.</t>
  </si>
  <si>
    <t>Mantén la sonrisa; confunde a los PNJ. Además, es un estilo clásico que nunca pasa de píxel.</t>
  </si>
  <si>
    <t>Mantenha o sorriso; isso confunde os NPCs. Além disso, é um visual Clássico que nunca sai de pixel</t>
  </si>
  <si>
    <t>Continua a sorridere; confonde i PNG. Inoltre, è un look Classico che non passa mai di pixel</t>
  </si>
  <si>
    <t>Blijf lachen; het verward de NPC's. Bovendien is het een klassieke look die nooit uit de pixel raakt.</t>
  </si>
  <si>
    <t>Gülümsemeye devam et; bu NPC'leri şaşırtır. Üstelik, piksel modası asla geçmeyen klasik bir görünümdür.</t>
  </si>
  <si>
    <t>Tetap tersenyum; itu membuat NPC bingung. Selain itu, itu adalah tampilan klasik yang tidak pernah ketinggalan zaman</t>
  </si>
  <si>
    <t>Utrzymuj uśmiech; to dezorientuje NPC. Poza tym, to klasyczny wygląd, który nigdy nie wychodzi z piksela</t>
  </si>
  <si>
    <t>ยิ้มต่อไป; มันทำให้ NPC สับสน นอกจากนี้ยังเป็นลุคคลาสสิกที่ไม่มีวันตกยุคจากพิกเซล</t>
  </si>
  <si>
    <t>Continuă să zâmbești; îi derutează pe NPC-uri. Plus, e un stil clasic care nu se demodează niciodată.</t>
  </si>
  <si>
    <t>استمر في الابتسام؛ فهي تُربك الشخصيات غير القابلة للعب. بالإضافة إلى ذلك، إنها إطلالة كلاسيكية لا تخرج أبدًا من البكسل</t>
  </si>
  <si>
    <t>Hãy giữ nụ cười; nó làm NPC bối rối. Hơn nữa, đó là một vẻ ngoài Cổ Điển không bao giờ lỗi mốt trong thế giới điểm ảnh</t>
  </si>
  <si>
    <t>Зберігайте усмішку; це бентежить NPC. Також, це класичний вигляд, який ніколи не виходить з піксельного моди.</t>
  </si>
  <si>
    <t>This head's seen more virtual worlds than a seasoned astronaut. And it still looks out of this world.</t>
  </si>
  <si>
    <t>这个头部见过的虚拟世界比资深宇航员还要多。而且它看起来依然不同凡响。</t>
  </si>
  <si>
    <t>這個頭部見過的虛擬世界比資深宇航員還要多。而且它看起來依然不同凡響。</t>
  </si>
  <si>
    <t>이 헤드는 베테랑 우주비행사보다 더 많은 가상 세계를 경험했습니다. 그리고 여전히 이 세상 것이 아닌 듯한 멋진 외모를 자랑하죠.</t>
  </si>
  <si>
    <t>このヘッドは、熟練した宇宙飛行士よりも多くのバーチャルワールドを見てきました。それでもなお、この世のものとは思えないほどの外観を保っています。</t>
  </si>
  <si>
    <t>Cette tête a vu plus de mondes virtuels qu'un astronaute chevronné. Et elle a toujours une allure qui vient d'ailleurs.</t>
  </si>
  <si>
    <t>Dieser Kopf hat mehr virtuelle Welten gesehen als ein erfahrener Astronaut. Und er sieht immer noch überirdisch gut aus.</t>
  </si>
  <si>
    <t>Этот заголовок видел больше виртуальных миров, чем опытный астронавт. И все еще выглядит не из этого мира.</t>
  </si>
  <si>
    <t>Esta cabeza ha visto más mundos virtuales que un astronauta experimentado. Y todavía luce de otro mundo.</t>
  </si>
  <si>
    <t>Esta cabeça já viu mais mundos virtuais do que um astronauta experiente. E ainda assim, tem uma aparência de outro mundo.</t>
  </si>
  <si>
    <t>Questa testa ha visto più mondi virtuali di un astronauta esperto. E sembra ancora di un altro mondo.</t>
  </si>
  <si>
    <t>Dit hoofd heeft meer virtuele werelden gezien dan een doorgewinterde astronaut. En het ziet er nog steeds buitenaards uit.</t>
  </si>
  <si>
    <t>Bu başlık, deneyimli bir astronottan daha fazla sanal dünya gördü. Ve hala bu dünyanın dışında görünüyor.</t>
  </si>
  <si>
    <t>Kepala ini telah melihat lebih banyak dunia virtual daripada seorang astronot berpengalaman. Dan masih terlihat luar biasa.</t>
  </si>
  <si>
    <t>Ta głowa widziała więcej wirtualnych światów niż doświadczony astronauta. I nadal wygląda nieziemsko.</t>
  </si>
  <si>
    <t>หัวนี้ได้เห็นโลกเสมือนมากกว่านักบินอวกาศที่มีประสบการณ์ และมันยังคงดูไม่เหมือนใคร</t>
  </si>
  <si>
    <t>Acest cap a văzut mai multe lumi virtuale decât un astronaut experimentat. Și totuși arată ca și cum ar fi din altă lume.</t>
  </si>
  <si>
    <t>لقد شهد هذا الرأس عوالم افتراضية أكثر من رائد فضاء مخضرم. ولا يزال يبدو خارج هذا العالم.</t>
  </si>
  <si>
    <t>Cái đầu này đã thấy nhiều thế giới ảo hơn cả một phi hành gia dày dạn kinh nghiệm. Và nó vẫn trông như không thuộc về thế giới này.</t>
  </si>
  <si>
    <t>Ця голова побачила більше віртуальних світів, ніж досвідчений астронавт. І все ще виглядає неземно.</t>
  </si>
  <si>
    <t>Every Blox Boy needs a sturdy torso. It's like the trunk of a tree, but more... rectangular.</t>
  </si>
  <si>
    <t>每个Blox男孩都需要一个结实的躯干。它就像树的树干，但更……矩形。</t>
  </si>
  <si>
    <t>每個Blox男孩都需要一個結實的軀幹。它就像樹的樹幹，但更……矩形。</t>
  </si>
  <si>
    <t>모든 블록스 보이는 튼튼한 상체가 필요해요. 그것은 나무의 줄기와 같지만, 더... 직사각형이죠.</t>
  </si>
  <si>
    <t>すべてのブロックス・ボーイには頑丈なトルソーが必要です。それは木の幹のようなものですが、もっと...四角いです。</t>
  </si>
  <si>
    <t>Chaque Garçon Blox a besoin d'un torse robuste. C'est comme le tronc d'un arbre, mais plus... rectangulaire.</t>
  </si>
  <si>
    <t>Jeder Blox Junge braucht einen stabilen Oberkörper. Es ist wie der Stamm eines Baumes, aber mehr... rechteckig.</t>
  </si>
  <si>
    <t>Каждому Блокс Бою нужен крепкий торс. Это как ствол дерева, только более... прямоугольный.</t>
  </si>
  <si>
    <t>Todo Chico Blox necesita un torso resistente. Es como el tronco de un árbol, pero más... rectangular.</t>
  </si>
  <si>
    <t>Todo Menino Blox precisa de um tronco robusto. É como o tronco de uma árvore, mas mais... retangular.</t>
  </si>
  <si>
    <t>Ogni Ragazzo Blox ha bisogno di un torso robusto. È come il tronco di un albero, ma più... rettangolare.</t>
  </si>
  <si>
    <t>Elke Blox Jongen heeft een stevig torso nodig. Het is als de stam van een boom, maar dan meer... rechthoekig.</t>
  </si>
  <si>
    <t>Her Blox Oğlan'ın sağlam bir gövdeye ihtiyacı vardır. Bu, bir ağacın gövdesi gibidir, ama daha... dikdörtgen.</t>
  </si>
  <si>
    <t>Setiap Blox Boy memerlukan torso yang kokoh. Itu seperti batang pohon, namun lebih... persegi panjang.</t>
  </si>
  <si>
    <t>Każdy Chłopiec Blox potrzebuje solidnego tułowia. To jak pień drzewa, ale bardziej... prostokątny.</t>
  </si>
  <si>
    <t>ทุก Blox Boy ต้องการลำตัวที่แข็งแรง มันเหมือนกับลำต้นของต้นไม้ แต่เป็น...สี่เหลี่ยมผืนผ้ามากกว่า.</t>
  </si>
  <si>
    <t>Fiecare Băiatul Blox are nevoie de un tors robust. Este ca trunchiul unui copac, dar mai... dreptunghiular.</t>
  </si>
  <si>
    <t>كل ولد بلوكس يحتاج إلى جذع قوي. إنه مثل جذع شجرة، لكنه أكثر... مستطيل الشكل.</t>
  </si>
  <si>
    <t>Mọi Cậu Bé Blox đều cần một thân chắc chắn. Nó giống như thân cây, nhưng hình chữ nhật hơn.</t>
  </si>
  <si>
    <t>Кожному Blox Хлопцю потрібен міцний тулуб. Це як стовбур дерева, але більш... прямокутний.</t>
  </si>
  <si>
    <t>This arm's ready to flex at the gym, even if it can't actually bend.</t>
  </si>
  <si>
    <t>这只手臂已经准备好在健身房展示肌肉，即使它实际上不能弯曲。</t>
  </si>
  <si>
    <t>這隻手臂已經準備好在健身房展示肌肉，即使它實際上不能彎曲。</t>
  </si>
  <si>
    <t>이 팔은 짐에서 굽힐 수는 없어도 플렉스할 준비가 되어 있어요.</t>
  </si>
  <si>
    <t>この腕はジムでフレックスする準備ができている、たとえ実際には曲がらなくても。</t>
  </si>
  <si>
    <t>Ce bras est prêt à se muscler à la salle de sport, même s'il ne peut pas vraiment se plier.</t>
  </si>
  <si>
    <t>Dieser Arm ist bereit, im Fitnessstudio zu flexen, auch wenn er sich eigentlich nicht beugen kann.</t>
  </si>
  <si>
    <t>Эта рука готова к показу мышц в спортзале, даже если она на самом деле не сгибается.</t>
  </si>
  <si>
    <t>Este brazo está listo para lucirse en el gimnasio, aunque en realidad no pueda doblarse.</t>
  </si>
  <si>
    <t>Este braço está pronto para malhar na academia, mesmo que não possa realmente dobrar.</t>
  </si>
  <si>
    <t>Questo braccio è pronto a flettersi in palestra, anche se in realtà non può piegarsi.</t>
  </si>
  <si>
    <t>Deze arm is klaar om te flexen in de sportschool, ook al kan hij eigenlijk niet buigen.</t>
  </si>
  <si>
    <t>Bu kol, gerçekten bükülmesi mümkün olmasa da, spor salonunda kas göstermeye hazır.</t>
  </si>
  <si>
    <t>Lengan ini siap berotot di gym, meskipun sebenarnya tidak bisa ditekuk.</t>
  </si>
  <si>
    <t>Ta ręka jest gotowa do napinania mięśni na siłowni, nawet jeśli nie może się faktycznie zginać.</t>
  </si>
  <si>
    <t>แขนนี้พร้อมที่จะโชว์กล้ามที่ยิม แม้ว่าจะไม่สามารถงอได้จริงๆ</t>
  </si>
  <si>
    <t>Acest braț este gata să se flexeze la sala de forță, chiar dacă de fapt nu se poate îndoi.</t>
  </si>
  <si>
    <t>هذا الذراع جاهز للتفاخر بالعضلات في النادي الرياضي، حتى لو لم يكن بالإمكان ثنيه فعليًا.</t>
  </si>
  <si>
    <t>Cánh tay này sẵn sàng khoe cơ bắp ở phòng tập, dù thực sự không thể uốn cong.</t>
  </si>
  <si>
    <t>Ця рука готова до згинання в тренажерному залі, навіть якщо вона насправді не може згинатися.</t>
  </si>
  <si>
    <t>Right arm, ready for action. High fives, waves, or the legendary arm wrestle—you name it.</t>
  </si>
  <si>
    <t>右臂，准备动作。击掌、挥手，或是传奇的手臂摔跤——随你喜欢。</t>
  </si>
  <si>
    <t>右臂，準備動作。擊掌、揮手，或是傳奇的手臂摔跤——隨你喜歡。</t>
  </si>
  <si>
    <t>오른팔, 액션 준비 완료. 하이파이브, 손인사, 또는 전설적인 팔씨름—당신이 원하는 걸 말해보세요.</t>
  </si>
  <si>
    <t>右腕、アクションの準備はOK。ハイファイブ、手を振る、あるいは伝説の腕相撲—あなた次第です。</t>
  </si>
  <si>
    <t>Bras droit, prêt pour l'action. Tapes dans la main, signes de la main ou le légendaire bras de fer — à vous de choisir.</t>
  </si>
  <si>
    <t>Rechter Arm, bereit für Aktion. Abklatschen, Winken oder der legendäre Armdrücken – wie du willst.</t>
  </si>
  <si>
    <t>Правая рука, готова к действию. Что угодно: от высоких пятерок и махания рукой до легендарной борьбы на руках.</t>
  </si>
  <si>
    <t>Brazo derecho, listo para la acción. Chocar los cinco, saludar o el legendario pulso—tú decides.</t>
  </si>
  <si>
    <t>Braço direito, pronto para ação. Altos-cincos, acenos ou a lendária queda de braço — você escolhe.</t>
  </si>
  <si>
    <t>Braccio destro, pronto per l'azione. Cinque in alto, saluti, o la leggendaria braccio di ferro—quello che preferisci.</t>
  </si>
  <si>
    <t>Rechterarm, klaar voor actie. High fives, zwaaien, of de legendarische armpje drukken—jij kiest.</t>
  </si>
  <si>
    <t>Sağ kol, eyleme hazır. Beşlik, el sallama veya efsanevi kol güreşi—siz karar verin.</t>
  </si>
  <si>
    <t>Lengan kanan, siap untuk aksi. Tepuk tangan, lambaian, atau adu panco legendaris—apapun itu.</t>
  </si>
  <si>
    <t>Prawa ręka, gotowa do akcji. Przybij piątkę, machnij, albo stocz legendarny pojedynek na rękę – jak wolisz.</t>
  </si>
  <si>
    <t>แขนขวาพร้อมสำหรับการกระทำ การโบกมือ การส่งสัญญาณไฮไฟว์ หรือการประลองแขนที่เป็นตำนาน—อะไรก็ได้ที่คุณต้องการ</t>
  </si>
  <si>
    <t>Braț drept, pregătit pentru acțiune. High five-uri, saluturi sau legendarul braț de fier – cum vrei tu.</t>
  </si>
  <si>
    <t>ذراع يمنى، جاهزة للفعل. تحيات باليد، تلويح، أو مصارعة الأذرع الأسطورية - أنت من يحدد.</t>
  </si>
  <si>
    <t>Cánh tay phải, sẵn sàng cho hành động. Chào mừng năm châu, vẫy tay, hoặc trận vật tay huyền thoại - bạn muốn gì cũng được.</t>
  </si>
  <si>
    <t>Права рука, готова до дії. "Дай п'ять", махання або легендарна боротьба на руках — як вам завгодно.</t>
  </si>
  <si>
    <t>Stomp around with confidence, knowing your left leg is as sturdy as a tree trunk. A blocky tree trunk.</t>
  </si>
  <si>
    <t>用信心跺着脚，知道你的左腿像树干一样坚固。一个方块的树干。</t>
  </si>
  <si>
    <t>用信心跺著腳，知道你的左腿像樹幹一樣堅固。一個方塊的樹幹。</t>
  </si>
  <si>
    <t>당신의 왼쪽 다리가 나무 기둥처럼 튼튼하다는 것을 알고 자신감 있게 걸어다니세요. 블로키한 나무 기둥처럼요.</t>
  </si>
  <si>
    <t>自信を持って踏みしめることができます。あなたの左足は、木の幹のように頑丈です。ブロッキーな木の幹のように。</t>
  </si>
  <si>
    <t>Déambulez avec assurance, en sachant que votre jambe gauche est aussi solide qu'un tronc d'arbre. Un tronc d'arbre blocky.</t>
  </si>
  <si>
    <t>Stapfen Sie selbstbewusst herum, im Wissen, dass Ihr linkes Bein so stabil wie ein Baumstamm ist. Ein blockiger Baumstamm.</t>
  </si>
  <si>
    <t>Шагайте с уверенностью, зная, что ваша левая нога крепка, как ствол дерева. Блокиный ствол дерева.</t>
  </si>
  <si>
    <t>Camina pisando fuerte con confianza, sabiendo que tu pierna izquierda es tan robusta como el tronco de un árbol. Un tronco de árbol blocky.</t>
  </si>
  <si>
    <t>Pise com confiança, sabendo que sua perna esquerda é tão resistente quanto o tronco de uma árvore. Um tronco de árvore blocado.</t>
  </si>
  <si>
    <t>Cammina a passo deciso, sapendo che la tua gamba sinistra è solida come il tronco di un albero. Un tronco di albero blocky.</t>
  </si>
  <si>
    <t>Stamp rond met vertrouwen, wetende dat je linkerbeen zo stevig is als een boomstam. Een blocky boomstam.</t>
  </si>
  <si>
    <t>Güvenle etrafta dolaşın, sol bacağınızın bir ağaç gövdesi kadar sağlam olduğunu bilerek. Blocky bir ağaç gövdesi.</t>
  </si>
  <si>
    <t>Berjalanlah dengan percaya diri, mengetahui kaki kiri Anda sekuat batang pohon. Batang pohon yang blocky.</t>
  </si>
  <si>
    <t>Stąpaj pewnie, wiedząc, że twoja lewa noga jest tak solidna jak pień drzewa. Blocky pień drzewa.</t>
  </si>
  <si>
    <t>เดินกระแทกด้วยความมั่นใจ รู้ว่าขาซ้ายของคุณแข็งแรงเหมือนลำต้นของต้นไม้ ลำต้นต้นไม้บล็อกกี้เลยทีเดียว</t>
  </si>
  <si>
    <t>Umblă cu încredere, știind că piciorul tău stâng este la fel de robust ca un trunchi de copac. Un trunchi de copac Blocky.</t>
  </si>
  <si>
    <t>تمخطر بثقة، وأنت تعلم أن ساقك اليسرى قوية كجذع شجرة. جذع شجرة بلوكي.</t>
  </si>
  <si>
    <t>Bước đi vững vàng với sự tự tin, biết rằng chân trái của bạn chắc chắn như thân cây. Một thân cây blocky.</t>
  </si>
  <si>
    <t>Топчіться з впевненістю, знаючи, що ваша ліва нога така міцна, як стовбур дерева. Блоковий стовбур дерева.</t>
  </si>
  <si>
    <t>The right leg that completes your Blox Boy ensemble, now with added virtual swagger</t>
  </si>
  <si>
    <t>完成你的Blox男孩装扮的右腿，现在增添了虚拟范儿</t>
  </si>
  <si>
    <t>完成你的Blox男孩裝扮的右腿，現在增添了虛擬範兒</t>
  </si>
  <si>
    <t>블록스 보이 차림을 완성하는 오른쪽 다리, 이제 가상의 풍모까지 더해졌습니다</t>
  </si>
  <si>
    <t>あなたのブロックス・ボーイのアンサンブルを完成させる右足、今やバーチャルなスワッガーをプラスして</t>
  </si>
  <si>
    <t>La jambe droite qui complète votre ensemble Garçon Blox, maintenant avec une démarche virtuelle supplémentaire</t>
  </si>
  <si>
    <t>Das rechte Bein, das dein Blox Junge-Outfit komplett macht, jetzt mit zusätzlichem virtuellen Swagger</t>
  </si>
  <si>
    <t>Правая Нога, которая завершает ваш комплект Блокс Бой, теперь с добавленной виртуальной уверенностью</t>
  </si>
  <si>
    <t>La pierna derecha que completa tu conjunto de Chico Blox, ahora con más estilo virtual</t>
  </si>
  <si>
    <t>A perna direita que completa o seu conjunto Menino Blox, agora com um gingado virtual a mais</t>
  </si>
  <si>
    <t>La gamba destra che completa il tuo ensemble Ragazzo Blox, ora con un'aggiunta di stile virtuale</t>
  </si>
  <si>
    <t>Het rechterbeen dat je Blox Jongen-ensemble compleet maakt, nu met toegevoegde virtuele swag</t>
  </si>
  <si>
    <t>Blox Oğlan ansamblinizi tamamlayan sağ bacak, şimdi eklenen sanal hava ile</t>
  </si>
  <si>
    <t>Kaki kanan yang melengkapi setelan Blox Boy Anda, kini dengan tambahan gaya virtual</t>
  </si>
  <si>
    <t>Prawa noga, która dopełnia twój strój Chłopca Blox, teraz z dodanym wirtualnym tupetem</t>
  </si>
  <si>
    <t>ขาขวาที่ทำให้ชุด Blox Boy ของคุณสมบูรณ์แบบ ตอนนี้มาพร้อมกับความมั่นใจในตัวเองเสมือนเพิ่มเติม</t>
  </si>
  <si>
    <t>Piciorul drept care completează ansamblul tău Băiatul Blox, acum cu un mers virtual plin de atitudine</t>
  </si>
  <si>
    <t>الساق اليمنى التي تكمل زي ولد بلوكس الخاص بك، الآن مع مزيد من الثقة الافتراضية</t>
  </si>
  <si>
    <t>Chân Phải hoàn thiện bộ trang phục Cậu Bé Blox của bạn, giờ đây còn tăng thêm phong cách ảo</t>
  </si>
  <si>
    <t>Права нога, яка завершує ваш комплект Blox Хлопець, тепер з додатковим віртуальним крутійством</t>
  </si>
  <si>
    <t>Who says you can't be blocky and beautiful? This head proves you can be both.</t>
  </si>
  <si>
    <t>谁说你不能既是方块又美丽？这个头部证明了你可以两者兼得。</t>
  </si>
  <si>
    <t>誰說你不能既是方塊又美麗？這個頭部證明了你可以兩者兼得。</t>
  </si>
  <si>
    <t>누가 블로키하면서 아름다울 수 없다고 했나요? 이 헤드는 둘 다 될 수 있다는 걸 증명합니다.</t>
  </si>
  <si>
    <t>誰がブロッキーで美しくなれないって言ったの？このヘッドは、両方になれることを証明しています。</t>
  </si>
  <si>
    <t>Qui a dit que vous ne pouvez pas être Blocky et magnifique ? Cette tête prouve que vous pouvez être les deux.</t>
  </si>
  <si>
    <t>Wer sagt, dass man nicht blocky und schön sein kann? Dieser Kopf beweist, dass man beides sein kann.</t>
  </si>
  <si>
    <t>Кто сказал, что нельзя быть блокиным и красивым? Этот заголовок доказывает, что можно быть и тем, и другим.</t>
  </si>
  <si>
    <t>¿Quién dice que no puedes ser Blocky y hermoso? Esta cabeza demuestra que puedes ser ambos.</t>
  </si>
  <si>
    <t>Quem disse que você não pode ser blocado e bonito? Esta cabeça prova que você pode ser ambos.</t>
  </si>
  <si>
    <t>Chi dice che non puoi essere Blocky e bellissimo? Questa testa dimostra che puoi essere entrambi.</t>
  </si>
  <si>
    <t>Wie zegt dat je niet blocky en mooi kunt zijn? Dit hoofd bewijst dat je beide kunt zijn.</t>
  </si>
  <si>
    <t>Kim diyor blocky ve güzel olunamaz diye? Bu başlık ikisinin de mümkün olduğunu kanıtlıyor.</t>
  </si>
  <si>
    <t>Siapa bilang kamu tidak bisa blocky dan cantik? Kepala ini membuktikan kamu bisa keduanya.</t>
  </si>
  <si>
    <t>Kto powiedział, że nie możesz być blocky i piękny? Ten nagłówek udowadnia, że możesz być oboje.</t>
  </si>
  <si>
    <t>ใครบอกว่าคุณไม่สามารถเป็นบล็อกกี้และสวยงามได้? หัวนี้พิสูจน์แล้วว่าคุณสามารถเป็นทั้งสองอย่างได้</t>
  </si>
  <si>
    <t>Cine spune că nu poți fi blocky și frumos? Acest cap demonstrează că poți fi amândouă.</t>
  </si>
  <si>
    <t>من قال أنك لا يمكن أن تكون بلوكي وجميل؟ هذا الرأس يثبت أنك يمكن أن تكون كلاهما.</t>
  </si>
  <si>
    <t>Ai nói bạn không thể vừa blocky vừa xinh đẹp? Cái đầu này chứng minh bạn hoàn toàn có thể là cả hai.</t>
  </si>
  <si>
    <t>Хто сказав, що ви не можете бути блоковими та красивими? Ця голова доводить, що можна бути і тим, і іншим.</t>
  </si>
  <si>
    <t>Fashion meets function with this versatile torso—perfect for the runway or the battleground.</t>
  </si>
  <si>
    <t>时尚与功能的完美结合，这款多功能躯干装备适合T台或战场。</t>
  </si>
  <si>
    <t>時尚與功能的完美結合，這款多功能軀幹裝備適合T台或戰場。</t>
  </si>
  <si>
    <t>패션과 기능이 만나는 다재다능한 상체—런웨이든 전장이든 완벽합니다.</t>
  </si>
  <si>
    <t>ファッションは機能と出会い、この多機能なトルソーで完璧です—ランウェイでも戦場でも。</t>
  </si>
  <si>
    <t>La mode rencontre la fonctionnalité avec ce torse polyvalent—idéal pour le podium ou le champ de bataille.</t>
  </si>
  <si>
    <t>Mode trifft auf Funktionalität mit diesem vielseitigen Oberkörper—perfekt für den Laufsteg oder das Schlachtfeld.</t>
  </si>
  <si>
    <t>Мода сочетается с практичностью благодаря этому универсальному торсу — идеально подходит как для подиума, так и для поля боя.</t>
  </si>
  <si>
    <t>La moda se encuentra con la funcionalidad en este torso versátil, perfecto para la pasarela o el campo de batalla.</t>
  </si>
  <si>
    <t>A moda encontra a funcionalidade com este tronco versátil—perfeito para a passarela ou o campo de batalha.</t>
  </si>
  <si>
    <t>La moda incontra la funzionalità con questo torso versatile—perfetto per la passerella o il campo di battaglia.</t>
  </si>
  <si>
    <t>Mode ontmoet functionaliteit met dit veelzijdige torso—perfect voor de catwalk of het slagveld.</t>
  </si>
  <si>
    <t>Moda, bu çok yönlü gövde ile işlevi buluşuyor—podyum için de, savaş alanı için de mükemmel.</t>
  </si>
  <si>
    <t>Fashion bertemu fungsi dengan torso serbaguna ini—sempurna untuk catwalk atau medan pertempuran.</t>
  </si>
  <si>
    <t>Moda łączy się z funkcjonalnością dzięki temu wszechstronnemu tułowiu — idealnemu na wybieg lub pole bitwy.</t>
  </si>
  <si>
    <t>แฟชั่นปะทะฟังก์ชันกับลำตัวที่หลากหลายนี้—เหมาะสำหรับทั้งรันเวย์และสนามรบ</t>
  </si>
  <si>
    <t>Moda întâlnește funcționalitatea cu acest tors versatil — perfect pentru podium sau câmpul de luptă.</t>
  </si>
  <si>
    <t>الموضة تلتقي بالوظائفية مع هذا الجذع المتعدد الاستخدامات—مثالي لممشى العرض أو ساحة المعركة.</t>
  </si>
  <si>
    <t>Thân đa năng kết hợp giữa thời trang và chức năng—lý tưởng cho cả sàn diễn lẫn chiến trường.</t>
  </si>
  <si>
    <t>Мода зустрічається з функціональністю з цим універсальним тулубом — ідеально підходить для подіуму чи поля бою.</t>
  </si>
  <si>
    <t>Left arm on fleek. Whether you're carrying a purse or a sword, do it with style.</t>
  </si>
  <si>
    <t>左臂亮眼。无论你是拎着手提包还是剑，都要带着风格。</t>
  </si>
  <si>
    <t>左臂亮眼。無論你是拎著手提包還是劍，都要帶著風格。</t>
  </si>
  <si>
    <t>왼쪽 팔이 멋져요. 가방을 들든 검을 들든, 스타일리시하게 해요.</t>
  </si>
  <si>
    <t>左腕がオシャレ。バッグを持っていても、剣を持っていても、スタイル良くやろう。</t>
  </si>
  <si>
    <t>Bras gauche au top. Que vous portiez un sac à main ou une épée, faites-le avec style.</t>
  </si>
  <si>
    <t>Linker Arm on fleek. Ob du eine Handtasche oder ein Schwert trägst, mach es mit Stil.</t>
  </si>
  <si>
    <t>Левая рука на высоте. Неважно, несете ли вы сумочку или меч, делайте это со стилем.</t>
  </si>
  <si>
    <t>Brazo izquierdo a la moda. Ya sea que lleves un bolso o una espada, hazlo con estilo.</t>
  </si>
  <si>
    <t>Braço esquerdo arrasando. Seja carregando uma bolsa ou uma espada, faça isso com estilo.</t>
  </si>
  <si>
    <t>Braccio sinistro in grande stile. Che tu stia portando una borsa o una spada, fallo con stile.</t>
  </si>
  <si>
    <t>Linkerarm on fleek. Of je nu een tas of een zwaard draagt, doe het met stijl.</t>
  </si>
  <si>
    <t>Sol kol şık. Bir çanta ya da kılıç taşıyor olun, bunu stille yapın.</t>
  </si>
  <si>
    <t>Lengan kiri yang kece. Entah kamu membawa tas atau pedang, lakukan dengan gaya.</t>
  </si>
  <si>
    <t>Lewa ręka na czasie. Niezależnie od tego, czy niesiesz torebkę czy miecz, rób to z klasą.</t>
  </si>
  <si>
    <t>แขนซ้ายอยู่บนเส้นทางแฟชั่น ไม่ว่าคุณจะถือกระเป๋าหรือดาบ ทำมันด้วยสไตล์</t>
  </si>
  <si>
    <t>Braț stâng pe val. Fie că porți o geantă sau o sabie, fă-o cu stil.</t>
  </si>
  <si>
    <t>ذراع يسرى على الموضة. سواء كنت تحمل حقيبة أو سيفًا، قم بذلك بأناقة.</t>
  </si>
  <si>
    <t>Cánh Tay Trái thời thượng. Dù bạn đang mang theo túi xách hay kiếm, hãy làm điều đó một cách phong cách.</t>
  </si>
  <si>
    <t>Ліва рука на висоті. Незалежно від того, несете ви сумочку чи меч, робіть це зі стилем.</t>
  </si>
  <si>
    <t>The right arm for all your Bloxian needs, from waving to your fans to swinging a pickaxe.</t>
  </si>
  <si>
    <t>您的Bloxian需求的右臂，从向粉丝挥手到挥动镐子。</t>
  </si>
  <si>
    <t>您的Bloxian需要的右臂，從向粉絲揮手到揮動鎬子。</t>
  </si>
  <si>
    <t>당신의 모든 블록시안 요구에 대한 오른팔, 팬들에게 손을 흔들기부터 곡괭이를 휘두르기까지.</t>
  </si>
  <si>
    <t>あなたのBloxianが必要とするすべてのための右腕、ファンに手を振ることからピッケルを振ることまで。</t>
  </si>
  <si>
    <t>Le bras droit pour tous vos besoins Bloxiens, de saluer vos fans à manier une pioche.</t>
  </si>
  <si>
    <t>Der rechte Arm für all deine Bloxian-Bedürfnisse, vom Winken an deine Fans bis zum Schwingen einer Spitzhacke.</t>
  </si>
  <si>
    <t>Правая Рука для всех ваших потребностей в Блоксии, от махания фанатам до взмаха киркой.</t>
  </si>
  <si>
    <t>El brazo derecho para todas tus necesidades Bloxianas, desde saludar a tus fans hasta balancear un pico.</t>
  </si>
  <si>
    <t>O braço direito para todas as suas necessidades Bloxianas, de acenar para seus fãs a balançar uma picareta.</t>
  </si>
  <si>
    <t>Il Braccio Destro per tutte le tue esigenze Bloxiane, dal salutare i tuoi fan allo scuotere un piccone.</t>
  </si>
  <si>
    <t>De rechterarm voor al je Bloxian behoeften, van zwaaien naar je fans tot het zwaaien met een pikhouweel.</t>
  </si>
  <si>
    <t>Tüm Bloxian ihtiyaçlarınız için sağ kol, hayranlarınıza el sallamaktan kazma sallamaya kadar.</t>
  </si>
  <si>
    <t>Lengan kanan untuk semua kebutuhan Bloxian Anda, mulai dari melambaikan tangan ke penggemar hingga mengayunkan beliung.</t>
  </si>
  <si>
    <t>Prawa ręka na wszystkie twoje Bloxowe potrzeby, od machania do fanów po machanie kilofem.</t>
  </si>
  <si>
    <t>แขนขวาสำหรับทุกความต้องการของคุณใน Bloxian ตั้งแต่การโบกมือให้แฟนๆ ไปจนถึงการสะบัดขวานเหมือง</t>
  </si>
  <si>
    <t>Brațul drept pentru toate nevoile tale Bloxiene, de la salutul fanilor până la folosirea unei târnăcop.</t>
  </si>
  <si>
    <t>ذراع يمنى لجميع احتياجاتك البلوكسية، من التلويح لمعجبيك إلى تحريك فأس التعدين.</t>
  </si>
  <si>
    <t>Cánh tay phải đáp ứng mọi nhu cầu Bloxian của bạn, từ vẫy chào người hâm mộ đến việc vung rìu.</t>
  </si>
  <si>
    <t>Права рука для всіх ваших потреб Bloxian, від махання фанатам до розмахування киркою.</t>
  </si>
  <si>
    <t>Strut your stuff with a leg that's built for both catwalks and chasing down noobs.</t>
  </si>
  <si>
    <t>展示你的风采，用一条既适合T台走秀又能追赶菜鸟的腿。</t>
  </si>
  <si>
    <t>展示你的風采，用一條既適合T台走秀又能追趕菜鳥的腿。</t>
  </si>
  <si>
    <t>뽐내세요, 캣워크와 노오브를 쫓아다니기에 모두 적합한 다리로.</t>
  </si>
  <si>
    <t>ノーブスを追いかけるのも、キャットウォークでのポージングも、この脚で自信を持って行動しよう。</t>
  </si>
  <si>
    <t>Défilez avec une jambe conçue pour les podiums et la poursuite des noobs.</t>
  </si>
  <si>
    <t>Zeig dein Können mit einem Bein, das sowohl für den Laufsteg als auch für die Jagd auf Noobs gemacht ist.</t>
  </si>
  <si>
    <t>Продемонстрируйте свою уверенность с ногой, созданной как для подиумов, так и для погони за новичками.</t>
  </si>
  <si>
    <t>Luce tu estilo con una pierna diseñada tanto para desfilar como para perseguir novatos.</t>
  </si>
  <si>
    <t>Desfile com estilo com uma perna feita tanto para passarelas quanto para perseguir noobs.</t>
  </si>
  <si>
    <t>Sfila con una gamba progettata sia per le passerelle che per inseguire i noob.</t>
  </si>
  <si>
    <t>Pronk met je stijl met een been dat gemaakt is voor zowel de catwalk als het achtervolgen van noobs.</t>
  </si>
  <si>
    <t>Podyumlar ve noob'ları kovalamak için tasarlanmış bir bacakla hünerlerini sergile.</t>
  </si>
  <si>
    <t>Pamerkan gayamu dengan kaki yang dirancang untuk catwalk dan mengejar noobs.</t>
  </si>
  <si>
    <t>Zaprezentuj swój styl z nogą stworzoną zarówno do wybiegów, jak i goniąc za noobami.</t>
  </si>
  <si>
    <t>โชว์สไตล์ของคุณด้วยขาที่ถูกสร้างมาเพื่อทั้งแคทวอล์คและการไล่ล่ามือใหม่</t>
  </si>
  <si>
    <t>Defilează cu stil cu un picior făcut atât pentru podiumuri, cât și pentru urmărirea începătorilor.</t>
  </si>
  <si>
    <t>تألق بخطواتك مع ساق مصممة للعروض ومطاردة المبتدئين.</t>
  </si>
  <si>
    <t>Khoe sắc với đôi chân được tạo ra cho cả sàn diễn và việc rượt đuổi tân thủ.</t>
  </si>
  <si>
    <t>Демонструй свій стиль ногою, яка створена як для подіумів, так і для переслідування нубів.</t>
  </si>
  <si>
    <t>A right leg designed for the Bloxian who's always on the move. Just watch where you're going!</t>
  </si>
  <si>
    <t>为了总是在移动的Bloxian设计的右腿。只需注意你前往的地方！</t>
  </si>
  <si>
    <t>為了總是在移動的Bloxian設計的右腿。只需注意你前往的地方！</t>
  </si>
  <si>
    <t>Bloxian이 언제나 활동적일 수 있도록 디자인된 오른쪽 다리입니다. 어디로 가는지 잘 보세요!</t>
  </si>
  <si>
    <t>Bloxianのためにデザインされた右足。いつも動き回っているあなたにぴったりです。ただ、行く先には注意してください！</t>
  </si>
  <si>
    <t>Une jambe droite conçue pour le Bloxien qui est toujours en mouvement. Faites juste attention où vous allez !</t>
  </si>
  <si>
    <t>Ein rechtes Bein, entworfen für den Bloxianer, der immer unterwegs ist. Pass nur auf, wohin du gehst!</t>
  </si>
  <si>
    <t>Правая нога, созданная для Блоксиана, который всегда в движении. Просто следите, куда идете!</t>
  </si>
  <si>
    <t>Una pierna derecha diseñada para el Bloxiano que siempre está en movimiento. ¡Solo ten cuidado por dónde vas!</t>
  </si>
  <si>
    <t>Uma perna direita projetada para o Bloxiano que está sempre em movimento. Apenas observe por onde você vai!</t>
  </si>
  <si>
    <t>Una Gamba Destra progettata per il Bloxian che è sempre in movimento. Fai attenzione a dove vai!</t>
  </si>
  <si>
    <t>Een rechterbeen ontworpen voor de Bloxiaan die altijd onderweg is. Let op waar je heen gaat!</t>
  </si>
  <si>
    <t>Hareket halindeki Bloxian için tasarlanmış bir sağ bacak. Nereye gittiğine dikkat et!</t>
  </si>
  <si>
    <t>Sebuah kaki kanan yang dirancang untuk Bloxian yang selalu bergerak. Hati-hati di mana Anda melangkah!</t>
  </si>
  <si>
    <t>Prawa noga zaprojektowana dla Bloxianina, który zawsze jest w ruchu. Tylko uważaj, dokąd idziesz!</t>
  </si>
  <si>
    <t>ขาขวาที่ออกแบบมาสำหรับ Bloxian ที่ต้องเคลื่อนไหวตลอดเวลา แค่ระวังทางที่คุณกำลังไป!</t>
  </si>
  <si>
    <t>Un picior drept conceput pentru Bloxianul care este mereu în mișcare. Ai grijă pe unde mergi!</t>
  </si>
  <si>
    <t>ساق يمنى مصممة للبلوكسي الذي يكون دائمًا في حالة حركة. فقط انتبه إلى أين أنت ذاهب!</t>
  </si>
  <si>
    <t>Chân Phải được thiết kế cho người Bloxian luôn đang di chuyển. Chỉ cần chú ý xem bạn đang đi đâu thôi!</t>
  </si>
  <si>
    <t>Права нога, розроблена для Bloxian, який завжди в русі. Просто стежте, куди йдете!</t>
  </si>
  <si>
    <t>So adorable, everyone will want to pat you on the head. But remember, you're not actually plush.</t>
  </si>
  <si>
    <t>如此可爱，每个人都会想要拍拍你的头部。但记住，你并不是真的毛绒绒的。</t>
  </si>
  <si>
    <t>如此萌，每個人都會想要拍拍你的頭部。但記住，你並不是真的毛絨絨的。</t>
  </si>
  <si>
    <t>너무 귀여워서 모두가 당신의 헤드를 쓰다듬고 싶어 할 거예요. 하지만 실제로 인형은 아니라는 걸 잊지 마세요.</t>
  </si>
  <si>
    <t>とても可愛らしいので、みんながあなたのヘッドをPATしたくなるでしょう。でも、本当にぬいぐるみではないことを忘れないでください。</t>
  </si>
  <si>
    <t>Trop mignon, tout le monde voudra te donner une tape sur la tête. Mais souviens-toi, tu n'es pas réellement en peluche.</t>
  </si>
  <si>
    <t>So niedlich, jeder wird dir auf den Kopf tätscheln wollen. Aber vergiss nicht, du bist tatsächlich kein Plüschtier.</t>
  </si>
  <si>
    <t>Такой милый, каждый захочет похлопать тебя по заголовку. Но помни, что ты на самом деле не плюшевый.</t>
  </si>
  <si>
    <t>Tan adorable que todos querrán darte una palmadita en la cabeza. Pero recuerda, no eres realmente un peluche.</t>
  </si>
  <si>
    <t>Tão adorável, todos vão querer te dar um tapinha na cabeça. Mas lembre-se, você não é realmente de pelúcia.</t>
  </si>
  <si>
    <t>Così adorabile, tutti vorranno darti una pacca sulla testa. Ma ricorda, non sei veramente di peluche.</t>
  </si>
  <si>
    <t>Zo schattig, iedereen zal je over je hoofd willen aaien. Maar onthoud, je bent eigenlijk geen knuffel.</t>
  </si>
  <si>
    <t>Çok sevimli, herkes başınızı okşamak isteyecek. Ama unutmayın, gerçekten peluş değilsiniz.</t>
  </si>
  <si>
    <t>Sangat menggemaskan, semua orang akan ingin mengelus kepalamu. Tapi ingat, kamu sebenarnya bukan boneka empuk.</t>
  </si>
  <si>
    <t>Urocze, każdy będzie chciał pogłaskać cię po głowie. Ale pamiętaj, że tak naprawdę nie jesteś pluszowy.</t>
  </si>
  <si>
    <t>น่ารักมาก ทุกคนจะอยากเกาะคุณที่หัว แต่จำไว้ว่าคุณไม่ใช่ตุ๊กตาพลัชชี่จริงๆ</t>
  </si>
  <si>
    <t>Atât de adorabil, toată lumea va vrea să te mângâie pe cap. Dar amintește-ți, nu ești de fapt din pluș.</t>
  </si>
  <si>
    <t>لطيف للغاية، الجميع سيرغبون في مداعبة رأسك. لكن تذكر، أنت لست ناعمًا فعليًا.</t>
  </si>
  <si>
    <t>Dễ thương đến nỗi mọi người sẽ muốn vỗ về lên đầu bạn. Nhưng nhớ rằng, bạn không phải là thú nhồi bông thật sự.</t>
  </si>
  <si>
    <t>Такий милий, що всі захочуть погладити тебе по голові. Але пам'ятай, що ти насправді не плюшевий.</t>
  </si>
  <si>
    <t>Hugs just got an upgrade with this ultra-cuddly torso. Warning: Do not machine wash.</t>
  </si>
  <si>
    <t>拥抱升级啦，有了这款超级可爱的躯干。警告：请勿机洗。</t>
  </si>
  <si>
    <t>擁抱升級啦，有了這款超級萌的軀幹。警告：請勿機洗。</t>
  </si>
  <si>
    <t>이 초귀여운 상체와 함께 포옹이 한층 업그레이드되었습니다. 경고: 세탁기 사용 금지.</t>
  </si>
  <si>
    <t>この超ふわふわのトルソーで、ハグがアップグレードされました。警告：洗濯機で洗わないでください。</t>
  </si>
  <si>
    <t>Les câlins viennent de monter en gamme avec ce torse ultra-douillet. Attention : Ne pas laver en machine.</t>
  </si>
  <si>
    <t>Umarmungen haben gerade ein Upgrade erhalten mit diesem ultra-kuscheligen Oberkörper. Warnung: Nicht maschinenwaschbar.</t>
  </si>
  <si>
    <t>Объятия стали еще лучше с этим ультра-мягким торсом. Внимание: не стирать в машине.</t>
  </si>
  <si>
    <t>Los abrazos acaban de mejorar con este torso ultra-acogedor. Advertencia: No lavar a máquina.</t>
  </si>
  <si>
    <t>Os abraços acabaram de ser atualizados com este tronco ultra-acolhedor. Aviso: Não lavar na máquina.</t>
  </si>
  <si>
    <t>Gli abbracci sono appena stati migliorati con questo torso ultra-coccoloso. Attenzione: Non lavare in lavatrice.</t>
  </si>
  <si>
    <t>Knuffels hebben zojuist een upgrade gekregen met dit ultra-knuffelbare torso. Waarschuwing: Niet in de wasmachine wassen.</t>
  </si>
  <si>
    <t>Bu ultra sevimli gövde ile sarılmalar bir üst seviyeye taşındı. Uyarı: Makinede yıkamayın.</t>
  </si>
  <si>
    <t>Pelukan kini semakin hangat dengan torso ultra-lembut ini. Peringatan: Jangan dicuci dengan mesin.</t>
  </si>
  <si>
    <t>Przytulanie właśnie osiągnęło nowy poziom z tym ultra-przytulnym tułowiem. Ostrzeżenie: Nie prać w pralce.</t>
  </si>
  <si>
    <t>การกอดเพิ่มความนุ่มนวลขึ้นด้วยลำตัวที่น่ากอดมากยิ่งขึ้น คำเตือน: ห้ามซักด้วยเครื่อง</t>
  </si>
  <si>
    <t>Îmbrățișările tocmai au primit un upgrade cu acest tors ultra-pufos. Atenție: Nu se spală la mașină.</t>
  </si>
  <si>
    <t>تم ترقية العناق مع هذا الجذع الفائق النعومة. تحذير: لا تغسل في الغسالة.</t>
  </si>
  <si>
    <t>Ôm ấp vừa được nâng cấp với thân siêu mềm mại này. Cảnh báo: Không giặt máy.</t>
  </si>
  <si>
    <t>Обійми стали ще кращими з цим надзвичайно милим тулубом. Увага: не підлягає машинному пранню.</t>
  </si>
  <si>
    <t>This plushie left arm may look soft, but it's ready for some serious virtual arm wrestling.</t>
  </si>
  <si>
    <t>这个毛绒玩具的左臂看起来很柔软，但它已经准备好进行一些严肃的虚拟臂力角逐了。</t>
  </si>
  <si>
    <t>這個毛絨玩具的左臂看起來很柔軟，但它已經準備好進行一些嚴肅的虛擬臂力角逐了。</t>
  </si>
  <si>
    <t>이 플러시 왼쪽 팔은 부드러워 보일 수 있지만, 심각한 가상 팔씨름을 위해 준비되어 있습니다.</t>
  </si>
  <si>
    <t>このぬいぐるみの左腕は柔らかそうに見えますが、本格的なバーチャルアームレスリングに挑む準備ができています。</t>
  </si>
  <si>
    <t>Ce bras gauche de peluche peut sembler doux, mais il est prêt pour de sérieux bras de fer virtuels.</t>
  </si>
  <si>
    <t>Dieser Plüsch-Linker Arm sieht vielleicht weich aus, ist aber bereit für ernsthaftes virtuelles Armdrücken.</t>
  </si>
  <si>
    <t>Эта плюшевая левая рука может выглядеть мягкой, но она готова к серьезной виртуальной борьбе на руках.</t>
  </si>
  <si>
    <t>Este brazo izquierdo de peluche puede parecer suave, pero está listo para una seria lucha de brazos virtual.</t>
  </si>
  <si>
    <t>Este braço esquerdo de pelúcia pode parecer macio, mas está pronto para um sério braço de ferro virtual.</t>
  </si>
  <si>
    <t>Questo braccio sinistro di peluche potrebbe sembrare morbido, ma è pronto per una seria braccio di ferro virtuale.</t>
  </si>
  <si>
    <t>Deze pluchen linkerarm ziet er misschien zacht uit, maar is klaar voor wat serieuze virtuele armpje drukken.</t>
  </si>
  <si>
    <t>Bu peluş sol kol yumuşak görünebilir, ancak ciddi bir sanal kol güreşi için hazır.</t>
  </si>
  <si>
    <t>Lengan kiri plushie ini mungkin terlihat lembut, tetapi siap untuk beberapa lengan gulat virtual yang serius.</t>
  </si>
  <si>
    <t>Ta pluszowa lewa ręka może wyglądać na miękką, ale jest gotowa na poważne wirtualne zapasy na rękę.</t>
  </si>
  <si>
    <t>แขนซ้ายตุ๊กตาพลัชชี่นี้อาจดูนุ่ม แต่มันพร้อมสำหรับการประลองแขนเสมือนที่จริงจัง</t>
  </si>
  <si>
    <t>Acest braț stâng de plușică poate arăta moale, dar este pregătit pentru o luptă serioasă de brațe în lumea virtuală.</t>
  </si>
  <si>
    <t>قد يبدو ذراع هذه الدمية اليسرى ناعمًا، ولكنه جاهز لبعض المنافسات الجادة في المصارعة الافتراضية للذراع.</t>
  </si>
  <si>
    <t>Cánh tay trái thú nhồi bông này có vẻ mềm mại, nhưng đã sẵn sàng cho một trận vật tay ảo nghiêm túc.</t>
  </si>
  <si>
    <t>Ця плюшева ліва рука може виглядати м'якою, але готова до серйозної віртуальної боротьби на руках.</t>
  </si>
  <si>
    <t>Wave hello with the softest arm in Bloxia. Just don't expect to carry heavy objects.</t>
  </si>
  <si>
    <t>在Bloxi亚挥动最柔软的手臂打招呼。只是不要指望能搬重物。</t>
  </si>
  <si>
    <t>在Bloxi亞揮動最柔軟的手臂打招呼。只是不要指望能搬重物。</t>
  </si>
  <si>
    <t>블록시아에서 가장 부드러운 팔로 인사를 나눠보세요. 다만, 무거운 물건을 들기를 기대하지는 마세요.</t>
  </si>
  <si>
    <t>ブロクシアで最も柔らかい腕で手を振ろう。ただし、重い物を持つことは期待しないでください。</t>
  </si>
  <si>
    <t>Faites coucou avec le bras le plus doux de Bloxia. Ne vous attendez juste pas à porter des objets lourds.</t>
  </si>
  <si>
    <t>Winke Hallo mit dem weichsten Arm in Bloxia. Erwarte nur nicht, schwere Gegenstände tragen zu können.</t>
  </si>
  <si>
    <t>Помашите рукой с самой мягкой рукой в Блоксии. Только не рассчитывайте поднимать тяжелые предметы.</t>
  </si>
  <si>
    <t>Saluda con el brazo más suave de Bloxia. Solo no esperes cargar objetos pesados.</t>
  </si>
  <si>
    <t>Acene olá com o braço mais macio de Bloxia. Só não espere carregar objetos pesados.</t>
  </si>
  <si>
    <t>Saluta con il braccio più morbido di Bloxia. Solo, non aspettarti di sollevare oggetti pesanti.</t>
  </si>
  <si>
    <t>Zwaai hallo met de zachtste arm in Bloxia. Verwacht alleen niet dat je zware voorwerpen kunt dragen.</t>
  </si>
  <si>
    <t>Bloxia'da en yumuşak kolla selam verin. Sadece ağır nesneler taşımayı beklemeyin.</t>
  </si>
  <si>
    <t>Lambaikan tangan dengan lengan yang paling lembut di Bloxia. Cuma jangan harap bisa mengangkat benda berat.</t>
  </si>
  <si>
    <t>Pomachaj najdelikatniejszym ramieniem w Bloxii. Tylko nie spodziewaj się, że uniesiesz ciężkie przedmioty.</t>
  </si>
  <si>
    <t>โบกมือทักทายด้วยแขนที่นุ่มที่สุดใน Bloxia แต่อย่าคาดหวังว่าจะถือสิ่งของที่หนักได้นะ</t>
  </si>
  <si>
    <t>Salutați cu cel mai moale braț din Bloxia. Doar nu vă așteptați să cărați obiecte grele.</t>
  </si>
  <si>
    <t>قم بالتلويح بالتحية بأنعم ذراع في بلوكسيا. فقط لا تتوقع حمل الأشياء الثقيلة.</t>
  </si>
  <si>
    <t>Vẫy tay chào với cánh tay mềm mại nhất ở Bloxia. Chỉ là đừng mong đợi việc mang vác vật nặng.</t>
  </si>
  <si>
    <t>Махайте на привіт у Блоксії з найніжнішою рукою. Просто не очікуйте, що зможете нести важкі предмети.</t>
  </si>
  <si>
    <t>Cuteness overload with every step. Who knew plush could be so functional?</t>
  </si>
  <si>
    <t>可爱爆表的每一步。谁能想到毛绒玩具还能这么实用？</t>
  </si>
  <si>
    <t>萌爆表的每一步。誰能想到毛絨玩具還能這麼實用？</t>
  </si>
  <si>
    <t>귀여움이 한계를 넘어서요. 누가 인형이 이렇게 기능적일 수 있다고 생각이나 했을까요?</t>
  </si>
  <si>
    <t>キュートさがあふれる一歩ごとに。ぬいぐるみがこんなに機能的だなんて、誰が知っていた？</t>
  </si>
  <si>
    <t>Surcharge de mignonnerie à chaque pas. Qui aurait cru que les peluches pouvaient être si fonctionnelles ?</t>
  </si>
  <si>
    <t>Niedlichkeits-Überflutung bei jedem Schritt. Wer hätte gedacht, dass Plüsch so funktional sein kann?</t>
  </si>
  <si>
    <t>Перегрузка милоты с каждым шагом. Кто бы мог подумать, что плюш может быть таким функциональным?</t>
  </si>
  <si>
    <t>Sobrecarga de ternura con cada paso. ¿Quién diría que los peluches podrían ser tan funcionales?</t>
  </si>
  <si>
    <t>Sobrecarga de fofura a cada passo. Quem diria que pelúcia poderia ser tão funcional?</t>
  </si>
  <si>
    <t>Sovraccarico di tenerezza ad ogni passo. Chi avrebbe mai detto che il peluche potesse essere così funzionale?</t>
  </si>
  <si>
    <t>Schattigheid te over bij elke stap. Wie had gedacht dat pluche zo functioneel kon zijn?</t>
  </si>
  <si>
    <t>Her adımda aşırı sevimlilik. Peluşun bu kadar işlevsel olabileceğini kim bilebilirdi?</t>
  </si>
  <si>
    <t>Keimutan berlebihan di setiap langkah. Siapa sangka plush bisa sefungsional ini?</t>
  </si>
  <si>
    <t>Przeładowanie słodyczy przy każdym kroku. Kto by pomyślał, że plusz może być tak funkcjonalny?</t>
  </si>
  <si>
    <t>ความน่ารักล้นทะลักทุกก้าว เธอรู้ไหมว่าตุ๊กตาพลัชชี่สามารถใช้งานได้ดีขนาดนี้?</t>
  </si>
  <si>
    <t>Drăgălășenie la superlativ cu fiecare pas. Cine ar fi știut că plușul poate fi atât de funcțional?</t>
  </si>
  <si>
    <t>تحميل الجاذبية مع كل خطوة. من كان يعلم أن الدمى الناعمة يمكن أن تكون بهذه الفعالية؟</t>
  </si>
  <si>
    <t>Dễ thương quá tải với mỗi bước chân. Ai ngờ rằng thú nhồi bông lại có thể hữu dụng đến vậy?</t>
  </si>
  <si>
    <t>Перевантаження милотою з кожним кроком. Хто б міг подумати, що плюш може бути таким функціональним?</t>
  </si>
  <si>
    <t>Hop, skip, or jump into the hearts of your fellow players with this cuddly right leg.</t>
  </si>
  <si>
    <t>跳跃、略过或跳入你的同伴玩家的心中，带上这只可爱的右腿。</t>
  </si>
  <si>
    <t>跳躍、略過或跳入你的同伴玩家的心中，帶上這隻萌的右腿。</t>
  </si>
  <si>
    <t>이 귀여운 오른쪽 다리로 토끼처럼 깡충깡충 뛰거나 점프해서 다른 플레이어들의 마음속으로 들어가 보세요.</t>
  </si>
  <si>
    <t>ホップ、スキップ、またはこの愛らしい右足で他のプレイヤーの心にジャンプしましょう。</t>
  </si>
  <si>
    <t>Sautez, gambadez ou bondissez dans le cœur de vos camarades joueurs avec cette jambe droite câline.</t>
  </si>
  <si>
    <t>Hüpfen, überspringen oder springen Sie mit diesem kuscheligen rechten Bein in die Herzen Ihrer Mitspieler.</t>
  </si>
  <si>
    <t>Прыгайте, скакайте или делайте прыжки в сердца ваших товарищей по игре с этой милой правой ногой.</t>
  </si>
  <si>
    <t>Salta, brinca o haz un salto al corazón de tus compañeros jugadores con esta adorable pierna derecha.</t>
  </si>
  <si>
    <t>Pule, salte ou dê pulinhos para conquistar o coração dos seus colegas jogadores com esta perna direita fofinha.</t>
  </si>
  <si>
    <t>Salta, fai lo skip o il salto nel cuore dei tuoi compagni giocatori con questa adorabile gamba destra.</t>
  </si>
  <si>
    <t>Spring, hinkel of spring in de harten van je medespelers met dit knuffelige rechterbeen.</t>
  </si>
  <si>
    <t>Oyuncuların kalplerine bu sevimli sağ bacakla zıplayarak, sekerek veya sıçrayarak gir.</t>
  </si>
  <si>
    <t>Lompat, skip, atau melompat ke dalam hati pemain lain dengan kaki kanan yang menggemaskan ini.</t>
  </si>
  <si>
    <t>Skocz, przeskocz lub wskocz do serc innych graczy z tą uroczą prawą nogą.</t>
  </si>
  <si>
    <t>กระโดด ข้าม หรือกระโดดเข้าไปในหัวใจของผู้เล่นคนอื่นๆ ด้วยขาขวาที่น่ากอดนี้</t>
  </si>
  <si>
    <t>Sari, fentează sau fă un salt în inimile colegilor tăi de joc cu acest picior drept drăgălaș.</t>
  </si>
  <si>
    <t>قفز، تخطي، أو اقفز إلى قلوب اللاعبين الآخرين مع هذه الساق اليمنى الناعمة.</t>
  </si>
  <si>
    <t>Nhảy, lướt, hoặc nhảy vào trái tim của những người chơi khác với đôi chân phải đáng yêu này.</t>
  </si>
  <si>
    <t>Стрибайте, перескакуйте або стрибайте в серця своїх товаришів по грі з цією милою правою ногою.</t>
  </si>
  <si>
    <t>Get that edgy look with Sharp Brown Hair that says 'I woke up like this' and 'Yes, I do own a comb, but I choose to live on the edge.</t>
  </si>
  <si>
    <t>获得那款尖端棕色发型，传达出“我就是这样醒来的”以及“是的，我有梳子，但我选择走在潮流尖端”的态度。</t>
  </si>
  <si>
    <t>獲得那款尖端棕色髮型，傳達出「我就是這樣醒來的」以及「是的，我有梳子，但我選擇走在潮流尖端」的態度。</t>
  </si>
  <si>
    <t>그 날카로운 갈색 머리카락으로 '이렇게 일어났어요'라고 말하며 '네, 빗은 있지만 난 모험을 선택했어요'라는 엣지 있는 룩을 연출하세요.</t>
  </si>
  <si>
    <t>そのエッジの効いたルックスを手に入れよう、「シャープなブラウンの髪」で「私はこのままで目覚めた」と「はい、櫛は持っていますが、エッジを効かせて生きることを選びます」と言わんばかり。</t>
  </si>
  <si>
    <t>Obtenez ce look audacieux avec des Cheveux Bruns Aiguisés qui disent 'Je me suis réveillé comme ça' et 'Oui, je possède un peigne, mais je choisis de vivre sur le fil du rasoir.</t>
  </si>
  <si>
    <t>Hole dir den kantigen Look mit Scharfem Braunem Haar, das sagt 'Ich bin so aufgewacht' und 'Ja, ich besitze einen Kamm, aber ich entscheide mich dafür, am Limit zu leben.</t>
  </si>
  <si>
    <t>Получи этот дерзкий образ с Острыми Коричневыми Волосами, который говорит "Я проснулся таким" и "Да, у меня есть расческа, но я выбираю жить на грани.</t>
  </si>
  <si>
    <t>Obtén ese look atrevido con Cabello Castaño Afilado que dice 'Me desperté así' y 'Sí, tengo un peine, pero elijo vivir al límite.</t>
  </si>
  <si>
    <t>Obtenha aquele visual descolado com Cabelo Castanho Afiado que diz 'Eu acordei assim' e 'Sim, eu tenho um pente, mas escolho viver no limite.</t>
  </si>
  <si>
    <t>Ottieni quell'aspetto grintoso con Capelli Castani Acuminati che dicono "Mi sono svegliato così" e "Sì, possiedo un pettine, ma scelgo di vivere al limite.</t>
  </si>
  <si>
    <t>Krijg die stoere look met Scherp Bruin Haar dat zegt 'Ik werd zo wakker' en 'Ja, ik heb wel een kam, maar ik kies ervoor om op het randje te leven.</t>
  </si>
  <si>
    <t>Bu keskin görünümü 'Böyle uyandım' ve 'Evet, bir tarağım var, ama sınırlarda yaşamayı tercih ederim' diyen Keskin Kahverengi Saç ile elde edin.</t>
  </si>
  <si>
    <t>Dapatkan tampilan yang berani dengan Rambut Coklat Tajam yang mengatakan 'Aku terbangun seperti ini' dan 'Ya, aku punya sisir, tapi aku memilih untuk hidup penuh resiko.</t>
  </si>
  <si>
    <t>Uzyskaj ten ekstrawagancki wygląd z Ostre Brązowe Włosy, które mówią "Obudziłem się taki" i "Tak, mam grzebień, ale wolę żyć na krawędzi.</t>
  </si>
  <si>
    <t>ขอรับลุคทันสมัยด้วยผมสีน้ำตาลที่คม ที่บอกว่า 'ฉันตื่นขึ้นมาแล้วเป็นแบบนี้' และ 'ใช่, ฉันมีหวี แต่ฉันเลือกที่จะใช้ชีวิตอย่างมีความเสี่ยง'</t>
  </si>
  <si>
    <t>Obțineți acel aspect tăios cu Păr ascuțit maro care spune 'M-am trezit așa' și 'Da, am un pieptene, dar aleg să trăiesc la limită.</t>
  </si>
  <si>
    <t>احصل على ذلك المظهر الجريء مع شعر بني حاد يقول "استيقظت هكذا" و"نعم، لدي مشط، لكني اخترت أن أعيش على الحافة.</t>
  </si>
  <si>
    <t>Nắm bắt phong cách nổi loạn với Tóc Nâu Sắc thể hiện 'Tôi đã thức dậy như thế này' và 'Có, tôi có lược, nhưng tôi chọn sống mạo hiểm.</t>
  </si>
  <si>
    <t>Отримайте той гострий вигляд з Гострим Коричневим Волоссям, який говорить "Я прокинувся таким" та "Так, у мене є гребінець, але я вибираю жити на грані.</t>
  </si>
  <si>
    <t>The classic Blox T-Shirt in white – because sometimes, simplicity is the ultimate sophistication... and you've got virtual paint to spill!</t>
  </si>
  <si>
    <t>经典Blox T恤白色款 —— 有时候，简约即是最高的精致……而你还有虚拟的颜料要洒！</t>
  </si>
  <si>
    <t>經典Blox T恤白色款 —— 有時候，簡約即是最高的精緻……而你還有虛擬的顏料要灑！</t>
  </si>
  <si>
    <t>클래식 블록스 티셔츠 화이트 – 때로는 단순함이 궁극의 세련됨이기 때문에... 그리고 당신은 가상의 페인트를 흘릴 준비가 되어 있어요!</t>
  </si>
  <si>
    <t>クラシックなブロックスTシャツ ホワイト – 時には、シンプルさが究極の洗練さを意味します... そして、あなたはバーチャルなペイントをこぼす準備ができています！</t>
  </si>
  <si>
    <t>Le T-shirt Blox classique en blanc – parce que parfois, la simplicité est le summum de l'élégance... et vous avez de la peinture virtuelle à répandre !</t>
  </si>
  <si>
    <t>Das klassische Blox T-Shirt in Weiß – denn manchmal ist Einfachheit die höchste Form der Raffinesse... und du hast virtuelle Farbe zu verschütten!</t>
  </si>
  <si>
    <t>Классическая футболка Blox белого цвета – потому что иногда простота – это верх изысканности... и у вас есть виртуальная краска, чтобы разлить!</t>
  </si>
  <si>
    <t>La clásica camiseta Blox en blanco – porque a veces, la simplicidad es la máxima sofisticación... ¡y tienes pintura virtual que derramar!</t>
  </si>
  <si>
    <t>A clássica Camiseta Blox em branco – porque às vezes, a simplicidade é a última sofisticação... e você tem tinta virtual para derramar!</t>
  </si>
  <si>
    <t>La classica T-Shirt Blox in bianco – perché a volte, la semplicità è la massima sofisticatezza... e hai della vernice virtuale da spargere!</t>
  </si>
  <si>
    <t>Het klassieke Blox T-shirt in wit – omdat soms, eenvoud de ultieme verfijning is... en je hebt virtuele verf om te morsen!</t>
  </si>
  <si>
    <t>Klasik Blox Tişörtü beyaz renkte - çünkü bazen, sadelik son derece şık olabilir... ve üzerine sanal boya dökecek bir tişörtün var!</t>
  </si>
  <si>
    <t>Kaos Blox Klasik berwarna putih – karena terkadang, kesederhanaan adalah puncak keanggunan... dan kamu punya cat virtual untuk ditumpahkan!</t>
  </si>
  <si>
    <t>Klasyczna biała koszulka Blox – bo czasami prostota to szczyt wyrafinowania... i masz wirtualną farbę do rozlania!</t>
  </si>
  <si>
    <t>เสื้อยืด Blox สีขาวแบบคลาสสิก – เพราะบางครั้ง ความเรียบง่ายคือความซับซ้อนที่สุด... และคุณก็มีสีทาเสมือนให้หกเลอะเทอะ!</t>
  </si>
  <si>
    <t>Tricoul clasic Blox în alb – pentru că uneori, simplitatea este ultima sofisticare... și ai vopsea virtuală de vărsat!</t>
  </si>
  <si>
    <t>تي شيرت بلوكس الكلاسيكي باللون الأبيض - لأن البساطة أحيانًا هي قمة التعقيد... ولديك طلاء افتراضي لتسكبه!</t>
  </si>
  <si>
    <t>Chiếc Áo Phông Blox cổ điển màu trắng – bởi vì đôi khi, sự giản đơn chính là tinh tế tối thượng... và bạn đã có sơn ảo để làm đổ!</t>
  </si>
  <si>
    <t>Класична біла футболка Blox – тому що іноді простота є вершиною вишуканості... і у вас є віртуальна фарба, щоб розлити!</t>
  </si>
  <si>
    <t>Slip into the shadows or just look cool at the skate park. Stealth mode not included.</t>
  </si>
  <si>
    <t>潜入阴影中，或在滑板公园里酷炫一把。不包括隐身模式。</t>
  </si>
  <si>
    <t>潛入陰影中，或在滑板公園裡酷炫一把。不包括隱身模式。</t>
  </si>
  <si>
    <t>그림자 속으로 몸을 숨기거나 스케이트 파크에서 멋진 모습을 보여주세요. 스텔스 모드는 포함되어 있지 않습니다.</t>
  </si>
  <si>
    <t>影に紛れるもよし、スケートパークでかっこよく決めるもよし。ステルスモードは含まれていません。</t>
  </si>
  <si>
    <t>Glissez-vous dans l'ombre ou ayez simplement l'air cool au skatepark. Mode furtif non inclus.</t>
  </si>
  <si>
    <t>Tauche in die Schatten ein oder sieh einfach cool im Skatepark aus. Tarnmodus nicht enthalten.</t>
  </si>
  <si>
    <t>Прокатитесь на скейтборде в тени или просто круто выглядите в скейт-парке. Режим скрытности не включен.</t>
  </si>
  <si>
    <t>Deslízate en las sombras o simplemente luce genial en el parque de patinaje. Modo sigiloso no incluido.</t>
  </si>
  <si>
    <t>Deslize para as sombras ou apenas fique com estilo no parque de skate. Modo furtivo não incluído.</t>
  </si>
  <si>
    <t>Scivola nell'ombra o semplicemente sfoggia il tuo stile al parco skate. Modalità stealth non inclusa.</t>
  </si>
  <si>
    <t>Glijd in de schaduwen of zie er gewoon cool uit in het skatepark. Stealth-modus niet inbegrepen.</t>
  </si>
  <si>
    <t>Gölgelere karışın ya da kaykay parkında havalı görünün. Gizlilik modu dahil değil.</t>
  </si>
  <si>
    <t>Selip ke dalam bayangan atau hanya terlihat keren di taman skate. Mode siluman tidak disertakan.</t>
  </si>
  <si>
    <t>Wślizgnij się w cienie lub po prostu wyglądaj świetnie w skateparku. Tryb ukrycia nie jest dołączony.</t>
  </si>
  <si>
    <t>แอบเข้าไปในเงามืดหรือแค่ดูเท่ที่สเก็ตปาร์ค โหมดล่องหนไม่ได้รวมไว้</t>
  </si>
  <si>
    <t>Alunecă în umbre sau arată bine la skate park. Modul stealth nu este inclus.</t>
  </si>
  <si>
    <t>انزلق إلى الظلال أو ببساطة تبدو رائعًا في حديقة التزلج. وضع الخفاء غير مرفق.</t>
  </si>
  <si>
    <t>Lướt vào bóng tối hoặc chỉ đơn giản là trông chất tại công viên trượt ván. Chế độ lén lút không được bao gồm.</t>
  </si>
  <si>
    <t>Зникніть у тінях або просто виглядайте круто в скейт-парку. Режим скритності не входить у комплект.</t>
  </si>
  <si>
    <t>Baggy Denim Jeans, for when you want your virtual legs to experience the freedom of the open digital air. Warning: May contain extra swag.</t>
  </si>
  <si>
    <t>宽松牛仔裤，当你想让你的虚拟双腿体验开放数字空间的自由时的不二之选。警告：可能包含额外的潮流。</t>
  </si>
  <si>
    <t>寬鬆牛仔褲，當你想讓你的虛擬雙腿體驗開放數字空間的自由時的不二之選。警告：可能包含額外的潮流。</t>
  </si>
  <si>
    <t>배기 데님 청바지, 당신의 가상 다리가 디지털 공간의 자유를 경험하고 싶을 때를 위해. 경고: 추가 스웨그가 포함될 수 있습니다.</t>
  </si>
  <si>
    <t>バギーデニムジーンズ、デジタルの開放的な空気を仮想の足で感じたい時に。警告：エクストラなスワッグを含むかもしれません。</t>
  </si>
  <si>
    <t>Jeans en denim baggy, pour quand vous voulez que vos jambes virtuelles ressentent la liberté de l'air numérique ouvert. Attention : Peut contenir du swag supplémentaire.</t>
  </si>
  <si>
    <t>Baggy-Denim-Jeans, für die Momente, in denen deine virtuellen Beine die Freiheit der offenen digitalen Luft erleben wollen. Warnung: Kann zusätzlichen Swag enthalten.</t>
  </si>
  <si>
    <t>Багги Джинсы из Денима, для тех моментов, когда вы хотите, чтобы ваши виртуальные ноги ощутили свободу открытого цифрового пространства. Внимание: Может содержать дополнительный сваг.</t>
  </si>
  <si>
    <t>Pantalones Vaqueros Holgados, para cuando quieras que tus piernas virtuales experimenten la libertad del aire digital abierto. Advertencia: Puede contener swag extra.</t>
  </si>
  <si>
    <t>Jeans Baggy de Denim, para quando você quer que suas pernas virtuais experimentem a liberdade do ar digital aberto. Aviso: Pode conter swag extra.</t>
  </si>
  <si>
    <t>Jeans di denim larghi, per quando vuoi che le tue gambe virtuali sperimentino la libertà dell'aria digitale aperta. Attenzione: Potrebbe contenere swag extra.</t>
  </si>
  <si>
    <t>Ruime Spijkerbroek, voor als je wilt dat je virtuele benen de vrijheid van de open digitale lucht ervaren. Waarschuwing: Kan extra swag bevatten.</t>
  </si>
  <si>
    <t>Bol Kot Pantolon, sanal bacaklarınızın açık dijital havanın özgürlüğünü yaşamasını istediğinizde. Uyarı: Ekstra hava içerebilir.</t>
  </si>
  <si>
    <t>Jeans Denim Longgar, untuk saat Anda ingin kaki virtual Anda merasakan kebebasan udara digital yang terbuka. Peringatan: Mungkin mengandung tambahan swag.</t>
  </si>
  <si>
    <t>Luźne Dżinsy Denimowe, dla tych chwil, gdy chcesz, aby Twoje wirtualne nogi doświadczyły wolności otwartej cyfrowej przestrzeni. Ostrzeżenie: Może zawierać dodatkowy styl.</t>
  </si>
  <si>
    <t>ยีนส์ผ้ายีนส์ขาบาน สำหรับเมื่อคุณต้องการให้ขาเสมือนของคุณได้สัมผัสกับอิสระของอากาศดิจิทัลที่เปิดกว้าง คำเตือน: อาจมีความมั่นใจในตัวเองพิเศษ</t>
  </si>
  <si>
    <t>Blugi Largi de Denim, pentru când vrei ca picioarele tale virtuale să experimenteze libertatea aerului digital deschis. Atenție: Poate conține swag suplimentar.</t>
  </si>
  <si>
    <t>جينز دينم فضفاض، لأوقات ترغب فيها بأن تشعر ساقيك الافتراضية بحرية الهواء الرقمي المفتوح. تحذير: قد يحتوي على إضافي من الأناقة.</t>
  </si>
  <si>
    <t>Quần Jeans Rộng, dành cho khi bạn muốn đôi chân ảo của mình trải nghiệm tự do trong không gian số mở. Cảnh báo: Có thể chứa thêm phong cách Phụ Trợ.</t>
  </si>
  <si>
    <t>Джинси Беггі з Деніму, для тих моментів, коли ви хочете, щоб ваші віртуальні ноги відчули свободу відкритого цифрового повітря. Увага: Може містити додаткове крутійство.</t>
  </si>
  <si>
    <t>Stride into the Bloxiverse with these gray Blox Shoes – they're not just comfortable, they're virtually indestructible. Just don't try lava hopping.</t>
  </si>
  <si>
    <t>踏入Blox宇宙，穿上这些灰色的Blox鞋子——它们不仅舒适，几乎是坚不可摧的。只是别尝试在熔岩上跳跃。</t>
  </si>
  <si>
    <t>踏入Blox宇宙，穿上這些灰色的Blox鞋子——它們不僅舒適，幾乎是堅不可摧的。只是別嘗試在熔岩上跳躍。</t>
  </si>
  <si>
    <t>블록스 우주로 걸어 들어가세요. 이 회색 블록스 신발은 편안함은 물론, 사실상 파괴 불가능합니다. 다만, 용암 홉핑은 시도하지 마세요.</t>
  </si>
  <si>
    <t>ブロックスの世界にこれらのグレーのブロックスシューズで大股に踏み出そう – 快適なだけでなく、ほぼ破壊不可能です。ただし、溶岩ホッピングは試さないでください。</t>
  </si>
  <si>
    <t>Faites une entrée remarquée dans le Bloxivers avec ces Blox Chaussures grises – elles ne sont pas seulement confortables, elles sont pratiquement indestructibles. Ne tentez juste pas de sauter sur de la lave.</t>
  </si>
  <si>
    <t>Schreite mit diesen grauen Blox-Schuhen ins Bloxiversum – sie sind nicht nur bequem, sie sind praktisch unzerstörbar. Versuche nur nicht, über Lava zu hüpfen.</t>
  </si>
  <si>
    <t>Войдите в Блоксивселенную в этих серых Блокс Обуви – они не просто удобные, они практически неразрушимы. Только не пытайтесь прыгать по лаве.</t>
  </si>
  <si>
    <t>Adéntrate en el Bloxiverso con estos grises Zapatos Blox: no solo son cómodos, son prácticamente indestructibles. Solo no intentes saltar sobre lava.</t>
  </si>
  <si>
    <t>Entre no Bloxiverso com estes Sapatos Blox cinzas – eles não são apenas confortáveis, são praticamente indestrutíveis. Só não tente pular em lava.</t>
  </si>
  <si>
    <t>Entra nell'universo di Blox con queste grigie Scarpe Blox - non sono solo comode, sono praticamente indistruttibili. Solo, non provare a saltare sulla lava.</t>
  </si>
  <si>
    <t>Stap de Bloxiverse binnen met deze grijze Blox Schoenen – ze zijn niet alleen comfortabel, ze zijn praktisch onverwoestbaar. Probeer alleen niet over lava te springen.</t>
  </si>
  <si>
    <t>Blox Evrenine bu gri Blox Ayakkabılar ile adım atın – onlar sadece rahat değil, aynı zamanda neredeyse yok edilemezler. Sadece lav üzerinde zıplamayı denemeyin.</t>
  </si>
  <si>
    <t>Melangkah ke Bloxiverse dengan Sepatu Blox abu-abu ini – tidak hanya nyaman, mereka hampir tidak bisa dihancurkan. Hanya saja, jangan coba melompati lava.</t>
  </si>
  <si>
    <t>Wejdź do Bloxiverse w tych szarych Butach Blox – nie tylko są wygodne, ale praktycznie niezniszczalne. Tylko nie próbuj skakać po lawie.</t>
  </si>
  <si>
    <t>เดินเข้าสู่ Bloxiverse ด้วยรองเท้า Blox สีเทาเหล่านี้ – ไม่เพียงแต่สบายเท้า แต่ยังแทบจะไม่สามารถทำลายได้ แค่อย่าลองกระโดดข้ามลาวานะ</t>
  </si>
  <si>
    <t>Pășește în Bloxivers cu acești Pantofi Blox gri – nu sunt doar confortabili, sunt practic indestructibili. Doar să nu încerci să sari peste lavă.</t>
  </si>
  <si>
    <t>تقدم إلى البلوكسفيرس بهذه الأحذية البلوكس الرمادية - فهي ليست مريحة فحسب، بل هي عملياً لا تُدمر. فقط لا تحاول القفز فوق الحمم.</t>
  </si>
  <si>
    <t>Bước vào Bloxiverse với những đôi Giày Blox Màu Xám – chúng không chỉ thoải mái, mà còn hầu như không thể hủy hoại. Chỉ là đừng thử nhảy qua dòng lava.</t>
  </si>
  <si>
    <t>Ступайте у Bloxiverse з цими сірими Blox Взуттям – вони не просто зручні, вони практично неруйнівні. Тільки не намагайтеся стрибати по лаві.</t>
  </si>
  <si>
    <t>Keep the sun out of your eyes and the rain off your head with the Blox Baseball Cap. Warning: Does not improve batting average.</t>
  </si>
  <si>
    <t>保持阳光远离你的眼睛，雨水不打湿你的头部，就用布洛克斯棒球帽。警告：不会提高击球率。</t>
  </si>
  <si>
    <t>保持陽光遠離你的眼睛，雨水不打濕你的頭部，就用布洛克斯棒球帽。警告：不會提高擊球率。</t>
  </si>
  <si>
    <t>태양을 차단하고 비를 막아줄 블록스 야구 모자를 쓰세요. 경고: 타율은 향상되지 않습니다.</t>
  </si>
  <si>
    <t>あなたの目から太陽を遮り、頭から雨を防ぐBlox 野球帽。警告：バッティング平均を向上させるものではありません。</t>
  </si>
  <si>
    <t>Protégez vos yeux du soleil et votre tête de la pluie avec la Casquette de Baseball Blox. Attention : n'améliore pas la moyenne au bâton.</t>
  </si>
  <si>
    <t>Halte die Sonne aus deinen Augen und den Regen von deinem Kopf mit der Blox Baseballkappe fern. Warnung: Verbessert nicht den Schlagdurchschnitt.</t>
  </si>
  <si>
    <t>Защитите глаза от солнца и голову от дождя с помощью Бейсболки Блокс. Внимание: не улучшает средний показатель ударов.</t>
  </si>
  <si>
    <t>Mantén el sol fuera de tus ojos y la lluvia lejos de tu cabeza con la Gorra de Béisbol Blox. Advertencia: No mejora el promedio de bateo.</t>
  </si>
  <si>
    <t>Mantenha o sol fora dos seus olhos e a chuva longe da sua cabeça com o Boné de Beisebol Blox. Aviso: Não melhora a média de rebatidas.</t>
  </si>
  <si>
    <t>Tieni il sole lontano dai tuoi occhi e la pioggia lontana dalla tua testa con il Cappellino da Baseball Blox. Attenzione: Non migliora la media battuta.</t>
  </si>
  <si>
    <t>Houd de zon uit je ogen en de regen van je hoofd met de Blox Honkbalpet. Waarschuwing: Verbetert je slaggemiddelde niet.</t>
  </si>
  <si>
    <t>Güneşi gözlerinizden ve yağmuru başınızdan uzak tutun Blox Beyzbol Şapkası ile. Uyarı: Vuruş ortalamasını iyileştirmez.</t>
  </si>
  <si>
    <t>Lindungi mata dari sinar matahari dan kepala dari hujan dengan Topi Baseball Blox. Peringatan: Tidak meningkatkan rata-rata pukulan.</t>
  </si>
  <si>
    <t>Chroń oczy przed słońcem i głowę przed deszczem z Czapką baseballową Blox. Ostrzeżenie: Nie poprawia średniej uderzeń.</t>
  </si>
  <si>
    <t>ปกป้องตาของคุณจากแสงแดดและหัวของคุณจากฝนด้วยหมวกแก๊ป Blox คำเตือน: ไม่ช่วยเพิ่มค่าเฉลี่ยการตีบอล</t>
  </si>
  <si>
    <t>Păstrează soarele departe de ochi și ploaia departe de cap cu Șapca de Baseball Blox. Atenție: Nu îmbunătățește media loviturilor.</t>
  </si>
  <si>
    <t>احمِ عينيك من الشمس ورأسك من المطر مع قبعة بيسبول بلوكس. تحذير: لا تحسن متوسط الضرب.</t>
  </si>
  <si>
    <t>Che nắng cho mắt và tránh mưa cho đầu với Mũ Lưỡi Trai Blox. Cảnh báo: Không làm tăng tỷ lệ đánh bóng.</t>
  </si>
  <si>
    <t>Захистіть свої очі від сонця та голову від дощу з Blox Бейсбольною Кепкою. Увага: Не покращує середній результат ударів битою.</t>
  </si>
  <si>
    <t>See the world of Blox through rose-tinted glasses... well, not literally, but you'll definitely look more intellectual. Brain cells not included.</t>
  </si>
  <si>
    <t>探索玫瑰色调的Blox世界……当然，这并不是字面意思，但你肯定会看起来更有智慧。不包括脑细胞。</t>
  </si>
  <si>
    <t>探索玫瑰色調的Blox World……當然，這並不是字面意思，但你肯定會看起來更有智慧。不包括腦細胞。</t>
  </si>
  <si>
    <t>블록스의 세계를 장밋빛 안경을 통해 보세요... 글쎄, 실제로는 아니지만, 분명히 더 지적으로 보일 거예요. 두뇌 세포는 포함되어 있지 않습니다.</t>
  </si>
  <si>
    <t>Bloxの世界をローズカラーのメガネを通して見てみましょう...文字通りではありませんが、間違いなくもっと知的に見えるでしょう。脳細胞は含まれていません。</t>
  </si>
  <si>
    <t>Découvrez le monde de Blox à travers des lunettes roses... enfin, pas littéralement, mais vous aurez certainement l'air plus intellectuel. Cellules cérébrales non incluses.</t>
  </si>
  <si>
    <t>Sehen Sie die Welt von Blox durch rosarote Brillen... nun, nicht wörtlich, aber Sie werden definitiv intellektueller aussehen. Gehirnzellen sind nicht enthalten.</t>
  </si>
  <si>
    <t>Взгляните на мир Blox сквозь розовые очки... ну, не буквально, но вы определенно будете выглядеть более интеллектуально. Мозговые клетки в комплект не входят.</t>
  </si>
  <si>
    <t>Ve el mundo de Blox a través de lentes color de rosa... bueno, no literalmente, pero definitivamente te verás más intelectual. Células cerebrales no incluidas.</t>
  </si>
  <si>
    <t>Veja o mundo de Blox através de óculos cor-de-rosa... bem, não literalmente, mas você certamente parecerá mais intelectual. Células cerebrais não inclusas.</t>
  </si>
  <si>
    <t>Scopri il mondo di Blox attraverso occhiali color rosa... beh, non letteralmente, ma sicuramente sembrerai più intellettuale. Cellule cerebrali non incluse.</t>
  </si>
  <si>
    <t>Zie de wereld van Blox door een roze bril... nou ja, niet letterlijk, maar je zult er zeker intelligenter uitzien. Hersencellen niet inbegrepen.</t>
  </si>
  <si>
    <t>Blox dünyasını pembe gözlüklerle görün... tabii ki gerçek anlamda değil, ama kesinlikle daha zeki görüneceksiniz. Beyin hücreleri dahil değildir.</t>
  </si>
  <si>
    <t>Lihatlah dunia Blox melalui kacamata berwarna merah muda... yah, tidak secara harfiah, tetapi Anda pasti akan terlihat lebih intelektual. Sel-sel otak tidak termasuk.</t>
  </si>
  <si>
    <t>Zobacz świat Blox przez różowe okulary... no, nie dosłownie, ale na pewno będziesz wyglądać bardziej intelektualnie. Komórki mózgowe nie są dołączone.</t>
  </si>
  <si>
    <t>มองเห็นโลกของ Blox ผ่านแว่นตาสีชมพู... อย่างไรก็ตาม ไม่ได้หมายความตามตัวอักษร แต่คุณจะดูฉลาดขึ้นอย่างแน่นอน ไม่รวมเซลล์สมองนะ</t>
  </si>
  <si>
    <t>Privește lumea Blox prin ochelari cu lentile roz... ei bine, nu la propriu, dar cu siguranță vei arăta mai intelectual. Celulele cerebrale nu sunt incluse.</t>
  </si>
  <si>
    <t>استكشف عالم بلوكس من خلال نظارات ذات عدسات وردية... حسنًا، ليس بالمعنى الحرفي، ولكنك بالتأكيد ستبدو أكثر ذكاءً. الخلايا العصبية غير مرفقة.</t>
  </si>
  <si>
    <t>Nhìn thế giới Blox qua lăng kính màu hồng... ừ, không hẳn là thực sự, nhưng bạn chắc chắn sẽ trông thông minh hơn. Không bao gồm tế bào não.</t>
  </si>
  <si>
    <t>Побачте світ Blox через рожеві окуляри... ну, не буквально, але ви точно будете виглядати більш інтелектуально. Нейрони в комплект не входять.</t>
  </si>
  <si>
    <t>Unleash your inner animal with this Furry Fox Head. It's foxy, it's fluffy, and it's the ultimate conversation starter at virtual parties.</t>
  </si>
  <si>
    <t>释放你内心的野性，戴上这顶毛茸茸的狐狸头部。它狡猾，它蓬松，它是虚拟派对上的绝佳话题发起者。</t>
  </si>
  <si>
    <t>釋放你內心的野性，戴上這頂毛茸茸的狐狸頭部。它狡猾，它蓬鬆，它是虛擬派對上的絕佳話題發起者。</t>
  </si>
  <si>
    <t>가상 파티에서 대화의 시작을 여는 궁극의 아이템, 이 털북숭이 여우 헤드로 당신의 내면의 동물을 해방하세요. 여우 같고, 푹신하며, 모두의 이목을 끌기에 충분합니다.</t>
  </si>
  <si>
    <t>あなたの内なる動物を解き放つ、このファーリーフォックスヘッド。それはキツネのようで、ふわふわしていて、バーチャルパーティーでの究極の会話のきっかけになります。</t>
  </si>
  <si>
    <t>Libérez votre animal intérieur avec cette Tête de Renard Pelucheux. Elle est rusée, elle est duveteuse, et c'est l'ultime sujet de conversation lors des fêtes virtuelles.</t>
  </si>
  <si>
    <t>Entfessele dein inneres Tier mit diesem Pelzigen Fuchs Kopf. Er ist fuchsig, er ist flauschig, und er ist der ultimative Gesprächsstarter auf virtuellen Partys.</t>
  </si>
  <si>
    <t>Раскройте свою внутреннюю звериную сущность с этой Меховой Головой Лисы. Она лисья, она пушистая, и это лучший способ начать разговор на виртуальных вечеринках.</t>
  </si>
  <si>
    <t>Libera tu animal interior con esta Cabeza de Zorro Peludo. Es astuto, es esponjoso y es el tema de conversación definitivo en fiestas virtuales.</t>
  </si>
  <si>
    <t>Liberte o seu animal interior com esta Cabeça de Raposa Peluda. É astuto, é fofo e é o assunto inicial perfeito em festas virtuais.</t>
  </si>
  <si>
    <t>Sfodera il tuo animale interiore con questa Testa di Volpe Pelosa. È astuta, è soffice, ed è l'argomento di conversazione definitivo nelle feste virtuali.</t>
  </si>
  <si>
    <t>Laat je innerlijke dier los met dit Pluizige Vos Hoofd. Het is vossig, het is pluizig, en het is de ultieme gespreksstarter op virtuele feestjes.</t>
  </si>
  <si>
    <t>Sanal partilerdeki en iyi sohbet başlatıcı olan bu Tüylü Tilki Başlığı ile içindeki hayvanı serbest bırak. Tilki gibi, tüylü ve tam anlamıyla dikkat çekici.</t>
  </si>
  <si>
    <t>Lepaskan sisi binatang dalam dirimu dengan Kepala Rubah Berbulu ini. Ini cerdik, ini berbulu, dan ini adalah pembuka percakapan utama di pesta virtual.</t>
  </si>
  <si>
    <t>Uwolnij swoje wewnętrzne zwierzę z tym Nagłówkiem Futrzaka Lisa. Jest przebiegły, jest puchaty i to najlepszy sposób na rozpoczęcie rozmowy na wirtualnych imprezach.</t>
  </si>
  <si>
    <t>ปลดปล่อยสัตว์ภายในของคุณด้วยหัวสุนัขจิ้งจอกขนฟูนี้ มันเป็นจิ้งจอก มันขนฟู และเป็นจุดเริ่มต้นของบทสนทนาที่ดีที่สุดในปาร์ตี้เสมือน</t>
  </si>
  <si>
    <t>Dezlănțuie-ți animalul interior cu acest Cap de Vulpe Pufos. E viclean, e pufos și e subiectul de conversație suprem la petrecerile virtuale.</t>
  </si>
  <si>
    <t>اطلق العنان لحيوانك الداخلي مع رأس الثعلب الوبري هذا. إنه ذكي، وناعم، وهو محور الحديث الأساسي في الحفلات الافتراضية.</t>
  </si>
  <si>
    <t>Khơi gợi bản năng động vật bên trong bạn với Đầu Cáo Lông Xù này. Nó quyến rũ, nó bông xù, và là món đồ khởi đầu cuộc trò chuyện tuyệt vời nhất tại các bữa tiệc ảo.</t>
  </si>
  <si>
    <t>Розкрийте свою внутрішню тварину з цією Пухнастою Лисячою Головою. Вона хитра, вона пухнаста, і це найкращий спосіб розпочати розмову на віртуальних вечірках.</t>
  </si>
  <si>
    <t>动作 名字</t>
  </si>
  <si>
    <t>Default Idle</t>
  </si>
  <si>
    <t>默认休息</t>
  </si>
  <si>
    <t>預設休息</t>
  </si>
  <si>
    <t>기본 설정 아이들</t>
  </si>
  <si>
    <t>デフォルト アイドル</t>
  </si>
  <si>
    <t>Défaut Inactif</t>
  </si>
  <si>
    <t>Standard Müßig</t>
  </si>
  <si>
    <t>Простаивание по умолчанию</t>
  </si>
  <si>
    <t>Inactivo Predeterminado</t>
  </si>
  <si>
    <t>Padrão Ocioso</t>
  </si>
  <si>
    <t>Predefinito Inattivo</t>
  </si>
  <si>
    <t>Standaard Inactief</t>
  </si>
  <si>
    <t>Varsayılan Boşta</t>
  </si>
  <si>
    <t>Standar Menganggur</t>
  </si>
  <si>
    <t>Domyślne Bezczynny</t>
  </si>
  <si>
    <t>สถานะเริ่มต้นว่างเปล่า</t>
  </si>
  <si>
    <t>Implicit Inactiv</t>
  </si>
  <si>
    <t>الافتراضي خامل</t>
  </si>
  <si>
    <t>Mặc định Nhàn rỗi</t>
  </si>
  <si>
    <t>За замовчуванням Бездіяльність</t>
  </si>
  <si>
    <t>Default Walk</t>
  </si>
  <si>
    <t>默认行走</t>
  </si>
  <si>
    <t>預設行走</t>
  </si>
  <si>
    <t>기본 설정 걷기</t>
  </si>
  <si>
    <t>デフォルト ウォーク</t>
  </si>
  <si>
    <t>Marche par Défaut</t>
  </si>
  <si>
    <t>Standard Gehen</t>
  </si>
  <si>
    <t>По умолчанию Ходьба</t>
  </si>
  <si>
    <t>Predeterminado Caminar</t>
  </si>
  <si>
    <t>Caminhada Padrão</t>
  </si>
  <si>
    <t>Camminata Predefinita</t>
  </si>
  <si>
    <t>Standaard Wandelen</t>
  </si>
  <si>
    <t>Varsayılan Yürüyüş</t>
  </si>
  <si>
    <t>Standar Berjalan</t>
  </si>
  <si>
    <t>เดินมาตรฐาน</t>
  </si>
  <si>
    <t>Mers implicit</t>
  </si>
  <si>
    <t>المشي الافتراضي</t>
  </si>
  <si>
    <t>Mặc định Đi bộ</t>
  </si>
  <si>
    <t>За замовчуванням Ходити</t>
  </si>
  <si>
    <t>Default Run</t>
  </si>
  <si>
    <t>默认跑步</t>
  </si>
  <si>
    <t>기본 설정 실행</t>
  </si>
  <si>
    <t>デフォルト実行</t>
  </si>
  <si>
    <t>Cours par Défaut</t>
  </si>
  <si>
    <t>Standard Lauf</t>
  </si>
  <si>
    <t>По умолчанию Беги</t>
  </si>
  <si>
    <t>Correr Predeterminado</t>
  </si>
  <si>
    <t>Padrão Corra</t>
  </si>
  <si>
    <t>Predefinito AVVIA</t>
  </si>
  <si>
    <t>Standaard Rennen</t>
  </si>
  <si>
    <t>Varsayılan Koş</t>
  </si>
  <si>
    <t>Standar Lari</t>
  </si>
  <si>
    <t>Domyślne Biegnij</t>
  </si>
  <si>
    <t>วิ่งมาตรฐาน</t>
  </si>
  <si>
    <t>Alergare Implicită</t>
  </si>
  <si>
    <t>الافتراضي انطلق</t>
  </si>
  <si>
    <t>Mặc định Chạy</t>
  </si>
  <si>
    <t>За замовчуванням Бігти</t>
  </si>
  <si>
    <t>Default Jump</t>
  </si>
  <si>
    <t>默认 跳跃</t>
  </si>
  <si>
    <t>預設 跳躍</t>
  </si>
  <si>
    <t>기본 설정 점프</t>
  </si>
  <si>
    <t>デフォルト ジャンプ</t>
  </si>
  <si>
    <t>Saut par défaut</t>
  </si>
  <si>
    <t>Standard Springen</t>
  </si>
  <si>
    <t>По умолчанию Прыжок</t>
  </si>
  <si>
    <t>Salto Predeterminado</t>
  </si>
  <si>
    <t>Padrão Pular</t>
  </si>
  <si>
    <t>Salto Predefinito</t>
  </si>
  <si>
    <t>Standaard Springen</t>
  </si>
  <si>
    <t>Varsayılan Zıpla</t>
  </si>
  <si>
    <t>Lompat Standar</t>
  </si>
  <si>
    <t>Domyślny Skok</t>
  </si>
  <si>
    <t>กระโดดมาตรฐาน</t>
  </si>
  <si>
    <t>Sari Implicit</t>
  </si>
  <si>
    <t>القفز الافتراضي</t>
  </si>
  <si>
    <t>Nhảy Mặc định</t>
  </si>
  <si>
    <t>За замовчуванням Стрибати</t>
  </si>
  <si>
    <t>Default Fall</t>
  </si>
  <si>
    <t>默认下落</t>
  </si>
  <si>
    <t>預設下落</t>
  </si>
  <si>
    <t>기본 낙하</t>
  </si>
  <si>
    <t>デフォルト落下</t>
  </si>
  <si>
    <t>Chute par défaut</t>
  </si>
  <si>
    <t>Standard Fall</t>
  </si>
  <si>
    <t>Падение по умолчанию</t>
  </si>
  <si>
    <t>Caída predeterminada</t>
  </si>
  <si>
    <t>Queda padrão</t>
  </si>
  <si>
    <t>Predefinito caduta</t>
  </si>
  <si>
    <t>Standaardval</t>
  </si>
  <si>
    <t>Varsayılan Düşüş</t>
  </si>
  <si>
    <t>Jatuh Bawaan</t>
  </si>
  <si>
    <t>Domyślny Upadek</t>
  </si>
  <si>
    <t>การตกค่าเริ่มต้น</t>
  </si>
  <si>
    <t>Implicită Cădere</t>
  </si>
  <si>
    <t>سقوط افتراضي</t>
  </si>
  <si>
    <t>Mặc định Rơi</t>
  </si>
  <si>
    <t>За замовчуванням Падіння</t>
  </si>
  <si>
    <t>Stylish Idle</t>
  </si>
  <si>
    <t>时尚休息</t>
  </si>
  <si>
    <t>時尚休息</t>
  </si>
  <si>
    <t>스타일리시 아이들</t>
  </si>
  <si>
    <t>スタイリッシュアイドル</t>
  </si>
  <si>
    <t>Inactif Stylé</t>
  </si>
  <si>
    <t>Stilvolles Müßig</t>
  </si>
  <si>
    <t>Стильное Простаивание</t>
  </si>
  <si>
    <t>Inactivo con Estilo</t>
  </si>
  <si>
    <t>Ocioso Estiloso</t>
  </si>
  <si>
    <t>Inattivo alla Moda</t>
  </si>
  <si>
    <t>Stijlvol Inactief</t>
  </si>
  <si>
    <t>Şık Boşta</t>
  </si>
  <si>
    <t>Gaya Menganggur</t>
  </si>
  <si>
    <t>Stylowy Bezczynny</t>
  </si>
  <si>
    <t>สถานะว่างเปล่าอย่างมีสไตล์</t>
  </si>
  <si>
    <t>Stil Inactiv</t>
  </si>
  <si>
    <t>خامل أنيق</t>
  </si>
  <si>
    <t>Nhàn rỗi Thời Trang</t>
  </si>
  <si>
    <t>Стильна Бездіяльність</t>
  </si>
  <si>
    <t>Stylish Walk</t>
  </si>
  <si>
    <t>时尚行走</t>
  </si>
  <si>
    <t>時尚行走</t>
  </si>
  <si>
    <t>멋진 걷기</t>
  </si>
  <si>
    <t>スタイリッシュウォーク</t>
  </si>
  <si>
    <t>Marche Élégante</t>
  </si>
  <si>
    <t>Stylisches Gehen</t>
  </si>
  <si>
    <t>Стильная Ходьба</t>
  </si>
  <si>
    <t>Caminar con Estilo</t>
  </si>
  <si>
    <t>Caminhada Estilosa</t>
  </si>
  <si>
    <t>Camminata Elegante</t>
  </si>
  <si>
    <t>Stijlvol Wandelen</t>
  </si>
  <si>
    <t>Şık Yürüyüş</t>
  </si>
  <si>
    <t>Gaya Berjalan</t>
  </si>
  <si>
    <t>Stylowy Spacer</t>
  </si>
  <si>
    <t>วิ่งอย่างมีสไตล์</t>
  </si>
  <si>
    <t>Mersi Stilat</t>
  </si>
  <si>
    <t>مشية أنيقة</t>
  </si>
  <si>
    <t>Cuộc Đi Thời Trang</t>
  </si>
  <si>
    <t>Стильна Хода</t>
  </si>
  <si>
    <t>Stylish Run</t>
  </si>
  <si>
    <t>时尚跑步</t>
  </si>
  <si>
    <t>스타일리시 실행</t>
  </si>
  <si>
    <t>スタイリッシュ実行</t>
  </si>
  <si>
    <t>Course Stylée</t>
  </si>
  <si>
    <t>Stilvoller Lauf</t>
  </si>
  <si>
    <t>Стильный Бег</t>
  </si>
  <si>
    <t>Carrera con Estilo</t>
  </si>
  <si>
    <t>Corrida Estilosa</t>
  </si>
  <si>
    <t>Corsa Stilosa</t>
  </si>
  <si>
    <t>Stijlvol Rennen</t>
  </si>
  <si>
    <t>Şık Koşu</t>
  </si>
  <si>
    <t>Lari Bergaya</t>
  </si>
  <si>
    <t>Stylowy Bieg</t>
  </si>
  <si>
    <t>Alergare Stilată</t>
  </si>
  <si>
    <t>انطلق بأناقة</t>
  </si>
  <si>
    <t>Cuộc Chạy Thời Trang</t>
  </si>
  <si>
    <t>Стильний Біг</t>
  </si>
  <si>
    <t>Stylish Jump</t>
  </si>
  <si>
    <t>时尚跳跃</t>
  </si>
  <si>
    <t>時尚跳躍</t>
  </si>
  <si>
    <t>스타일리시 점프</t>
  </si>
  <si>
    <t>スタイリッシュジャンプ</t>
  </si>
  <si>
    <t>Saut stylé</t>
  </si>
  <si>
    <t>Stilvoller Sprung</t>
  </si>
  <si>
    <t>Стильный Прыжок</t>
  </si>
  <si>
    <t>Salto con Estilo</t>
  </si>
  <si>
    <t>Pulo Estiloso</t>
  </si>
  <si>
    <t>Salto Elegante</t>
  </si>
  <si>
    <t>Stijlvol Springen</t>
  </si>
  <si>
    <t>Şık Zıpla</t>
  </si>
  <si>
    <t>Lompat Stylish</t>
  </si>
  <si>
    <t>Skok z Stylu</t>
  </si>
  <si>
    <t>กระโดดอย่างมีสไตล์</t>
  </si>
  <si>
    <t>Săritură Stilată</t>
  </si>
  <si>
    <t>قفزة أنيقة</t>
  </si>
  <si>
    <t>Nhảy Thời Trang</t>
  </si>
  <si>
    <t>Стильний Стрибок</t>
  </si>
  <si>
    <t>Stylish Fall</t>
  </si>
  <si>
    <t>时尚下落</t>
  </si>
  <si>
    <t>時尚下落</t>
  </si>
  <si>
    <t>스타일리시 낙하</t>
  </si>
  <si>
    <t>スタイリッシュ落下</t>
  </si>
  <si>
    <t>Chute Par Élégant</t>
  </si>
  <si>
    <t>Stilvoller Fall</t>
  </si>
  <si>
    <t>Стильная Падение</t>
  </si>
  <si>
    <t>Caída con Estilo</t>
  </si>
  <si>
    <t>Queda Estiloso</t>
  </si>
  <si>
    <t>Queda alla moda</t>
  </si>
  <si>
    <t>Stijlvolle Val</t>
  </si>
  <si>
    <t>Şık Düşüş</t>
  </si>
  <si>
    <t>Jatuh yang Stylish</t>
  </si>
  <si>
    <t>Stylowe Upadanie</t>
  </si>
  <si>
    <t>การตกแบบแฟชั่น</t>
  </si>
  <si>
    <t>Cădere Stilată</t>
  </si>
  <si>
    <t>أناقة الموضة</t>
  </si>
  <si>
    <t>Rơi Thời Trang</t>
  </si>
  <si>
    <t>Стильне Падіння</t>
  </si>
  <si>
    <t>Oldschool Idle</t>
  </si>
  <si>
    <t>老派休息</t>
  </si>
  <si>
    <t>올드스쿨 아이들</t>
  </si>
  <si>
    <t>オールドスクールアイドル</t>
  </si>
  <si>
    <t>Inactif à l'Ancienne</t>
  </si>
  <si>
    <t>Oldschool Müßig</t>
  </si>
  <si>
    <t>Старая школа Простаивание</t>
  </si>
  <si>
    <t>Inactivo al Estilo Antiguo</t>
  </si>
  <si>
    <t>Idle Antigo</t>
  </si>
  <si>
    <t>Idle Vecchio Stile</t>
  </si>
  <si>
    <t>Oldschool Inactief</t>
  </si>
  <si>
    <t>Eski Okul Boşta</t>
  </si>
  <si>
    <t>Idle Jadul</t>
  </si>
  <si>
    <t>Oldschool Bezczynny</t>
  </si>
  <si>
    <t>สถานะว่างเปล่าแบบโอลด์สคูล</t>
  </si>
  <si>
    <t>Idle în stil vechi</t>
  </si>
  <si>
    <t>أيدول خامل من الطراز القديم</t>
  </si>
  <si>
    <t>Nhàn rỗi Cổ Điển</t>
  </si>
  <si>
    <t>Старовинна Бездіяльність</t>
  </si>
  <si>
    <t>Oldschool Walk</t>
  </si>
  <si>
    <t>老派行走</t>
  </si>
  <si>
    <t>올드스쿨 걷기</t>
  </si>
  <si>
    <t>オールドスクールウォーク</t>
  </si>
  <si>
    <t>Marche à l'ancienne</t>
  </si>
  <si>
    <t>Oldschool-Gehen</t>
  </si>
  <si>
    <t>Старинная Ходьба</t>
  </si>
  <si>
    <t>Caminar Estilo Antiguo</t>
  </si>
  <si>
    <t>Caminhada Oldschool</t>
  </si>
  <si>
    <t>Camminata Oldschool</t>
  </si>
  <si>
    <t>Oldschool Wandelen</t>
  </si>
  <si>
    <t>Eski Okul Yürüyüşü</t>
  </si>
  <si>
    <t>Oldschool Berjalan</t>
  </si>
  <si>
    <t>Oldschoolowy Spacer</t>
  </si>
  <si>
    <t>เดินแบบโอลด์สคูล</t>
  </si>
  <si>
    <t>Mersi în stil vechi</t>
  </si>
  <si>
    <t>مشية الطراز القديم</t>
  </si>
  <si>
    <t>Cuộc Đi Cổ Điển</t>
  </si>
  <si>
    <t>Старовинна Хода</t>
  </si>
  <si>
    <t>Oldschool Run</t>
  </si>
  <si>
    <t>老派跑步</t>
  </si>
  <si>
    <t>올드스쿨 실행</t>
  </si>
  <si>
    <t>オールドスクール実行</t>
  </si>
  <si>
    <t>Cours à l'ancienne</t>
  </si>
  <si>
    <t>Oldschool Lauf</t>
  </si>
  <si>
    <t>Старая школа Беги</t>
  </si>
  <si>
    <t>Carrera Estilo Antiguo</t>
  </si>
  <si>
    <t>Corrida Oldschool</t>
  </si>
  <si>
    <t>AVVIA Oldschool</t>
  </si>
  <si>
    <t>Oldschool Rennen</t>
  </si>
  <si>
    <t>Eski Okul Koşusu</t>
  </si>
  <si>
    <t>Lari Gaya Lama</t>
  </si>
  <si>
    <t>Oldschool Biegnij</t>
  </si>
  <si>
    <t>วิ่งแบบโอลด์สคูล</t>
  </si>
  <si>
    <t>Alergare Oldschool</t>
  </si>
  <si>
    <t>انطلق بأسلوب القدماء</t>
  </si>
  <si>
    <t>Cuộc Chạy Cổ Điển</t>
  </si>
  <si>
    <t>Старовинний Біг</t>
  </si>
  <si>
    <t>Oldschool Jump</t>
  </si>
  <si>
    <t>老派跳跃</t>
  </si>
  <si>
    <t>老派跳躍</t>
  </si>
  <si>
    <t>올드스쿨 점프</t>
  </si>
  <si>
    <t>オールドスクールジャンプ</t>
  </si>
  <si>
    <t>Saut à l'ancienne</t>
  </si>
  <si>
    <t>Oldschool Springen</t>
  </si>
  <si>
    <t>Старинный Прыжок</t>
  </si>
  <si>
    <t>Salto Oldschool</t>
  </si>
  <si>
    <t>Pulo Oldschool</t>
  </si>
  <si>
    <t>Eski Okul Zıpla</t>
  </si>
  <si>
    <t>Lompatan Oldschool</t>
  </si>
  <si>
    <t>Oldschool Skok</t>
  </si>
  <si>
    <t>กระโดดแบบโอลด์สคูล</t>
  </si>
  <si>
    <t>Sari în stil Oldschool</t>
  </si>
  <si>
    <t>قفز الطراز القديم</t>
  </si>
  <si>
    <t>Nhảy Cổ Điển</t>
  </si>
  <si>
    <t>Старовинний Стрибок</t>
  </si>
  <si>
    <t>Oldschool Fall</t>
  </si>
  <si>
    <t>老派下落</t>
  </si>
  <si>
    <t>올드스쿨 낙하</t>
  </si>
  <si>
    <t>オールドスクール落下</t>
  </si>
  <si>
    <t>Chute Par Oldschool</t>
  </si>
  <si>
    <t>Старая школа Падение</t>
  </si>
  <si>
    <t>Oldschool Caída</t>
  </si>
  <si>
    <t>Queda Oldschool</t>
  </si>
  <si>
    <t>Oldschool Val</t>
  </si>
  <si>
    <t>Eski Okul Düşüş</t>
  </si>
  <si>
    <t>Oldschool Jatuh</t>
  </si>
  <si>
    <t>Oldschool Upadanie</t>
  </si>
  <si>
    <t>การตกแบบเก่า</t>
  </si>
  <si>
    <t>Cădere Oldschool</t>
  </si>
  <si>
    <t>انحدار نمط قديم</t>
  </si>
  <si>
    <t>Rơi Cổ Điển</t>
  </si>
  <si>
    <t>Старовинне Падіння</t>
  </si>
  <si>
    <t>动作 描述</t>
  </si>
  <si>
    <t>Pause like a statue with attitude.</t>
  </si>
  <si>
    <t>像个有态度的雕像一样暂停。</t>
  </si>
  <si>
    <t>像個有態度的雕像一樣暫停。</t>
  </si>
  <si>
    <t>태도를 가진 조각상처럼 일시정지하세요.</t>
  </si>
  <si>
    <t>態度を持って像のようにポーズをとる。</t>
  </si>
  <si>
    <t>Prenez une pause comme une statue avec attitude.</t>
  </si>
  <si>
    <t>Posiere wie eine Statue mit Attitüde.</t>
  </si>
  <si>
    <t>Замри, как статуя с характером.</t>
  </si>
  <si>
    <t>Pausa como una estatua con actitud.</t>
  </si>
  <si>
    <t>Pare como uma estátua com atitude.</t>
  </si>
  <si>
    <t>Fermati come una statua con atteggiamento.</t>
  </si>
  <si>
    <t>Pauzeer als een standbeeld met attitude.</t>
  </si>
  <si>
    <t>Heykel gibi duruş sergile.</t>
  </si>
  <si>
    <t>Berhenti seperti patung dengan sikap.</t>
  </si>
  <si>
    <t>Zastygnij jak posąg z charakterem.</t>
  </si>
  <si>
    <t>หยุดท่าเหมือนรูปปั้นที่มีทัศนคติ</t>
  </si>
  <si>
    <t>Pauză ca o statuie cu atitudine.</t>
  </si>
  <si>
    <t>توقف كالتمثال بموقف.</t>
  </si>
  <si>
    <t>Tạo dáng như tượng đài với thái độ.</t>
  </si>
  <si>
    <t>Зупинися, як статуя з характером.</t>
  </si>
  <si>
    <t>Stride with the casual flair of a noob-turned-pro.</t>
  </si>
  <si>
    <t>以新手变高手的休闲风格大步流星。</t>
  </si>
  <si>
    <t>以新手變高手的休閒風格大步流星。</t>
  </si>
  <si>
    <t>초보에서 프로로 거듭난 여유로운 스타일로 걸어보세요.</t>
  </si>
  <si>
    <t>ノーブからプロへと変わるカジュアルな風格で歩を進めよう。</t>
  </si>
  <si>
    <t>Avancez avec l'aisance décontractée d'un noob devenu pro.</t>
  </si>
  <si>
    <t>Schreite mit dem lässigen Flair eines Noob-zum-Pro.</t>
  </si>
  <si>
    <t>Шагайте с непринужденным стилем, как новичок, ставший профессионалом.</t>
  </si>
  <si>
    <t>Camina con el estilo casual de un novato convertido en profesional.</t>
  </si>
  <si>
    <t>Caminhe com o estilo despojado de um noob que virou pró.</t>
  </si>
  <si>
    <t>Cammina con la disinvoltura di un principiante diventato esperto.</t>
  </si>
  <si>
    <t>Loop met de nonchalante flair van een noob-die-pro is geworden.</t>
  </si>
  <si>
    <t>Acemi bir oyuncudan profesyonele dönüşmenin rahat tavırlarıyla yürü.</t>
  </si>
  <si>
    <t>Berjalan dengan gaya santai seorang noob yang berubah menjadi pro.</t>
  </si>
  <si>
    <t>Krocz z nieformalnym wdziękiem nooba, który stał się pro.</t>
  </si>
  <si>
    <t>เดินด้วยสไตล์ที่เป็นกันเองของมือใหม่ที่กลายเป็นมือโปร</t>
  </si>
  <si>
    <t>Pășește cu nonșalanța unui noob devenit profesionist.</t>
  </si>
  <si>
    <t>تمشي بأناقة عفوية كمبتدئ تحول إلى محترف.</t>
  </si>
  <si>
    <t>Bước Đi Tự Tin với Phong Cách Tự Nhiên của Một Tân Thủ Trở Thành Chuyên Nghiệp.</t>
  </si>
  <si>
    <t>Хода з неформальним шиком нуба, що став профі.</t>
  </si>
  <si>
    <t>Sprint like you're late for a virtual flash sale.</t>
  </si>
  <si>
    <t>像你迟到了虚拟闪购一样疾跑。</t>
  </si>
  <si>
    <t>像你遲到了虛擬閃購一樣行走。</t>
  </si>
  <si>
    <t>가상 플래시 세일에 늦지 않게 뛰어보세요.</t>
  </si>
  <si>
    <t>バーチャルフラッシュセールに遅れそうな勢いでスプリントしよう。</t>
  </si>
  <si>
    <t>Sprintez comme si vous étiez en retard pour une vente flash virtuelle.</t>
  </si>
  <si>
    <t>Sprinte, als wärst du spät dran für einen virtuellen Blitzverkauf.</t>
  </si>
  <si>
    <t>Беги, как будто опаздываешь на виртуальную распродажу мгновенных покупок.</t>
  </si>
  <si>
    <t>Corre como si llegaras tarde a una venta flash virtual.</t>
  </si>
  <si>
    <t>Corra como se estivesse atrasado para uma venda relâmpago virtual.</t>
  </si>
  <si>
    <t>Corri come se fossi in ritardo per una vendita lampo virtuale.</t>
  </si>
  <si>
    <t>Sprint alsof je te laat bent voor een virtuele flitsverkoop.</t>
  </si>
  <si>
    <t>Sanal flaş indirimler için geç kalmış gibi koş.</t>
  </si>
  <si>
    <t>Berlari cepat seolah-olah Anda terlambat untuk obral kilat virtual.</t>
  </si>
  <si>
    <t>Sprintuj, jakbyś się spóźniał na wirtualną wyprzedaż błyskawiczną.</t>
  </si>
  <si>
    <t>วิ่งเหยาะๆ เหมือนคุณกำลังสายไปงานลดราคาแฟลชในโลกเสมือน</t>
  </si>
  <si>
    <t>Sprintează ca și cum ai întârzia la o vânzare fulger virtuală.</t>
  </si>
  <si>
    <t>انطلق بسرعة كأنك تأخرت عن تخفيضات سريعة افتراضية.</t>
  </si>
  <si>
    <t>Chạy nước rút như thể bạn đang trễ một đợt giảm giá nhanh ảo.</t>
  </si>
  <si>
    <t>Біжіть, ніби ви запізнюєтеся на віртуальний молниєпродаж.</t>
  </si>
  <si>
    <t>Hop like you're testing virtual gravity, and it's working.</t>
  </si>
  <si>
    <t>像你在测试虚拟重力一样跳跃，它有效果。</t>
  </si>
  <si>
    <t>像你在測試虛擬重力一樣跳躍，它有效果。</t>
  </si>
  <si>
    <t>가상 중력을 테스트하는 것처럼 뛰어보세요, 그리고 그것이 작동하고 있습니다.</t>
  </si>
  <si>
    <t>仮想重力をテストしているようにホップしよう、それが機能しているんだ。</t>
  </si>
  <si>
    <t>Sautez comme si vous testiez la gravité virtuelle, et ça fonctionne.</t>
  </si>
  <si>
    <t>Hüpfe, als würdest du die virtuelle Schwerkraft testen, und sie funktioniert.</t>
  </si>
  <si>
    <t>Прыгай, как будто ты проверяешь виртуальную гравитацию, и она работает.</t>
  </si>
  <si>
    <t>Salta como si estuvieras probando la gravedad virtual, y está funcionando.</t>
  </si>
  <si>
    <t>Pule como se estivesse testando a gravidade virtual, e está funcionando.</t>
  </si>
  <si>
    <t>Salta come se stessi testando la gravità virtuale, e funziona.</t>
  </si>
  <si>
    <t>Spring alsof je de virtuele zwaartekracht test, en het werkt.</t>
  </si>
  <si>
    <t>Sanal yerçekimini test ediyormuş gibi zıpla ve işe yarıyor.</t>
  </si>
  <si>
    <t>Lompat seolah kamu sedang menguji gravitasi virtual, dan itu berhasil.</t>
  </si>
  <si>
    <t>Skacz, jakbyś testował wirtualną grawitację, i to działa.</t>
  </si>
  <si>
    <t>กระโดดเหมือนคุณกำลังทดสอบแรงโน้มถ่วงเสมือน และมันกำลังทำงาน</t>
  </si>
  <si>
    <t>Sari ca și cum ai testa gravitația virtuală, și funcționează.</t>
  </si>
  <si>
    <t>قفز كأنك تختبر الجاذبية الافتراضية، وهي تعمل.</t>
  </si>
  <si>
    <t>Nhảy như thể bạn đang kiểm tra trọng lực ảo, và nó đang hoạt động.</t>
  </si>
  <si>
    <t>Стрибайте, ніби ви тестуєте віртуальну гравітацію, і вона працює.</t>
  </si>
  <si>
    <t>Tumble through the air as if you've just learned flying is harder than it looks.</t>
  </si>
  <si>
    <t>在空中翻滚，就好像你刚刚意识到飞行比看起来要困难。</t>
  </si>
  <si>
    <t>在空中翻滾，就好像你剛剛意識到飛行比看起來要困難。</t>
  </si>
  <si>
    <t>날기가 보기보다 어렵다는 것을 갓 깨달은 듯, 공중에서 구르며 날아보세요.</t>
  </si>
  <si>
    <t>空中で宙返りをしながら、飛ぶことが見た目より難しいことをただ学んだかのように。</t>
  </si>
  <si>
    <t>Virevoltez dans les airs comme si vous veniez de découvrir que voler est plus difficile qu'il n'y paraît.</t>
  </si>
  <si>
    <t>Stürze durch die Luft, als hättest du gerade gelernt, dass Fliegen schwieriger ist, als es aussieht.</t>
  </si>
  <si>
    <t>Кувыркайтесь в воздухе, словно вы только что поняли, что летать сложнее, чем кажется.</t>
  </si>
  <si>
    <t>Da vueltas en el aire como si acabaras de descubrir que volar es más difícil de lo que parece.</t>
  </si>
  <si>
    <t>Role pelo ar como se tivesse acabado de descobrir que voar é mais difícil do que parece.</t>
  </si>
  <si>
    <t>Volteggia nell'aria come se avessi appena scoperto che volare è più difficile di quanto sembri.</t>
  </si>
  <si>
    <t>Tuimel door de lucht alsof je net hebt geleerd dat vliegen moeilijker is dan het lijkt.</t>
  </si>
  <si>
    <t>Havada takla atar gibi yap, uçmanın göründüğünden daha zor olduğunu yeni öğrenmişsin gibi.</t>
  </si>
  <si>
    <t>Terjungkal di udara seolah-olah Anda baru saja menyadari bahwa terbang itu lebih sulit dari yang terlihat.</t>
  </si>
  <si>
    <t>Przewracaj się w powietrzu, jakbyś właśnie zdał sobie sprawę, że latanie jest trudniejsze, niż się wydaje.</t>
  </si>
  <si>
    <t>กระเด็นผ่านอากาศเหมือนคุณเพิ่งรู้ว่าการบินนั้นยากกว่าที่มันดู.</t>
  </si>
  <si>
    <t>Plonjează prin aer ca și cum tocmai ai învățat că zborul este mai greu decât pare.</t>
  </si>
  <si>
    <t>تدحرج في الهواء كما لو أنك اكتشفت للتو أن الطيران أصعب مما يبدو.</t>
  </si>
  <si>
    <t>Lăn lộn trên không trung như thể bạn vừa nhận ra việc bay lượn khó hơn vẻ ngoài của nó.</t>
  </si>
  <si>
    <t>Кульгавтеся у повітрі, ніби ви щойно зрозуміли, що літати важче, ніж здається.</t>
  </si>
  <si>
    <t>Chill with the grace of a swan on a digital lake.</t>
  </si>
  <si>
    <t>在数字湖面上优雅地与天鹅共舞。</t>
  </si>
  <si>
    <t>在數字湖面上優雅地與天鵝共舞。</t>
  </si>
  <si>
    <t>디지털 호수에서 백조의 우아함으로 휴식을 취하세요.</t>
  </si>
  <si>
    <t>デジタルレイクで白鳥の優雅さと共にリラックス。</t>
  </si>
  <si>
    <t>Détendez-vous avec la grâce d'un cygne sur un lac numérique.</t>
  </si>
  <si>
    <t>Entspanne mit der Anmut eines Schwans auf einem digitalen See.</t>
  </si>
  <si>
    <t>Отдыхайте с грацией лебедя на цифровом озере.</t>
  </si>
  <si>
    <t>Relájate con la gracia de un cisne en un lago digital.</t>
  </si>
  <si>
    <t>Relaxe com a graça de um cisne em um lago digital.</t>
  </si>
  <si>
    <t>Rilassati con la grazia di un cigno su un lago digitale.</t>
  </si>
  <si>
    <t>Ontspan met de gratie van een zwaan op een digitaal meer.</t>
  </si>
  <si>
    <t>Dijital bir gölette bir kuğunun zarafetiyle rahatla.</t>
  </si>
  <si>
    <t>Bersantai dengan anggunnya seekor angsa di danau digital.</t>
  </si>
  <si>
    <t>Relaksuj się z gracją łabędzia na cyfrowym jeziorze.</t>
  </si>
  <si>
    <t>ผ่อนคลายด้วยความสง่างามของหงส์บนทะเลสาบดิจิทัล</t>
  </si>
  <si>
    <t>Relaxează-te cu grația unui lebădă pe un lac digital.</t>
  </si>
  <si>
    <t>استرخِ بأناقة البجعة على بحيرة رقمية.</t>
  </si>
  <si>
    <t>Thư giãn với vẻ duyên dáng của một con thiên nga trên hồ số.</t>
  </si>
  <si>
    <t>Розслабтеся з грацією лебедя на цифровому озері.</t>
  </si>
  <si>
    <t>Saunter with more swag than a pirate with treasure.</t>
  </si>
  <si>
    <t>比拥有宝藏的海盗还要潇洒地闲逛。</t>
  </si>
  <si>
    <t>比擁有寶藏的海盜還要潇洒地閒逛。</t>
  </si>
  <si>
    <t>보물을 가진 해적보다 더 멋지게 거닐기.</t>
  </si>
  <si>
    <t>宝物を持つ海賊よりもっとスワッグを持って闊歩する。</t>
  </si>
  <si>
    <t>Déambulez avec plus de style qu'un pirate avec un trésor.</t>
  </si>
  <si>
    <t>Schlendere mit mehr Angeberei als ein Pirat mit Schatz.</t>
  </si>
  <si>
    <t>Прогуляйтесь с большим крутяком, чем у пирата с сокровищами.</t>
  </si>
  <si>
    <t>Camina con más estilo que un pirata con tesoro.</t>
  </si>
  <si>
    <t>Caminhe com mais estilo do que um pirata com tesouro.</t>
  </si>
  <si>
    <t>Cammina con più stile di un pirata con un tesoro.</t>
  </si>
  <si>
    <t>Wandel met meer swag dan een piraat met schatten.</t>
  </si>
  <si>
    <t>Define adımlarını, bir korsanın hazinesiyle yürüyen birinden daha fazla hava atarak.</t>
  </si>
  <si>
    <t>Berjalan dengan lebih gaya daripada bajak laut dengan harta karun.</t>
  </si>
  <si>
    <t>Przechadzaj się z większym luzem niż pirat z skarbem.</t>
  </si>
  <si>
    <t>เดินสะบัดอย่างมีสไตล์มากกว่าโจรสลัดที่มีสมบัติ</t>
  </si>
  <si>
    <t>Umblă cu mai mult stil decât un pirat cu comoară.</t>
  </si>
  <si>
    <t>تمختر بأناقة أكثر من قرصان مع كنز.</t>
  </si>
  <si>
    <t>Bước Đi Khoe Khoang Hơn Cả Một Tên Cướp Biển Có Kho Báu.</t>
  </si>
  <si>
    <t>Прогулюйся з більшим крутняком, ніж у пірата з скарбами.</t>
  </si>
  <si>
    <t>Dash with the urgency of someone chasing their runaway virtual pet.</t>
  </si>
  <si>
    <t>以追赶逃跑虚拟宠物的紧迫感疾跑。</t>
  </si>
  <si>
    <t>以追趕逃跑虛擬寵物的緊迫感疾跑。</t>
  </si>
  <si>
    <t>가상의 반려동물을 쫓는 사람처럼 급하게 대시하세요.</t>
  </si>
  <si>
    <t>バーチャルペットが逃げ出した時のような緊急感を持ってダッシュしよう。</t>
  </si>
  <si>
    <t>Fonce avec l'urgence de quelqu'un qui poursuit son animal virtuel en cavale.</t>
  </si>
  <si>
    <t>Rase mit der Dringlichkeit von jemandem, der sein entlaufenes virtuelles Haustier jagt.</t>
  </si>
  <si>
    <t>Мчись с такой срочностью, как будто кто-то гонится за своим убегающим виртуальным питомцем.</t>
  </si>
  <si>
    <t>Corre con la urgencia de alguien que persigue a su mascota virtual fugitiva.</t>
  </si>
  <si>
    <t>Corra com a urgência de alguém que persegue seu animal de estimação virtual fugitivo.</t>
  </si>
  <si>
    <t>Scatta con l'urgenza di chi insegue il proprio animale virtuale fuggitivo.</t>
  </si>
  <si>
    <t>Sprint met de urgentie van iemand die zijn ontsnapte virtuele huisdier achterna zit.</t>
  </si>
  <si>
    <t>Sanal evcil hayvanının peşinden koşan birinin aceleciliğiyle hızlan.</t>
  </si>
  <si>
    <t>Berlari dengan segera seperti seseorang yang mengejar hewan peliharaan virtual mereka yang kabur.</t>
  </si>
  <si>
    <t>Pędź z pośpiechem kogoś, kto goni swojego uciekającego wirtualnego zwierzaka.</t>
  </si>
  <si>
    <t>วิ่งแรงเหมือนกำลังไล่ตามสัตว์เลี้ยงเสมือนที่หนีไป</t>
  </si>
  <si>
    <t>Alergați cu promptitudinea cuiva care își urmărește animalul de companie virtual fugit.</t>
  </si>
  <si>
    <t>اندفع بإلحاح شخص يطارد حيوانه الأليف الافتراضي الهارب.</t>
  </si>
  <si>
    <t>Lướt nhanh với sự gấp gáp của người đang đuổi theo thú cưng ảo bỏ trốn.</t>
  </si>
  <si>
    <t>Мчіть з такою поспішністю, ніби ви ганяєтеся за своїм утікачем-віртуальним улюбленцем.</t>
  </si>
  <si>
    <t>Vault like you're the star of an action-packed heist movie.</t>
  </si>
  <si>
    <t>像动作片大片的主角一样翻越。</t>
  </si>
  <si>
    <t>像動作片大片的主角一樣翻越。</t>
  </si>
  <si>
    <t>액션 가득한 하이스트 영화의 주인공처럼 볼트를 넘어보세요.</t>
  </si>
  <si>
    <t>映画のようなアクション満載の強盗の主役のようにヴォールトしよう。</t>
  </si>
  <si>
    <t>Sautez comme si vous étiez la vedette d'un film de casse plein d'action.</t>
  </si>
  <si>
    <t>Verhalte dich, als wärst du der Star in einem actiongeladenen Überfallfilm.</t>
  </si>
  <si>
    <t>Проходите как звезда захватывающего боевика.</t>
  </si>
  <si>
    <t>Salta como si fueras la estrella de una película de atracos llena de acción.</t>
  </si>
  <si>
    <t>Comporte-se como a estrela de um filme de assalto cheio de ação.</t>
  </si>
  <si>
    <t>Comportati come se fossi la star di un film d'azione pieno di colpi di scena.</t>
  </si>
  <si>
    <t>Vault alsof je de ster bent van een actievolle overvalfilm.</t>
  </si>
  <si>
    <t>Bir aksiyon dolu soygun filminin yıldızıymış gibi kasayı aç.</t>
  </si>
  <si>
    <t>Vault seperti Anda adalah bintang dari film perampokan yang penuh aksi.</t>
  </si>
  <si>
    <t>Skok jak w gwiazdorskim filmie akcji pełnym napadów.</t>
  </si>
  <si>
    <t>Vault เหมือนคุณเป็นดาราในภาพยนตร์ปล้นแอ็คชั่นมันส์ๆ</t>
  </si>
  <si>
    <t>Sari ca și cum ai fi vedeta unui film de jaf plin de acțiune.</t>
  </si>
  <si>
    <t>اقفز كأنك نجم فيلم سطو مليء بالأكشن.</t>
  </si>
  <si>
    <t>Hãy nhảy vào két như bạn là ngôi sao của một bộ phim hành động đột nhập kịch tính.</t>
  </si>
  <si>
    <t>Сховище, ніби ти зірка захоплюючого бойовика про пограбування.</t>
  </si>
  <si>
    <t>Plummet with the dramatic flair of a Shakespearean actor.</t>
  </si>
  <si>
    <t>像莎士比亚演员一样戏剧性地坠落。</t>
  </si>
  <si>
    <t>像莎士比亞演員一樣戲劇性地墜落。</t>
  </si>
  <si>
    <t>셰익스피어 배우의 극적인 플레어와 함께 추락하세요.</t>
  </si>
  <si>
    <t>シェイクスピア俳優のような劇的なフレアで急降下。</t>
  </si>
  <si>
    <t>Plongez avec le panache dramatique d'un acteur shakespearien.</t>
  </si>
  <si>
    <t>Stürze mit dem dramatischen Flair eines Shakespeare-Schauspielers.</t>
  </si>
  <si>
    <t>Падайте с драматизмом актера Шекспира.</t>
  </si>
  <si>
    <t>Desciende con el dramatismo propio de un actor shakespeariano.</t>
  </si>
  <si>
    <t>Despenque com o dramatismo de um ator shakespeariano.</t>
  </si>
  <si>
    <t>Precipita con il drammatico estro di un attore shakespeariano.</t>
  </si>
  <si>
    <t>Stort neer met de dramatische flair van een Shakespeare-acteur.</t>
  </si>
  <si>
    <t>Shakespearean bir aktörün dramatik havasıyla düşüş yaşa.</t>
  </si>
  <si>
    <t>Terjun dengan gaya dramatis seorang aktor Shakespearean.</t>
  </si>
  <si>
    <t>Spadaj z dramatycznym rozmachem aktora szekspirowskiego.</t>
  </si>
  <si>
    <t>พุ่งลงด้วยสไตล์ที่มีดราม่าเหมือนนักแสดงเช็คสเปียร์</t>
  </si>
  <si>
    <t>Cădere dramatică cu grația unui actor shakespearian.</t>
  </si>
  <si>
    <t>الهبوط بحماسة مبالغ فيها كممثل شكسبيري.</t>
  </si>
  <si>
    <t>Rơi tự do với phong cách biểu diễn đầy kịch tính của một diễn viên Shakespeare.</t>
  </si>
  <si>
    <t>Падіння з драматичним шиком актора Шекспіра.</t>
  </si>
  <si>
    <t>Lounge like a retro gamer waiting for their console to boot up.</t>
  </si>
  <si>
    <t>像复古游戏玩家一样休息，等待他们的游戏机启动。</t>
  </si>
  <si>
    <t>像復古遊戲玩家一樣休息，等待他們的遊戲機啟動。</t>
  </si>
  <si>
    <t>레트로 게이머가 콘솔 부팅을 기다리듯 편안하게 라운지하세요.</t>
  </si>
  <si>
    <t>レトロなゲーマーがコンソールの起動を待つようにくつろぐ。</t>
  </si>
  <si>
    <t>Détendez-vous comme un joueur rétro attendant que sa console démarre.</t>
  </si>
  <si>
    <t>Entspanne wie ein Retro-Gamer, der darauf wartet, dass seine Konsole hochfährt.</t>
  </si>
  <si>
    <t>Отдыхайте как ретро-геймер, ожидающий загрузки своей консоли.</t>
  </si>
  <si>
    <t>Relájate como un jugador retro esperando a que su consola se inicie.</t>
  </si>
  <si>
    <t>Relaxe como um gamer retrô esperando seu console inicializar.</t>
  </si>
  <si>
    <t>Rilassati come un giocatore retrò in attesa che la sua console si avvii.</t>
  </si>
  <si>
    <t>Lounge als een retro gamer die wacht tot hun console opstart.</t>
  </si>
  <si>
    <t>Retro bir oyuncu gibi, konsolunun açılmasını beklerken rahatla.</t>
  </si>
  <si>
    <t>Bersantai seperti gamer retro yang menunggu konsol mereka untuk memulai.</t>
  </si>
  <si>
    <t>Wypoczywaj jak retro gracz czekający na uruchomienie swojej konsoli.</t>
  </si>
  <si>
    <t>ผ่อนคลายเหมือนเกมเมอร์ย้อนยุคที่รอให้คอนโซลเริ่มทำงาน</t>
  </si>
  <si>
    <t>Stai relaxat ca un jucător retro așteptând ca consola să se pornească.</t>
  </si>
  <si>
    <t>استرخِ كلاعب ريترو ينتظر تشغيل جهاز الألعاب الخاص به.</t>
  </si>
  <si>
    <t>Thư giãn như một game thủ cổ điển đang chờ máy chơi trò chơi khởi động.</t>
  </si>
  <si>
    <t>Відпочивайте як ретро-геймер, який чекає, поки його консоль завантажиться.</t>
  </si>
  <si>
    <t>Amble like you're exploring an 8-bit dungeon, and the princess is in another castle.</t>
  </si>
  <si>
    <t>像你在探索一个8位元地牢一样漫步，公主在另一个城堡里。</t>
  </si>
  <si>
    <t>像你在探索一個8位元地牢一樣漫步，公主在另一個城堡裡。</t>
  </si>
  <si>
    <t>8비트 던전을 탐험하는 것처럼 천천히 걸으세요, 공주님은 다른 성에 계세요.</t>
  </si>
  <si>
    <t>8ビットのダンジョンを探検するかのようにぶらぶら歩き、姫は別の城にいます。</t>
  </si>
  <si>
    <t>Déambulez comme si vous exploriez un donjon en 8 bits, et que la princesse se trouve dans un autre château.</t>
  </si>
  <si>
    <t>Schlendere, als würdest du einen 8-Bit-Dungeon erkunden, und die Prinzessin ist in einem anderen Schloss.</t>
  </si>
  <si>
    <t>Прогуливайтесь, как будто вы исследуете 8-битное подземелье, а принцесса в другом замке.</t>
  </si>
  <si>
    <t>Camina como si estuvieras explorando una mazmorra de 8 bits, y la princesa está en otro castillo.</t>
  </si>
  <si>
    <t>Caminhe como se estivesse explorando uma masmorra em 8 bits, e a princesa estiver em outro castelo.</t>
  </si>
  <si>
    <t>Cammina come se stessi esplorando un dungeon a 8-bit, e la principessa si trova in un altro castello.</t>
  </si>
  <si>
    <t>Dwaal rond alsof je een 8-bit kerker verkent, en de prinses in een ander kasteel is.</t>
  </si>
  <si>
    <t>8-bit bir zindanı keşfeder gibi yürüyün ve prenses başka bir kalede.</t>
  </si>
  <si>
    <t>Berjalan santai seolah Anda sedang menjelajahi penjara bawah tanah 8-bit, dan sang putri berada di istana lain.</t>
  </si>
  <si>
    <t>Chodź powoli, jakbyś eksplorował 8-bitowe lochy, a księżniczka była w innym zamku.</t>
  </si>
  <si>
    <t>เดินเหมือนกำลังสำรวจดันเจี้ยน 8 บิต และเจ้าหญิงอยู่ในปราสาทอื่น</t>
  </si>
  <si>
    <t>Umblă de parcă ai explora un temniță în 8 biți, și prințesa este în alt castel.</t>
  </si>
  <si>
    <t>تمشى كأنك تستكشف زنزانة 8-بت، والأميرة في قلعة أخرى.</t>
  </si>
  <si>
    <t>Bước đi thong thả như thể bạn đang khám phá một ngục tối 8-bit, và công chúa lại ở một lâu đài khác.</t>
  </si>
  <si>
    <t>Крокуйте, ніби ви досліджуєте 8-бітний підземелля, а принцеса в іншому замку.</t>
  </si>
  <si>
    <t>Hurry like you're rushing to save your game before the power goes out.</t>
  </si>
  <si>
    <t>赶快，就像你在断电前急着保存游戏一样。</t>
  </si>
  <si>
    <t>趕快，就像你在斷電前急著儲存遊戲一樣。</t>
  </si>
  <si>
    <t>전원이 나가기 전에 게임을 저장하듯이 서둘러요.</t>
  </si>
  <si>
    <t>ゲームをセーブする前に電源が切れるように急いで。</t>
  </si>
  <si>
    <t>Dépêchez-vous comme si vous vous empressiez de sauvegarder votre jeu avant que le courant ne soit coupé.</t>
  </si>
  <si>
    <t>Beeil dich, als würdest du versuchen, dein Spiel zu speichern, bevor der Strom ausfällt.</t>
  </si>
  <si>
    <t>Спешите, как будто вы спешите сохранить игру перед тем, как отключится электричество.</t>
  </si>
  <si>
    <t>Apresúrate como si corrieras para guardar tu juego antes de que se vaya la luz.</t>
  </si>
  <si>
    <t>Corra como se estivesse apressado para salvar seu jogo antes que a energia acabe.</t>
  </si>
  <si>
    <t>Affrettati come se stessi correndo per salvare il tuo gioco prima che vada via la corrente.</t>
  </si>
  <si>
    <t>Haast je alsof je je spel probeert op te slaan voordat de stroom uitvalt.</t>
  </si>
  <si>
    <t>Oyununu elektrik kesilmeden önce kaydetmeye çalışıyormuş gibi acele et.</t>
  </si>
  <si>
    <t>Bergegaslah seolah-olah kamu sedang terburu-buru untuk menyimpan permainanmu sebelum listrik padam.</t>
  </si>
  <si>
    <t>Śpiesz się, jakbyś biegł, aby zapisać grę przed wyłączeniem prądu.</t>
  </si>
  <si>
    <t>รีบเหมือนคุณกำลังรีบบันทึกเกมก่อนที่ไฟจะดับ</t>
  </si>
  <si>
    <t>Grăbește-te ca și cum te-ai grăbi să îți salvezi jocul înainte ca energia electrică să se întrerupă.</t>
  </si>
  <si>
    <t>اسرع كأنك تحاول حفظ لعبتك قبل انقطاع التيار الكهربائي.</t>
  </si>
  <si>
    <t>Vội vã như thể bạn đang chạy để lưu trò chơi trước khi mất điện.</t>
  </si>
  <si>
    <t>Поспішайте, ніби ви намагаєтеся зберегти гру перед тим, як вимкнеться електроенергія.</t>
  </si>
  <si>
    <t>Leap like you're trying to reach the top of the leaderboards.</t>
  </si>
  <si>
    <t>像你要登顶排行榜一样跳跃。</t>
  </si>
  <si>
    <t>像你要登頂排名榜一樣跳躍。</t>
  </si>
  <si>
    <t>리더보드의 정상에 도달하려는 듯이 도약하세요.</t>
  </si>
  <si>
    <t>リーダーボードの頂点を目指すかのように跳べ。</t>
  </si>
  <si>
    <t>Sautez comme si vous essayiez d'atteindre le sommet du classement.</t>
  </si>
  <si>
    <t>Springe, als würdest du versuchen, die Spitze der Bestenliste zu erreichen.</t>
  </si>
  <si>
    <t>Прыгайте так, как будто вы пытаетесь занять верхнюю строчку в таблице лидеров.</t>
  </si>
  <si>
    <t>Salta como si intentaras alcanzar la cima de la tabla de clasificación.</t>
  </si>
  <si>
    <t>Salte como se estivesse tentando alcançar o topo da classificação.</t>
  </si>
  <si>
    <t>Salta come se stessi cercando di raggiungere la cima della classifica.</t>
  </si>
  <si>
    <t>Spring alsof je de top van de ranglijst probeert te bereiken.</t>
  </si>
  <si>
    <t>Lider tablolarının tepesine ulaşmaya çalışıyormuş gibi sıçra.</t>
  </si>
  <si>
    <t>Melompatlah seolah-olah Anda sedang berusaha mencapai puncak Papan Peringkat.</t>
  </si>
  <si>
    <t>Skacz, jakbyś próbował dostać się na szczyt Tabeli Liderów.</t>
  </si>
  <si>
    <t>กระโดดเหมือนคุณกำลังพยายามที่จะขึ้นไปอยู่บนสุดของกระดานผู้นำ</t>
  </si>
  <si>
    <t>Sari ca și cum ai încerca să ajungi în fruntea clasamentului.</t>
  </si>
  <si>
    <t>اقفز كأنك تحاول الوصول إلى قمة لوحة الصدارة.</t>
  </si>
  <si>
    <t>Nhảy lên như thể bạn đang cố gắng chạm tới đỉnh của Bảng Xếp Hạng.</t>
  </si>
  <si>
    <t>Стрибай, ніби ти намагаєшся дістатися вершини таблиці лідерів.</t>
  </si>
  <si>
    <t>Descend like an arcade character who's just lost their last life.</t>
  </si>
  <si>
    <t>像刚失去最后一条命的街机角色一样降落。</t>
  </si>
  <si>
    <t>像剛失去最後一條命的街機角色一樣降落。</t>
  </si>
  <si>
    <t>아케이드 캐릭터가 마지막 목숨을 잃은 것처럼 내려오세요.</t>
  </si>
  <si>
    <t>アーケードキャラクターが最後の命を失ったかのように降りてくる。</t>
  </si>
  <si>
    <t>Descendez comme un personnage d'arcade qui vient de perdre sa dernière vie.</t>
  </si>
  <si>
    <t>Steige herab wie ein Arcade-Charakter, der gerade sein letztes Leben verloren hat.</t>
  </si>
  <si>
    <t>Опуститесь как аркадный персонаж, который только что потерял последнюю жизнь.</t>
  </si>
  <si>
    <t>Desciende como un personaje de arcade que acaba de perder su última vida.</t>
  </si>
  <si>
    <t>Desça como um personagem de arcade que acabou de perder sua última vida.</t>
  </si>
  <si>
    <t>Scendi come un personaggio arcade che ha appena perso l'ultima vita.</t>
  </si>
  <si>
    <t>Daal neer als een arcadekarakter dat net zijn laatste leven heeft verloren.</t>
  </si>
  <si>
    <t>Son hayatını kaybetmiş bir arcade karakteri gibi iniş yap.</t>
  </si>
  <si>
    <t>Turun seperti karakter arcade yang baru saja kehilangan nyawa terakhirnya.</t>
  </si>
  <si>
    <t>Zejdź jak postać z gry arcade, która właśnie straciła ostatnie życie.</t>
  </si>
  <si>
    <t>ลงมาเหมือนตัวละครในเกมอาร์เคดที่เพิ่งจะหมดชีวิตครั้งสุดท้าย.</t>
  </si>
  <si>
    <t>Coboară ca un personaj de arcade care și-a pierdut ultima viață.</t>
  </si>
  <si>
    <t>انزل كشخصية أركيد التي فقدت للتو حياتها الأخيرة.</t>
  </si>
  <si>
    <t>Hạ xuống như một nhân vật arcade vừa mất đi sinh mạng cuối cùng.</t>
  </si>
  <si>
    <t>Спускайтеся, як персонаж аркадної гри, який щойно втратив останнє життя.</t>
  </si>
  <si>
    <t>Bundle 角色 名字</t>
  </si>
  <si>
    <t>Blocky</t>
  </si>
  <si>
    <t>方块</t>
  </si>
  <si>
    <t>方塊</t>
  </si>
  <si>
    <t>블로키</t>
  </si>
  <si>
    <t>ブロッキー</t>
  </si>
  <si>
    <t>Блокиный</t>
  </si>
  <si>
    <t>Blocado</t>
  </si>
  <si>
    <t>บล็อกกี้</t>
  </si>
  <si>
    <t>بلوكي</t>
  </si>
  <si>
    <t>Блоковий</t>
  </si>
  <si>
    <t>Blox Boy</t>
  </si>
  <si>
    <t>Blox男孩</t>
  </si>
  <si>
    <t>블록스 보이</t>
  </si>
  <si>
    <t>ブロックス・ボーイ</t>
  </si>
  <si>
    <t>Garçon Blox</t>
  </si>
  <si>
    <t>Blox Junge</t>
  </si>
  <si>
    <t>Блокс Бой</t>
  </si>
  <si>
    <t>Chico Blox</t>
  </si>
  <si>
    <t>Menino Blox</t>
  </si>
  <si>
    <t>Ragazzo Blox</t>
  </si>
  <si>
    <t>Blox Jongen</t>
  </si>
  <si>
    <t>Blox Oğlan</t>
  </si>
  <si>
    <t>Chłopiec Blox</t>
  </si>
  <si>
    <t>Băiatul Blox</t>
  </si>
  <si>
    <t>ولد بلوكس</t>
  </si>
  <si>
    <t>Cậu Bé Blox</t>
  </si>
  <si>
    <t>Blox Хлопець</t>
  </si>
  <si>
    <t>Blox Girl</t>
  </si>
  <si>
    <t>Blox 女孩</t>
  </si>
  <si>
    <t>블록스 걸</t>
  </si>
  <si>
    <t>Blox ガール</t>
  </si>
  <si>
    <t>Fille Blox</t>
  </si>
  <si>
    <t>Blox Mädchen</t>
  </si>
  <si>
    <t>Блокс Девушка</t>
  </si>
  <si>
    <t>Chica Blox</t>
  </si>
  <si>
    <t>Menina Blox</t>
  </si>
  <si>
    <t>Ragazza Blox</t>
  </si>
  <si>
    <t>Blox Meisje</t>
  </si>
  <si>
    <t>Blox Kız</t>
  </si>
  <si>
    <t>Dziewczyna Blox</t>
  </si>
  <si>
    <t>Fata Blox</t>
  </si>
  <si>
    <t>فتاة بلوكس</t>
  </si>
  <si>
    <t>Cô Gái Blox</t>
  </si>
  <si>
    <t>Blox Дівчина</t>
  </si>
  <si>
    <t>Mini Plushie</t>
  </si>
  <si>
    <t>迷你毛绒玩具</t>
  </si>
  <si>
    <t>迷你毛絨玩具</t>
  </si>
  <si>
    <t>미니 플러시</t>
  </si>
  <si>
    <t>ミニぬいぐるみ</t>
  </si>
  <si>
    <t>Mini Peluche</t>
  </si>
  <si>
    <t>Mini-Plüschtier</t>
  </si>
  <si>
    <t>Мини-плюшевая игрушка</t>
  </si>
  <si>
    <t>Mini Pelúcia</t>
  </si>
  <si>
    <t>Mini Knuffel</t>
  </si>
  <si>
    <t>Mini Peluş</t>
  </si>
  <si>
    <t>Mini Pluszak</t>
  </si>
  <si>
    <t>ตุ๊กตาพลัชชี่ขนาดเล็ก</t>
  </si>
  <si>
    <t>Mini Plușică</t>
  </si>
  <si>
    <t>دمية صغيرة ناعمة</t>
  </si>
  <si>
    <t>Thú Nhồi Bông Mini</t>
  </si>
  <si>
    <t>Міні-Плюшка</t>
  </si>
  <si>
    <t>Blox Man</t>
  </si>
  <si>
    <t>Blox 人</t>
  </si>
  <si>
    <t>블록스 맨</t>
  </si>
  <si>
    <t>Homme Blox</t>
  </si>
  <si>
    <t>Blox Mann</t>
  </si>
  <si>
    <t>Блокс Мэн</t>
  </si>
  <si>
    <t>Hombre Blox</t>
  </si>
  <si>
    <t>Homem Blox</t>
  </si>
  <si>
    <t>Uomo Blox</t>
  </si>
  <si>
    <t>Blox Adam</t>
  </si>
  <si>
    <t>Człowiek Blox</t>
  </si>
  <si>
    <t>Bărbatul Blox</t>
  </si>
  <si>
    <t>رجل بلوكس</t>
  </si>
  <si>
    <t>Người Blox</t>
  </si>
  <si>
    <t>Blox Чоловік</t>
  </si>
  <si>
    <t>Blox Woman</t>
  </si>
  <si>
    <t>Blox 女士</t>
  </si>
  <si>
    <t>블록스 우먼</t>
  </si>
  <si>
    <t>Femme Blox</t>
  </si>
  <si>
    <t>Blox Frau</t>
  </si>
  <si>
    <t>Блокс Женщина</t>
  </si>
  <si>
    <t>Mujer Blox</t>
  </si>
  <si>
    <t>Mulher Blox</t>
  </si>
  <si>
    <t>Donna Blox</t>
  </si>
  <si>
    <t>Blox Vrouw</t>
  </si>
  <si>
    <t>Blox Kadın</t>
  </si>
  <si>
    <t>Kobieta Blox</t>
  </si>
  <si>
    <t>Femeia Blox</t>
  </si>
  <si>
    <t>امرأة بلوكس</t>
  </si>
  <si>
    <t>Blox Жінка</t>
  </si>
  <si>
    <t>Bundle 角色 描述</t>
  </si>
  <si>
    <t>Embrace your roots with this tribute to the building blocks of Blox.</t>
  </si>
  <si>
    <t>向Blox的基石致敬，拥抱你的根源。</t>
  </si>
  <si>
    <t>向Blox的基石致敬，擁抱你的根源。</t>
  </si>
  <si>
    <t>Blox의 기본 구성 요소에 대한 이 헌사를 통해 여러분의 뿌리를 되새겨보세요.</t>
  </si>
  <si>
    <t>Bloxの基礎となるブロックに敬意を表して、あなたのルーツを抱きしめましょう。</t>
  </si>
  <si>
    <t>Rendez hommage à vos origines avec cet hommage aux blocs de construction de Blox.</t>
  </si>
  <si>
    <t>Feiere deine Ursprünge mit diesem Tribut an die Bausteine von Blox.</t>
  </si>
  <si>
    <t>Отдайте дань уважения основам с этим символом строительных блоков Blox.</t>
  </si>
  <si>
    <t>Rinde homenaje a tus orígenes con este tributo a los bloques fundamentales de Blox.</t>
  </si>
  <si>
    <t>Celebre suas origens com esta homenagem aos blocos fundamentais do Blox World.</t>
  </si>
  <si>
    <t>Celebra le tue origini con questo tributo agli elementi fondamentali di Blox.</t>
  </si>
  <si>
    <t>Breng een ode aan de bouwstenen van Blox met dit eerbetoon aan je roots.</t>
  </si>
  <si>
    <t>Blox'un temel yapı taşlarına bu saygı duruşu ile köklerinize sarılın.</t>
  </si>
  <si>
    <t>Rayakan akar Anda dengan penghormatan ini kepada blok bangunan dari Blox.</t>
  </si>
  <si>
    <t>Oddaj hołd swoim korzeniom z tym hołdem dla podstawowych klocków Blox.</t>
  </si>
  <si>
    <t>ยึดมั่นในรากฐานของคุณด้วยการสดุดีต่อบล็อกก่อสร้างแห่ง Blox.</t>
  </si>
  <si>
    <t>Oferă un omagiu originilor tale cu acest tribut adus blocurilor fundamentale ale Blox.</t>
  </si>
  <si>
    <t>احتضن جذورك مع هذا التحية للكتل الأساسية لبلوكس.</t>
  </si>
  <si>
    <t>Tôn vinh nguồn gốc của bạn với lời tri ân này đến những khối xây dựng cơ bản của Blox.</t>
  </si>
  <si>
    <t>Вшануйте свої коріння з цією пошаною до будівельних блоків Blox.</t>
  </si>
  <si>
    <t>Ready for adventure, this lad is all about action, virtual quests, and the occasional oof.</t>
  </si>
  <si>
    <t>准备好冒险了，这个小伙子全身心投入动作、虚拟任务，还有偶尔的oof。</t>
  </si>
  <si>
    <t>准備好冒險了，這個小夥子全身心投入動作、虛擬任務，還有偶爾的oof。</t>
  </si>
  <si>
    <t>모험을 위해 준비된 이 소년은 액션, 가상 퀘스트, 그리고 가끔의 우프에 관한 모든 것이다.</t>
  </si>
  <si>
    <t>冒険に向けて準備ができているこの少年は、アクション、バーチャルクエスト、そして時々のオーフについてすべてです。</t>
  </si>
  <si>
    <t>Prêt pour l'aventure, ce garçon est tout pour l'action, les quêtes virtuelles et l'occasionnel ouf.</t>
  </si>
  <si>
    <t>Bereit für Abenteuer ist dieser Junge ganz auf Aktion, virtuelle Quests und das gelegentliche Oof aus.</t>
  </si>
  <si>
    <t>Готов к приключениям, этот парень целиком и полностью о Действии, виртуальных квестах и случайных ой.</t>
  </si>
  <si>
    <t>Listo para la aventura, este chico está todo sobre acción, misiones virtuales y el ocasional oof.</t>
  </si>
  <si>
    <t>Preparado para a aventura, este rapaz é todo sobre ação, missões virtuais e o ocasional oof.</t>
  </si>
  <si>
    <t>Pronto per l'avventura, questo ragazzo è tutto incentrato sull'azione, le missioni virtuali e l'occasionale oof.</t>
  </si>
  <si>
    <t>Klaar voor avontuur, deze jongen is helemaal over actie, virtuele zoektochten, en de af en toe oof.</t>
  </si>
  <si>
    <t>Macera için hazır olan bu çocuk, eylem, sanal görevler ve arada bir olan oof'lar hakkında her şeyiyle ilgili.</t>
  </si>
  <si>
    <t>Siap untuk petualangan, anak muda ini sepenuhnya tentang aksi, pencarian virtual, dan sesekali oof.</t>
  </si>
  <si>
    <t>Gotowy na przygodę, ten chłopak to uosobienie akcji, wirtualnych poszukiwań i okazjonalnego oof.</t>
  </si>
  <si>
    <t>พร้อมสำหรับการผจญภัย หนุ่มคนนี้เต็มไปด้วยการกระทำ ภารกิจเสมือน และบางครั้งก็มีเสียง 'อู้ฟ'</t>
  </si>
  <si>
    <t>Pregătit pentru aventură, acest băiat este tot despre acțiune, căutări virtuale și ocazionalul oof.</t>
  </si>
  <si>
    <t>مستعد للمغامرة، هذا الفتى يتعلق بالفعل، والمهمات الافتراضية، والأوف العرضية.</t>
  </si>
  <si>
    <t>Sẵn sàng cho cuộc phiêu lưu, chàng trai này luôn hướng đến hành động, nhiệm vụ ảo, và đôi khi là tiếng "oof" bất ngờ.</t>
  </si>
  <si>
    <t>Готовий до пригод, цей хлопець цілком про дію, віртуальні квести та час від часу ой-ой.</t>
  </si>
  <si>
    <t>Poised and ready to conquer the virtual world, one game at a time.</t>
  </si>
  <si>
    <t>准备就绪，一次征服一个虚拟世界。</t>
  </si>
  <si>
    <t>準備就緒，一次征服一個虛擬世界。</t>
  </si>
  <si>
    <t>가상 세계를 정복할 준비가 되어 있으며, 한 번에 하나의 게임씩.</t>
  </si>
  <si>
    <t>仮想世界を一つずつ征服する準備ができています。</t>
  </si>
  <si>
    <t>Prêt et déterminé à conquérir le monde virtuel, un JEU à la fois.</t>
  </si>
  <si>
    <t>Bereit und in Position, um die virtuelle Welt zu erobern, ein SPIEL nach dem anderen.</t>
  </si>
  <si>
    <t>Готовы и решимы покорять виртуальный мир, одну ИГРУ за раз.</t>
  </si>
  <si>
    <t>Preparado y listo para conquistar el mundo virtual, un JUEGO a la vez.</t>
  </si>
  <si>
    <t>Preparado e pronto para conquistar o mundo virtual, um jogo de cada vez.</t>
  </si>
  <si>
    <t>Pronti e preparati a conquistare il mondo virtuale, un GIOCO alla volta.</t>
  </si>
  <si>
    <t>Klaar en in de aanslag om de virtuele wereld te veroveren, één SPEL tegelijk.</t>
  </si>
  <si>
    <t>Sanal dünyayı fethetmeye hazır ve kararlı, bir OYUN bir Zaman.</t>
  </si>
  <si>
    <t>Siap dan bersemangat untuk menaklukkan dunia virtual, satu PERMAINAN pada satu waktu.</t>
  </si>
  <si>
    <t>Gotowy i przygotowany, by podbić wirtualny świat, jedna gra na raz.</t>
  </si>
  <si>
    <t>มีท่าทีพร้อมและเตรียมตัวที่จะพิชิตโลกเสมือน ทีละเกม</t>
  </si>
  <si>
    <t>Pregătit și gata să cucerească lumea virtuală, un joc pe rând.</t>
  </si>
  <si>
    <t>مستعد وجاهز لغزو العالم الافتراضي، لعبة تلو الأخرى.</t>
  </si>
  <si>
    <t>Sẵn sàng và chuẩn bị để chinh phục thế giới ảo, từng trò chơi một.</t>
  </si>
  <si>
    <t>Готовий і налаштований підкорити віртуальний світ, гру за грою.</t>
  </si>
  <si>
    <t>Soft on the outside, but ready for plushie-sized epic adventures.</t>
  </si>
  <si>
    <t>柔软的外表下，却准备好了迷你毛绒玩具的史诗般冒险。</t>
  </si>
  <si>
    <t>柔軟的外表下，卻準備好了迷你毛絨玩具的史詩般冒險。</t>
  </si>
  <si>
    <t>바깥은 부드럽지만, 플러시 사이즈의 서사적 모험을 위해 준비된 상태입니다.</t>
  </si>
  <si>
    <t>外側は柔らかいけれど、ぬいぐるみサイズの壮大な冒険にも準備万端。</t>
  </si>
  <si>
    <t>Doux à l'extérieur, mais prêt pour des aventures épiques de taille peluche.</t>
  </si>
  <si>
    <t>Weich von außen, aber bereit für epische Abenteuer in Plüschtiergröße.</t>
  </si>
  <si>
    <t>Мягкий снаружи, но готов к эпическим приключениям в мире плюшевых игрушек.</t>
  </si>
  <si>
    <t>Suave por fuera, pero listo para épicas aventuras de tamaño peluche.</t>
  </si>
  <si>
    <t>Macio por fora, mas pronto para aventuras épicas em tamanho de pelúcia.</t>
  </si>
  <si>
    <t>Morbido all'esterno, ma pronto per epiche avventure in formato peluche.</t>
  </si>
  <si>
    <t>Zacht aan de buitenkant, maar klaar voor epische avonturen op knuffelformaat.</t>
  </si>
  <si>
    <t>Dışı yumuşacık, ama peluş boyutunda epik maceralara hazır.</t>
  </si>
  <si>
    <t>Lembut di luar, tapi siap untuk petualangan epik ukuran mini plushie.</t>
  </si>
  <si>
    <t>Miękki na zewnątrz, ale gotowy na pluszakowe epickie przygody.</t>
  </si>
  <si>
    <t>นุ่มนอก แต่พร้อมสำหรับการผจญภัยอันยิ่งใหญ่ของตุ๊กตาพลัชชี่ขนาดเล็ก</t>
  </si>
  <si>
    <t>Moale la exterior, dar pregătit pentru aventuri epice de dimensiuni mini plușică.</t>
  </si>
  <si>
    <t>ناعم من الخارج، لكنه جاهز لمغامرات ملحمية بحجم الدمى الصغيرة.</t>
  </si>
  <si>
    <t>Mềm mại bên ngoài, nhưng sẵn sàng cho những cuộc phiêu lưu huyền thoại cỡ thú nhồi bông.</t>
  </si>
  <si>
    <t>М'який зовні, але готовий до епічних пригод розміру плюшка.</t>
  </si>
  <si>
    <t>The everyman hero of the digital age, equipped for all the quests Blox has to offer.</t>
  </si>
  <si>
    <t>数字时代的普通英雄，装备齐全，准备接受Blox提供的所有任务。</t>
  </si>
  <si>
    <t>數字時代的普通英雄，裝備齊全，準備接受Blox提供的所有任務。</t>
  </si>
  <si>
    <t>디지털 시대의 모든 사람들의 영웅, Blox가 제공하는 모든 퀘스트를 위해 장비를 갖추었습니다.</t>
  </si>
  <si>
    <t>デジタル時代の万能ヒーローで、Bloxが提供するすべてのクエストに対応しています。</t>
  </si>
  <si>
    <t>Le héros de tous les jours de l'ère numérique, équipé pour toutes les quêtes que Blox a à offrir.</t>
  </si>
  <si>
    <t>Der Held des digitalen Zeitalters für jedermann, ausgestattet für alle Quests, die Blox zu bieten hat.</t>
  </si>
  <si>
    <t>Герой-обычный человек цифровой эпохи, оснащенный для всех квестов, которые предлагает Blox.</t>
  </si>
  <si>
    <t>El héroe cotidiano de la era digital, equipado para todas las misiones que Blox tiene para ofrecer.</t>
  </si>
  <si>
    <t>O herói comum da era digital, preparado para todas as missões que o Blox tem a oferecer.</t>
  </si>
  <si>
    <t>L'eroe di tutti i giorni dell'era digitale, attrezzato per tutte le missioni che Blox ha da offrire.</t>
  </si>
  <si>
    <t>De alledaagse held van het digitale tijdperk, uitgerust voor alle quests die Blox te bieden heeft.</t>
  </si>
  <si>
    <t>Dijital çağın her adamı kahramanı, Blox'un sunduğu tüm görevler için donanımlı.</t>
  </si>
  <si>
    <t>Pahlawan setiap orang di era digital, dilengkapi untuk semua pencarian yang Blox tawarkan.</t>
  </si>
  <si>
    <t>Bohater cyfrowej ery, gotowy na wszystkie wyzwania, jakie oferuje Blox.</t>
  </si>
  <si>
    <t>ฮีโร่ของคนทั่วไปในยุคดิจิทัล พร้อมสำหรับภารกิจทั้งหมดที่ Blox มีให้.</t>
  </si>
  <si>
    <t>Eroul omului de rând al erei digitale, pregătit pentru toate misiunile pe care Blox le are de oferit.</t>
  </si>
  <si>
    <t>البطل النموذجي للعصر الرقمي، مجهز لجميع المهام التي تقدمها بلوكس.</t>
  </si>
  <si>
    <t>Anh hùng của mọi người trong kỷ nguyên số, trang bị đầy đủ cho tất cả những nhiệm vụ mà Blox mang lại.</t>
  </si>
  <si>
    <t>Герой-кожен у цифрову епоху, оснащений для всіх квестів, які пропонує Blox.</t>
  </si>
  <si>
    <t>The digital diva, stylish and savvy, navigating the realms of Blox with ease.</t>
  </si>
  <si>
    <t>数字女神，时尚且精明，轻松驾驭Blox的各个领域。</t>
  </si>
  <si>
    <t>數字女神，時尚且精明，輕鬆駕馭Blox的各個領域。</t>
  </si>
  <si>
    <t>디지털 디바, 스타일리시하고 똑똑하게 Blox의 영역을 자유롭게 네비게이팅합니다.</t>
  </si>
  <si>
    <t>デジタルディーバ、スタイリッシュで賢い、Bloxの領域を簡単にナビゲート。</t>
  </si>
  <si>
    <t>La diva numérique, élégante et astucieuse, navigue dans les royaumes de Blox avec aisance.</t>
  </si>
  <si>
    <t>Die digitale Diva, stilvoll und clever, navigiert mühelos durch die Welten von Blox.</t>
  </si>
  <si>
    <t>Цифровая дива, стильная и сообразительная, с легкостью перемещается по мирам Blox.</t>
  </si>
  <si>
    <t>La diva digital, elegante y astuta, navegando por los reinos de Blox con facilidad.</t>
  </si>
  <si>
    <t>A diva digital, elegante e esperta, navegando pelos reinos do Blox com facilidade.</t>
  </si>
  <si>
    <t>La diva digitale, elegante e accorta, naviga con disinvoltura nei regni di Blox.</t>
  </si>
  <si>
    <t>De digitale diva, stijlvol en slim, navigeert met gemak door de rijken van Blox.</t>
  </si>
  <si>
    <t>Dijital diva, şık ve zeki, Blox alemlerinde rahatlıkla yol alıyor.</t>
  </si>
  <si>
    <t>Diva digital yang bergaya dan cerdas, menjelajahi alam Blox dengan mudah.</t>
  </si>
  <si>
    <t>Cyfrowa diva, stylowa i sprytna, poruszająca się po królestwach Blox z łatwością.</t>
  </si>
  <si>
    <t>ดิว่าดิจิทัลที่มีสไตล์และฉลาด สำรวจอาณาจักรของ Blox ได้อย่างง่ายดาย</t>
  </si>
  <si>
    <t>Diva digitală, stilată și deșteaptă, navigând cu ușurință prin tărâmurile Blox.</t>
  </si>
  <si>
    <t>الديفا الرقمية، أنيقة وذكية، تتنقل بسهولة في عوالم بلوكس.</t>
  </si>
  <si>
    <t>Nữ diva số học, thanh lịch và sành điệu, dễ dàng điều hướng qua các vương quốc của Blox.</t>
  </si>
  <si>
    <t>Цифрова діва, стильна та кмітлива, легко орієнтується у світах Blox.</t>
  </si>
  <si>
    <t>可爱猫头 名字</t>
  </si>
  <si>
    <t>Kawaiii Cat Head</t>
  </si>
  <si>
    <t>可爱猫猫头部</t>
  </si>
  <si>
    <t>萌貓貓頭部</t>
  </si>
  <si>
    <t>카와이 캣 헤드</t>
  </si>
  <si>
    <t>カワイイキャットヘッド</t>
  </si>
  <si>
    <t>Tête de Chat Kawaii</t>
  </si>
  <si>
    <t>Kawaii Katzenkopf</t>
  </si>
  <si>
    <t>Кавайная Голова Кота</t>
  </si>
  <si>
    <t>Cabeza de Gato Kawaii</t>
  </si>
  <si>
    <t>Cabeça de Gato Kawaii</t>
  </si>
  <si>
    <t>Testa Gatto Kawaii</t>
  </si>
  <si>
    <t>Kawaii Kat Hoofd</t>
  </si>
  <si>
    <t>Kawaiii Kedi Başlığı</t>
  </si>
  <si>
    <t>Kepala Kucing Kawaiii</t>
  </si>
  <si>
    <t>Kawaii Kot Nagłówek</t>
  </si>
  <si>
    <t>หัวแมวคาวาอิี</t>
  </si>
  <si>
    <t>Cap de Pisică Kawaii</t>
  </si>
  <si>
    <t>رأس قطة كاواي</t>
  </si>
  <si>
    <t>Đầu Mèo Kawaiii</t>
  </si>
  <si>
    <t>Kawaiii Кіт-Голова</t>
  </si>
  <si>
    <t>Telly电视头 名字</t>
  </si>
  <si>
    <t>Telly the TV Head</t>
  </si>
  <si>
    <t>电视头泰利</t>
  </si>
  <si>
    <t>電視頭泰利</t>
  </si>
  <si>
    <t>텔리 더 TV 헤드</t>
  </si>
  <si>
    <t>テリー・ザ・テレビ・ヘッド</t>
  </si>
  <si>
    <t>Telly la Tête de Télé</t>
  </si>
  <si>
    <t>Telly der TV-Kopf</t>
  </si>
  <si>
    <t>Телли, Телевизионная Голова</t>
  </si>
  <si>
    <t>Telly la Cabeza de TV</t>
  </si>
  <si>
    <t>Telly a Cabeça de TV</t>
  </si>
  <si>
    <t>Telly la Testa TV</t>
  </si>
  <si>
    <t>Telly de TV Hoofd</t>
  </si>
  <si>
    <t>Televizyon Kafalı Telly</t>
  </si>
  <si>
    <t>Telly si Kepala TV</t>
  </si>
  <si>
    <t>Telly, Telewizyjna Głowa</t>
  </si>
  <si>
    <t>Telly หัวทีวี</t>
  </si>
  <si>
    <t>Telly Capul de Televizor</t>
  </si>
  <si>
    <t>تيلي رأس التلفاز</t>
  </si>
  <si>
    <t>Telly Đầu TV</t>
  </si>
  <si>
    <t>Telly Телевізор Голова</t>
  </si>
  <si>
    <t>青蛙头 名字</t>
  </si>
  <si>
    <t>Frog Head</t>
  </si>
  <si>
    <t>青蛙头部</t>
  </si>
  <si>
    <t>青蛙頭部</t>
  </si>
  <si>
    <t>개구리 헤드</t>
  </si>
  <si>
    <t>フロッグヘッド</t>
  </si>
  <si>
    <t>Tête de Grenouille</t>
  </si>
  <si>
    <t>Froschkopf</t>
  </si>
  <si>
    <t>Лягушачья Голова</t>
  </si>
  <si>
    <t>Cabeza de Rana</t>
  </si>
  <si>
    <t>Cabeça de Sapo</t>
  </si>
  <si>
    <t>Testa di Rana</t>
  </si>
  <si>
    <t>Kikker Hoofd</t>
  </si>
  <si>
    <t>Kurbağa Başlığı</t>
  </si>
  <si>
    <t>Kepala Katak</t>
  </si>
  <si>
    <t>Żabia Głowa</t>
  </si>
  <si>
    <t>หัวกบ</t>
  </si>
  <si>
    <t>Cap de Broască</t>
  </si>
  <si>
    <t>رأس الضفدع</t>
  </si>
  <si>
    <t>Đầu Cóc</t>
  </si>
  <si>
    <t>Жаб'яча Голова</t>
  </si>
  <si>
    <t>可爱猫头 描述</t>
  </si>
  <si>
    <t>Purr-fect for when you want to be the cutest thing in any Blox room.</t>
  </si>
  <si>
    <t>当你想成为任何Blox房间里最可爱的事物时，这简直是完美无瑕。</t>
  </si>
  <si>
    <t>當你想成為任何Blox房間裡最萌的事物時，這簡直是完美無瑕。</t>
  </si>
  <si>
    <t>블록스 방에서 가장 귀여운 존재가 되고 싶을 때 딱 좋아요.</t>
  </si>
  <si>
    <t>ブロックスのどの部屋でも一番キュートな存在になりたい時にピッタリです。</t>
  </si>
  <si>
    <t>Parfait pour être la chose la plus mignonne dans n'importe quelle salle Blox.</t>
  </si>
  <si>
    <t>Perfekt, wenn du das niedlichste Ding in jedem Blox-Raum sein möchtest.</t>
  </si>
  <si>
    <t>Идеально подходит, когда вы хотите быть самым милым в любой комнате Blox.</t>
  </si>
  <si>
    <t>Perfecto para cuando quieras ser lo más lindo en cualquier sala de Blox.</t>
  </si>
  <si>
    <t>Perfeito para quando você quer ser a coisa mais fofa em qualquer sala do Blox.</t>
  </si>
  <si>
    <t>Perfetto per quando vuoi essere la cosa più carina in qualsiasi stanza di Blox.</t>
  </si>
  <si>
    <t>Purr-fect voor wanneer je het schattigste ding in elke Blox kamer wilt zijn.</t>
  </si>
  <si>
    <t>Blox odasındaki en sevimli şey olmak istediğinde mükemmel.</t>
  </si>
  <si>
    <t>Sempurna untuk saat kamu ingin menjadi hal terimut di ruangan Blox mana pun.</t>
  </si>
  <si>
    <t>Idealne, gdy chcesz być najbardziej słodką rzeczą w każdym pokoju Blox.</t>
  </si>
  <si>
    <t>เหมาะสมที่สุดเมื่อคุณต้องการเป็นสิ่งที่น่ารักที่สุดในห้อง Blox ใดๆ</t>
  </si>
  <si>
    <t>Perfect pentru când vrei să fii cel mai drăgălaș lucru din orice cameră Blox.</t>
  </si>
  <si>
    <t>مثالي للمرات التي تريد فيها أن تكون أجمل شيء في أي غرفة بلوكس.</t>
  </si>
  <si>
    <t>Hoàn hảo khi bạn muốn trở thành thứ dễ thương nhất trong bất kỳ phòng Blox nào.</t>
  </si>
  <si>
    <t>Ідеально, коли ви хочете бути наймилішою річчю в будь-якій кімнаті Blox.</t>
  </si>
  <si>
    <t>Telly电视头 描述</t>
  </si>
  <si>
    <t>The life of the party has arrived, and it's time to tune in.</t>
  </si>
  <si>
    <t>派对的灵魂人物已经到来，现在是时候调频参与了。</t>
  </si>
  <si>
    <t>派對的靈魂人物已經到來，現在是時候調頻參與了。</t>
  </si>
  <si>
    <t>파티의 생명이 도착했고, 이제 시간을 맞춰야 할 때입니다.</t>
  </si>
  <si>
    <t>パーティーの華が到着し、チューニングする時間です。</t>
  </si>
  <si>
    <t>L'âme de la fête est arrivée, et il est temps de se brancher.</t>
  </si>
  <si>
    <t>Das Herzstück der Party ist angekommen, und es ist Zeit, einzuschalten.</t>
  </si>
  <si>
    <t>Жизнь вечеринки начинается, и пришло время настроиться.</t>
  </si>
  <si>
    <t>La vida de la fiesta ha llegado, y es tiempo de sintonizar.</t>
  </si>
  <si>
    <t>A alma da festa chegou, e é hora de sintonizar.</t>
  </si>
  <si>
    <t>È arrivato l'anima della festa, ed è il momento di sintonizzarsi.</t>
  </si>
  <si>
    <t>De gangmaker is gearriveerd, en het is tijd om af te stemmen.</t>
  </si>
  <si>
    <t>Partinin canı geldi ve ayarlamak için zamanı geldi.</t>
  </si>
  <si>
    <t>Kehidupan pesta telah tiba, dan ini saatnya untuk menyimak.</t>
  </si>
  <si>
    <t>Życie imprezy właśnie nadeszło, czas się dostroić.</t>
  </si>
  <si>
    <t>การปาร์ตี้ของชีวิตได้เริ่มขึ้นแล้ว และถึงเวลาที่จะต้องตั้งค่าเข้าร่วมแล้ว</t>
  </si>
  <si>
    <t>Sosit-a sufletul petrecerii, e timpul să ne sincronizăm.</t>
  </si>
  <si>
    <t>لقد وصل نجم الحفلة، وحان وقت الاستماع.</t>
  </si>
  <si>
    <t>Bữa tiệc của cuộc sống đã đến, và đã đến lúc phải chú ý.</t>
  </si>
  <si>
    <t>Життя вечірки розпочалося, і настав час налаштуватися.</t>
  </si>
  <si>
    <t>青蛙头 描述</t>
  </si>
  <si>
    <t>Leap into fun with a head that's always up for a game of leapfrog.</t>
  </si>
  <si>
    <t>跃入乐趣，带着一个总是准备好玩蛙跳游戏的头部。</t>
  </si>
  <si>
    <t>跳入樂趣，帶著一個總是準備好玩蛙跳遊戲的頭部。</t>
  </si>
  <si>
    <t>뛰어오르는 재미에 빠져보세요. 언제나 무궁화 게임을 즐길 준비가 된 헤드와 함께요.</t>
  </si>
  <si>
    <t>楽しさに飛び込もう、いつでも「ゲーム」のレップフロッグに参加する準備ができている「ヘッド」を持って。</t>
  </si>
  <si>
    <t>Plongez dans le plaisir avec une tête qui est toujours prête pour une partie de saute-mouton.</t>
  </si>
  <si>
    <t>Springe in den Spaß mit einem Kopf, der immer für eine Runde Hüpfspiel bereit ist.</t>
  </si>
  <si>
    <t>Прыгайте весело с заголовком, который всегда готов к игре в классики.</t>
  </si>
  <si>
    <t>Salta a la diversión con una cabeza que siempre está lista para un juego de la rayuela.</t>
  </si>
  <si>
    <t>Mergulhe na diversão com uma cabeça que está sempre pronta para um jogo de pula-sapo.</t>
  </si>
  <si>
    <t>Tuffati nel divertimento con una testa sempre pronta per una partita di campana.</t>
  </si>
  <si>
    <t>Duik in het plezier met een hoofd dat altijd in is voor een spelletje haasje-over.</t>
  </si>
  <si>
    <t>Kurbağa zıplaması oyunu için her zaman hazır bir başlıkla eğlenceye atılın.</t>
  </si>
  <si>
    <t>Melompat ke dalam kesenangan dengan kepala yang selalu siap untuk permainan lompat katak.</t>
  </si>
  <si>
    <t>Wskocz w zabawę z nagłówkiem, który zawsze jest gotowy do gry w żabki.</t>
  </si>
  <si>
    <t>กระโดดเข้าสู่ความสนุกด้วยหัวที่พร้อมเสมอสำหรับเกมกระโดดกบ</t>
  </si>
  <si>
    <t>Săriți în distracție cu un cap care este întotdeauna pregătit pentru un joc de leapșă.</t>
  </si>
  <si>
    <t>انطلق نحو المرح مع عنوان دائمًا مستعد للعبة القفز.</t>
  </si>
  <si>
    <t>Nhảy vào niềm vui với cái đầu luôn sẵn sàng cho một trò chơi nhảy cóc.</t>
  </si>
  <si>
    <t>Стрибніть у веселощі з головою, яка завжди готова до гри в "жабеня".</t>
  </si>
  <si>
    <t>Roblox Man 头 名字</t>
  </si>
  <si>
    <t>Blox Man Head</t>
  </si>
  <si>
    <t>Blox 人 头部</t>
  </si>
  <si>
    <t>Blox 人 頭部</t>
  </si>
  <si>
    <t>블록스 맨 헤드</t>
  </si>
  <si>
    <t>Blox Manヘッド</t>
  </si>
  <si>
    <t>Tête Homme Blox</t>
  </si>
  <si>
    <t>Blox Mann Kopf</t>
  </si>
  <si>
    <t>Блокс Мэн Заголовок</t>
  </si>
  <si>
    <t>Cabeza de Hombre Blox</t>
  </si>
  <si>
    <t>Cabeça do Homem Blox</t>
  </si>
  <si>
    <t>Uomo Blox Testa</t>
  </si>
  <si>
    <t>Blox Man Hoofd</t>
  </si>
  <si>
    <t>Blox Adam Başlık</t>
  </si>
  <si>
    <t>Kepala Blox Man</t>
  </si>
  <si>
    <t>Człowiek Blox Nagłówek</t>
  </si>
  <si>
    <t>หัว Blox Man</t>
  </si>
  <si>
    <t>Capul Bărbatului Blox</t>
  </si>
  <si>
    <t>رأس رجل بلوكس</t>
  </si>
  <si>
    <t>Đầu Người Blox</t>
  </si>
  <si>
    <t>Blox Чоловік Голова</t>
  </si>
  <si>
    <t>头：5 red roots 名字</t>
  </si>
  <si>
    <t>Red Roots</t>
  </si>
  <si>
    <t>红色根源</t>
  </si>
  <si>
    <t>紅色根源</t>
  </si>
  <si>
    <t>레드 루츠</t>
  </si>
  <si>
    <t>レッドルーツ</t>
  </si>
  <si>
    <t>Racines Rouges</t>
  </si>
  <si>
    <t>Rote Wurzeln</t>
  </si>
  <si>
    <t>Красные Корни</t>
  </si>
  <si>
    <t>Raíces Rojas</t>
  </si>
  <si>
    <t>Raízes Vermelhas</t>
  </si>
  <si>
    <t>Radici Rosse</t>
  </si>
  <si>
    <t>Rode Wortels</t>
  </si>
  <si>
    <t>Kızıl Kökler</t>
  </si>
  <si>
    <t>Akar Merah</t>
  </si>
  <si>
    <t>Czerwone Korzenie</t>
  </si>
  <si>
    <t>รากแดง</t>
  </si>
  <si>
    <t>Rădăcini Roșii</t>
  </si>
  <si>
    <t>جذور حمراء</t>
  </si>
  <si>
    <t>Rễ Đỏ</t>
  </si>
  <si>
    <t>Червоні Корені</t>
  </si>
  <si>
    <t>头：6 bone 名字</t>
  </si>
  <si>
    <t>Bone</t>
  </si>
  <si>
    <t>骨头</t>
  </si>
  <si>
    <t>骨頭</t>
  </si>
  <si>
    <t>본</t>
  </si>
  <si>
    <t>ボーン</t>
  </si>
  <si>
    <t>Os</t>
  </si>
  <si>
    <t>Knochen</t>
  </si>
  <si>
    <t>Кость</t>
  </si>
  <si>
    <t>Hueso</t>
  </si>
  <si>
    <t>Osso</t>
  </si>
  <si>
    <t>Bot</t>
  </si>
  <si>
    <t>Kemik</t>
  </si>
  <si>
    <t>Tulang</t>
  </si>
  <si>
    <t>Kość</t>
  </si>
  <si>
    <t>กระดูก</t>
  </si>
  <si>
    <t>عظم</t>
  </si>
  <si>
    <t>Xương</t>
  </si>
  <si>
    <t>Кістка</t>
  </si>
  <si>
    <t>头：7 animated head in a jar 名字</t>
  </si>
  <si>
    <t>Head In A Jar</t>
  </si>
  <si>
    <t>头部在罐子里</t>
  </si>
  <si>
    <t>頭部在罐子裡</t>
  </si>
  <si>
    <t>항아리 속 헤드</t>
  </si>
  <si>
    <t>ジャーインヘッド</t>
  </si>
  <si>
    <t>Tête Dans Un Bocal</t>
  </si>
  <si>
    <t>Kopf im Glas</t>
  </si>
  <si>
    <t>Банка с Головой</t>
  </si>
  <si>
    <t>Cabeza en un Frasco</t>
  </si>
  <si>
    <t>Cabeça num Pote</t>
  </si>
  <si>
    <t>Testa In Un Barattolo</t>
  </si>
  <si>
    <t>Hoofd In Een Pot</t>
  </si>
  <si>
    <t>Kavanozda Kafa</t>
  </si>
  <si>
    <t>Kepala Dalam Jar</t>
  </si>
  <si>
    <t>Słoik z Głową</t>
  </si>
  <si>
    <t>หัวในโหล</t>
  </si>
  <si>
    <t>Cap Într-un Borcan</t>
  </si>
  <si>
    <t>عنوان في جرة</t>
  </si>
  <si>
    <t>Đầu Trong Lọ</t>
  </si>
  <si>
    <t>Голова в Банці</t>
  </si>
  <si>
    <t>头：8 cat ghost 名字</t>
  </si>
  <si>
    <t>Cat Ghost</t>
  </si>
  <si>
    <t>猫鬼</t>
  </si>
  <si>
    <t>貓鬼</t>
  </si>
  <si>
    <t>캣 고스트</t>
  </si>
  <si>
    <t>キャットゴースト</t>
  </si>
  <si>
    <t>Fantôme de Chat</t>
  </si>
  <si>
    <t>Katzengeist</t>
  </si>
  <si>
    <t>Кот-призрак</t>
  </si>
  <si>
    <t>Fantasma Gato</t>
  </si>
  <si>
    <t>Fantasma de Gato</t>
  </si>
  <si>
    <t>Fantasma del Gatto</t>
  </si>
  <si>
    <t>Kat Geest</t>
  </si>
  <si>
    <t>Kedi Hayalet</t>
  </si>
  <si>
    <t>Hantu Kucing</t>
  </si>
  <si>
    <t>Duch Kota</t>
  </si>
  <si>
    <t>ผีแมว</t>
  </si>
  <si>
    <t>شبح القط</t>
  </si>
  <si>
    <t>Ma Mèo</t>
  </si>
  <si>
    <t>Кіт-привид</t>
  </si>
  <si>
    <t>头：9 dynamic wolf head 名字</t>
  </si>
  <si>
    <t>Dynamic Wolf Head</t>
  </si>
  <si>
    <t>动态狼头</t>
  </si>
  <si>
    <t>動態狼頭</t>
  </si>
  <si>
    <t>다이내믹 울프 헤드</t>
  </si>
  <si>
    <t>ダイナミックウルフヘッド</t>
  </si>
  <si>
    <t>Tête de Loup Dynamique</t>
  </si>
  <si>
    <t>Dynamischer Wolf Kopf</t>
  </si>
  <si>
    <t>Динамичная голова волка</t>
  </si>
  <si>
    <t>Cabeza de Lobo Dinámica</t>
  </si>
  <si>
    <t>Cabeça de Lobo Dinâmico</t>
  </si>
  <si>
    <t>Testa di Lupo Dinamica</t>
  </si>
  <si>
    <t>Dynamisch Wolfshoofd</t>
  </si>
  <si>
    <t>Dinamik Kurt Başlığı</t>
  </si>
  <si>
    <t>Kepala Serigala Dinamis</t>
  </si>
  <si>
    <t>Dynamiczny Wilczy Nagłówek</t>
  </si>
  <si>
    <t>หัวหมาป่าไดนามิก</t>
  </si>
  <si>
    <t>Cap de Lup Dinamic</t>
  </si>
  <si>
    <t>رأس الذئب الديناميكي</t>
  </si>
  <si>
    <t>Đầu Sói Biến Hình</t>
  </si>
  <si>
    <t>Динамічна Вовча Голова</t>
  </si>
  <si>
    <t>头：10 pumpkin dynamic head 名字</t>
  </si>
  <si>
    <t>Pumpkin Dynamic Head</t>
  </si>
  <si>
    <t>南瓜动态头部</t>
  </si>
  <si>
    <t>南瓜動態頭部</t>
  </si>
  <si>
    <t>호박 다이내믹 헤드</t>
  </si>
  <si>
    <t>パンプキン ダイナミック ヘッド</t>
  </si>
  <si>
    <t>Tête Dynamique Citrouille</t>
  </si>
  <si>
    <t>Kürbis Dynamischer Kopf</t>
  </si>
  <si>
    <t>Тыквенная Динамическая Голова</t>
  </si>
  <si>
    <t>Cabeza Dinámica de Calabaza</t>
  </si>
  <si>
    <t>Cabeça Dinâmica de Abóbora</t>
  </si>
  <si>
    <t>Zucca Testa Dinamica</t>
  </si>
  <si>
    <t>Pompoen Dynamisch Hoofd</t>
  </si>
  <si>
    <t>Balkabağı Dinamik Başlık</t>
  </si>
  <si>
    <t>Kepala Dinamis Labu</t>
  </si>
  <si>
    <t>Dynamaiczny Nagłówek Dyni</t>
  </si>
  <si>
    <t>หัวฟักทองไดนามิก</t>
  </si>
  <si>
    <t>Cap Dinamic Dovleac</t>
  </si>
  <si>
    <t>رأس اليقطين الديناميكي</t>
  </si>
  <si>
    <t>Đầu Bí Ngô Biến Hình</t>
  </si>
  <si>
    <t>Гарбузова Динамічна Голова</t>
  </si>
  <si>
    <t>头：11 kawaii penguin head 名字</t>
  </si>
  <si>
    <t>Kawaii Penguin Head</t>
  </si>
  <si>
    <t>可爱企鹅头部</t>
  </si>
  <si>
    <t>萌企鹅頭部</t>
  </si>
  <si>
    <t>귀여운 펭귄 헤드</t>
  </si>
  <si>
    <t>カワイイペンギンヘッド</t>
  </si>
  <si>
    <t>Tête de Pingouin Kawaii</t>
  </si>
  <si>
    <t>Kawaii Pinguin Kopf</t>
  </si>
  <si>
    <t>Кавайная Голова Пингвина</t>
  </si>
  <si>
    <t>Cabeza de Pingüino Kawaii</t>
  </si>
  <si>
    <t>Cabeça de Pinguim Kawaii</t>
  </si>
  <si>
    <t>Testa Pinguino Kawaii</t>
  </si>
  <si>
    <t>Kawaii Pinguïn Hoofd</t>
  </si>
  <si>
    <t>Kawaii Penguen Başlık</t>
  </si>
  <si>
    <t>Kepala Penguin Kawaii</t>
  </si>
  <si>
    <t>Kawaii Penguin Nagłówek</t>
  </si>
  <si>
    <t>หัวเพนกวินคาวาอิี</t>
  </si>
  <si>
    <t>Cap Pinguin Kawaii</t>
  </si>
  <si>
    <t>رأس البطريق الكاواي</t>
  </si>
  <si>
    <t>Đầu Chim Cánh Cụt Kawaii</t>
  </si>
  <si>
    <t>Kawaii Пінгвін Голова</t>
  </si>
  <si>
    <t>头：12 ufo cat head 名字</t>
  </si>
  <si>
    <t>UFO Cat Head</t>
  </si>
  <si>
    <t>UFO猫头部</t>
  </si>
  <si>
    <t>UFO貓頭部</t>
  </si>
  <si>
    <t>UFO 고양이 헤드</t>
  </si>
  <si>
    <t>UFOキャットヘッド</t>
  </si>
  <si>
    <t>Tête de Chat OVNI</t>
  </si>
  <si>
    <t>UFO-Katzenkopf</t>
  </si>
  <si>
    <t>Кошка-НЛО Заголовок</t>
  </si>
  <si>
    <t>Cabeza de Gato OVNI</t>
  </si>
  <si>
    <t>Cabeça de Gato OVNI</t>
  </si>
  <si>
    <t>Testa di Gatto UFO</t>
  </si>
  <si>
    <t>UFO Kat Hoofd</t>
  </si>
  <si>
    <t>UFO Kedi Başlığı</t>
  </si>
  <si>
    <t>Kepala Kucing UFO</t>
  </si>
  <si>
    <t>Głowa Kota UFO</t>
  </si>
  <si>
    <t>หัวแมวยูเอฟโอ</t>
  </si>
  <si>
    <t>Cap de Pisică OZN</t>
  </si>
  <si>
    <t>رأس قط الجسم الغريب</t>
  </si>
  <si>
    <t>Đầu Mèo UFO</t>
  </si>
  <si>
    <t>Літаюча Тарілка Кіт-Голова</t>
  </si>
  <si>
    <t>头：13 fire head 名字</t>
  </si>
  <si>
    <t>Fire Head</t>
  </si>
  <si>
    <t>燃烧头部</t>
  </si>
  <si>
    <t>燃燒頭部</t>
  </si>
  <si>
    <t>불꽃 헤드</t>
  </si>
  <si>
    <t>ファイアヘッド</t>
  </si>
  <si>
    <t>Tête de feu</t>
  </si>
  <si>
    <t>Feuerkopf</t>
  </si>
  <si>
    <t>Огненный Заголовок</t>
  </si>
  <si>
    <t>Cabeza de Fuego</t>
  </si>
  <si>
    <t>Cabeça de Fogo</t>
  </si>
  <si>
    <t>Testa di Fuoco</t>
  </si>
  <si>
    <t>Vurig Hoofd</t>
  </si>
  <si>
    <t>Ateş Başlık</t>
  </si>
  <si>
    <t>Kepala Api</t>
  </si>
  <si>
    <t>Głowa Ognia</t>
  </si>
  <si>
    <t>หัวไฟ</t>
  </si>
  <si>
    <t>Cap de Foc</t>
  </si>
  <si>
    <t>رأس النار</t>
  </si>
  <si>
    <t>Đầu Lửa</t>
  </si>
  <si>
    <t>Вогняна Голова</t>
  </si>
  <si>
    <t>头：14 robotic furry friend head 名字</t>
  </si>
  <si>
    <t>Robotic Furry Friend Head</t>
  </si>
  <si>
    <t>机器人毛茸茸的朋友头部</t>
  </si>
  <si>
    <t>機器人毛茸茸的朋友頭部</t>
  </si>
  <si>
    <t>로봇 퍼리 프렌드 헤드</t>
  </si>
  <si>
    <t>ロボットファーリーフレンドヘッド</t>
  </si>
  <si>
    <t>Tête de Compagnon Robotique Poilu</t>
  </si>
  <si>
    <t>Roboter-Fellfreund Kopf</t>
  </si>
  <si>
    <t>Робот-пушистый друг Заголовок</t>
  </si>
  <si>
    <t>Cabeza de Amigo Peludo Robótico</t>
  </si>
  <si>
    <t>Cabeça de Amigo Peludo Robótico</t>
  </si>
  <si>
    <t>Testa del Robotico Amico Peloso</t>
  </si>
  <si>
    <t>Robotisch Harig Vriend Hoofd</t>
  </si>
  <si>
    <t>Robotik Tüylü Arkadaş Başlık</t>
  </si>
  <si>
    <t>Kepala Teman Berbulu Robotik</t>
  </si>
  <si>
    <t>Robotyczny Przyjaciel Futrzak Nagłówek</t>
  </si>
  <si>
    <t>หัวเพื่อนขนฟูโรบอท</t>
  </si>
  <si>
    <t>Cap Prieten Pufos Robotic</t>
  </si>
  <si>
    <t>رأس صديق آلي ناعم</t>
  </si>
  <si>
    <t>Đầu Bạn Robot Lông Xù</t>
  </si>
  <si>
    <t>Роботизована Пухнаста Голова Друга</t>
  </si>
  <si>
    <t>头：15 moai head 名字</t>
  </si>
  <si>
    <t>Moai Head</t>
  </si>
  <si>
    <t>摩艾头部</t>
  </si>
  <si>
    <t>摩艾頭部</t>
  </si>
  <si>
    <t>모아이 헤드</t>
  </si>
  <si>
    <t>モアイヘッド</t>
  </si>
  <si>
    <t>Tête Moai</t>
  </si>
  <si>
    <t>Moai-Kopf</t>
  </si>
  <si>
    <t>Моаи Заголовок</t>
  </si>
  <si>
    <t>Cabeza Moai</t>
  </si>
  <si>
    <t>Cabeça Moai</t>
  </si>
  <si>
    <t>Testa Moai</t>
  </si>
  <si>
    <t>Moai Hoofd</t>
  </si>
  <si>
    <t>Moai Başlığı</t>
  </si>
  <si>
    <t>Kepala Moai</t>
  </si>
  <si>
    <t>Głowa Moai</t>
  </si>
  <si>
    <t>หัวมอไอ</t>
  </si>
  <si>
    <t>Cap Moai</t>
  </si>
  <si>
    <t>رأس مواي</t>
  </si>
  <si>
    <t>Đầu Moai</t>
  </si>
  <si>
    <t>Моаї Голова</t>
  </si>
  <si>
    <t>头：16 camera 名字</t>
  </si>
  <si>
    <t>Camera Head</t>
  </si>
  <si>
    <t>摄像头头部</t>
  </si>
  <si>
    <t>攝像頭頭部</t>
  </si>
  <si>
    <t>카메라 헤드</t>
  </si>
  <si>
    <t>カメラヘッド</t>
  </si>
  <si>
    <t>Tête de CAMÉRA</t>
  </si>
  <si>
    <t>Kamera Kopf</t>
  </si>
  <si>
    <t>КАМЕРА Заголовок</t>
  </si>
  <si>
    <t>Cámara Cabeza</t>
  </si>
  <si>
    <t>Câmera Cabeça</t>
  </si>
  <si>
    <t>Fotocamera Testa</t>
  </si>
  <si>
    <t>Camera Hoofd</t>
  </si>
  <si>
    <t>Kamera Başlık</t>
  </si>
  <si>
    <t>Kamera Kepala</t>
  </si>
  <si>
    <t>Kamera Nagłówek</t>
  </si>
  <si>
    <t>กล้องหัวข้อ</t>
  </si>
  <si>
    <t>Cameră Cap</t>
  </si>
  <si>
    <t>، لم تقدم نصًا للترجمة. عنوان</t>
  </si>
  <si>
    <t>Máy Ảnh Đầu</t>
  </si>
  <si>
    <t>Камера Голова</t>
  </si>
  <si>
    <t>头：5 red roots 描述</t>
  </si>
  <si>
    <t>Ignite the world with your flaming flair, a hot trend that's hard to extinguish.</t>
  </si>
  <si>
    <t>点燃世界，展现你的火焰风采，这是一种难以熄灭的热潮。</t>
  </si>
  <si>
    <t>點燃世界，展現你的火焰風采，這是一種難以熄滅的熱潮。</t>
  </si>
  <si>
    <t>당신의 불꽃 플레어로 세상에 불을 붙여라, 쉽게 꺼지지 않는 뜨거운 트렌드.</t>
  </si>
  <si>
    <t>あなたの燃えるような個性で世界に火をつけよう、消すのが難しい熱いトレンドだ。</t>
  </si>
  <si>
    <t>Enflammez le monde avec votre panache ardent, une tendance brûlante difficile à éteindre.</t>
  </si>
  <si>
    <t>Entfache die Welt mit deinem flammenden Flair, ein heißer Trend, der schwer zu löschen ist.</t>
  </si>
  <si>
    <t>Зажги мир своим пылким стилем, горячей тенденцией, которую трудно потушить.</t>
  </si>
  <si>
    <t>Enciende el mundo con tu estilo llameante, una tendencia ardiente que es difícil de apagar.</t>
  </si>
  <si>
    <t>Acenda o mundo com seu estilo flamejante, uma tendência quente que é difícil de apagar.</t>
  </si>
  <si>
    <t>Accendi il mondo con il tuo ardente stile, una tendenza infuocata che è difficile da spegnere.</t>
  </si>
  <si>
    <t>Ontsteek de wereld met je vurige flair, een hete trend die moeilijk te doven is.</t>
  </si>
  <si>
    <t>Dünyayı alev alev yanan tarzınla aydınlat, söndürülmesi zor sıcak bir trend.</t>
  </si>
  <si>
    <t>Nyalakan dunia dengan gaya berkobar Anda, tren panas yang sulit untuk dipadamkan.</t>
  </si>
  <si>
    <t>Rozpal świat swoim płomiennym stylem, gorącym trendem, którego trudno jest ugasić.</t>
  </si>
  <si>
    <t>จุดประกายโลกด้วยสไตล์เปลวไฟของคุณ แฟชั่นร้อนแรงที่ยากจะดับลง</t>
  </si>
  <si>
    <t>Aprinde lumea cu stilul tău inflamabil, un trend fierbinte care e greu de stins.</t>
  </si>
  <si>
    <t>أشعل العالم بأناقتك النارية، اتجاه ساخن من الصعب إطفاؤه.</t>
  </si>
  <si>
    <t>Thắp sáng thế giới với phong cách lửa cháy của bạn, một xu hướng nóng bỏng khó có thể dập tắt.</t>
  </si>
  <si>
    <t>Розпаліть світ своїм запальним стилем, гарячий тренд, який важко загасити.</t>
  </si>
  <si>
    <t>头：6 bone 描述</t>
  </si>
  <si>
    <t>The ultimate minimalist accessory, because who needs flesh when you can make a statement with just a bone?</t>
  </si>
  <si>
    <t>极简主义的终极配饰，当你可以仅用一根骨头就能彰显个性时，谁还需要血肉之躯呢？</t>
  </si>
  <si>
    <t>極簡主義的終極配件，當你可以僅用一根骨頭就能彰顯個性時，誰還需要血肉之軀呢？</t>
  </si>
  <si>
    <t>궁극의 미니멀리스트 액세서리, 단지 본으로 선언할 수 있다면 누가 살이 필요하겠어요?</t>
  </si>
  <si>
    <t>究極のミニマリストアクセサリー。肉体なんて必要ない、ボーンだけでステートメントを発信できるのだから。</t>
  </si>
  <si>
    <t>L'accessoire ultime minimaliste, parce que qui a besoin de chair quand on peut se faire remarquer avec juste un os ?</t>
  </si>
  <si>
    <t>Das ultimative minimalistische Zubehör, denn wer braucht schon Fleisch, wenn man auch nur mit einem Knochen eine Aussage treffen kann?</t>
  </si>
  <si>
    <t>Идеальный минималистичный аксессуар, ведь зачем нужна плоть, когда можно сделать заявление всего одной костью?</t>
  </si>
  <si>
    <t>El accesorio minimalista definitivo, porque ¿quién necesita carne cuando puedes hacer una declaración con solo un hueso?</t>
  </si>
  <si>
    <t>O acessório minimalista definitivo, porque quem precisa de carne quando se pode fazer uma declaração com apenas um osso?</t>
  </si>
  <si>
    <t>L'accessorio minimalista definitivo, perché chi ha bisogno di carne quando puoi fare colpo semplicemente con un osso?</t>
  </si>
  <si>
    <t>Het ultieme minimalistische accessoire, want wie heeft er vlees nodig als je een statement kunt maken met slechts een bot?</t>
  </si>
  <si>
    <t>En sade aksesuar, çünkü sadece bir kemikle bile iddialı bir ifade yaratabiliyorsanız ete ne gerek var?</t>
  </si>
  <si>
    <t>Aksesori minimalis terakhir, karena siapa yang memerlukan daging ketika Anda bisa membuat pernyataan hanya dengan tulang?</t>
  </si>
  <si>
    <t>Ostateczne minimalistyczne akcesorium, bo po co potrzebować ciała, kiedy można zrobić wrażenie samą kością?</t>
  </si>
  <si>
    <t>อุปกรณ์เสริมแบบมินิมอลที่สุด เพราะใครจะต้องการเนื้อเยื่อ เมื่อคุณสามารถสร้างความประทับใจได้ด้วยแค่กระดูก?</t>
  </si>
  <si>
    <t>Accesoriul minimalist suprem, pentru că cine are nevoie de carne când poți face o declarație doar cu un os?</t>
  </si>
  <si>
    <t>الإكسسوار النهائي البسيط، لأن من يحتاج إلى اللحم عندما يمكنك أن تُعبر عن نفسك بمجرد عظم؟</t>
  </si>
  <si>
    <t>Phụ kiện tối giản tối thượng, vì ai cần đến da thịt khi chỉ cần một xương bạn đã có thể tạo ra phát ngôn?</t>
  </si>
  <si>
    <t>Останній крик мінімалістичних аксесуарів, адже кому потрібна плоть, коли можна зробити заяву лише однією кісткою?</t>
  </si>
  <si>
    <t>头：7 animated head in a jar 描述</t>
  </si>
  <si>
    <t>Preserve your genius for eternity, or at least freak out your friends. Mind the lid!</t>
  </si>
  <si>
    <t>保留你的天才创意直到永恒，或者至少让你的好友大吃一惊。小心盖子！</t>
  </si>
  <si>
    <t>保留你的天才創意直到永恆，或者至少讓你的好友大吃一驚。小心蓋子！</t>
  </si>
  <si>
    <t>영원히 당신의 천재성을 보존하세요, 아니면 적어도 친구들을 놀라게 하세요. 뚜껑 조심하세요!</t>
  </si>
  <si>
    <t>永遠にあなたの天才を保持するか、少なくともフレンズを驚かせてみてください。蓋に注意！</t>
  </si>
  <si>
    <t>Préservez votre génie pour l'éternité, ou du moins effrayez vos amis. Attention au couvercle !</t>
  </si>
  <si>
    <t>Bewahre dein Genie für die Ewigkeit, oder erschrecke zumindest deine Freunde. Achte auf den Deckel!</t>
  </si>
  <si>
    <t>Сохраните свой гений на вечность, или, по крайней мере, напугайте своих друзей. Берегите крышку!</t>
  </si>
  <si>
    <t>Conserva tu genialidad para la eternidad, o al menos asusta a tus amigos. ¡Cuidado con la tapa!</t>
  </si>
  <si>
    <t>Preserve seu gênio para a eternidade, ou pelo menos assuste seus amigos. Cuidado com a tampa!</t>
  </si>
  <si>
    <t>Conserva il tuo genio per l'eternità, o almeno spaventa i tuoi AMICI. Attenzione al coperchio!</t>
  </si>
  <si>
    <t>Behoud je genialiteit voor de eeuwigheid, of jaag op zijn minst je vrienden de stuipen op het lijf. Let op het deksel!</t>
  </si>
  <si>
    <t>Ebediyen dâhiyane zekânı koru, ya da en azından arkadaşlarını şaşırt. Kapağa dikkat et!</t>
  </si>
  <si>
    <t>Jaga kejeniusanmu untuk selamanya, atau setidaknya buat teman-temanmu panik. Awas tutupnya!</t>
  </si>
  <si>
    <t>Zachowaj swój geniusz na wieczność, albo przynajmniej wystrasz swoich przyjaciół. Uważaj na pokrywkę!</t>
  </si>
  <si>
    <t>รักษาความเป็นอัจฉริยะของคุณไว้ตลอดกาล หรืออย่างน้อยก็ทำให้เพื่อนๆของคุณตกใจ ระวังฝาปิดนะ!</t>
  </si>
  <si>
    <t>Păstrează-ți geniul pentru eternitate, sau cel puțin sperie-ți prietenii. Ai grijă la capac!</t>
  </si>
  <si>
    <t>احفظ عبقريتك للأبد، أو على الأقل أرعب أصدقاءك. انتبه للغطاء!</t>
  </si>
  <si>
    <t>Bảo tồn thiên tài của bạn mãi mãi, hoặc ít nhất làm bạn bè bạn sợ hãi. Chú ý nắp đậy!</t>
  </si>
  <si>
    <t>Збережіть свій геній на вічність, або принаймні налякайте своїх друзів. Слідкуйте за кришкою!</t>
  </si>
  <si>
    <t>头：8 cat ghost 描述</t>
  </si>
  <si>
    <t>Hauntingly adorable, this spectral feline ensures you're never alone in the dark.</t>
  </si>
  <si>
    <t>这只幽灵般可爱的猫咪确保你在黑暗中永远不会孤单。</t>
  </si>
  <si>
    <t>這隻幽靈般萌的貓咪確保你在黑暗中永遠不會孤單。</t>
  </si>
  <si>
    <t>귀엽고도 오싹한, 이 유령 고양이는 어둠 속에서 당신이 결코 혼자가 아니도록 해줍니다.</t>
  </si>
  <si>
    <t>この幽霊のように愛らしい猫は、暗闇の中でもあなたが決して一人でいないことを保証します。</t>
  </si>
  <si>
    <t>D'une adorable effrayante, ce félin spectral s'assure que vous n'êtes jamais seul dans l'obscurité.</t>
  </si>
  <si>
    <t>Unheimlich niedlich, diese spektrale Katze sorgt dafür, dass du niemals allein im Dunkeln bist.</t>
  </si>
  <si>
    <t>Зловеще милый, этот призрачный котенок гарантирует, что в темноте вы никогда не останетесь одни.</t>
  </si>
  <si>
    <t>Encantadoramente adorable, este felino espectral asegura que nunca estés solo en la oscuridad.</t>
  </si>
  <si>
    <t>Encantadoramente adorável, este felino espectral garante que você nunca esteja sozinho no escuro.</t>
  </si>
  <si>
    <t>Spettralmente adorabile, questo felino spettrale garantisce che non sarai mai solo nell'oscurità.</t>
  </si>
  <si>
    <t>Spookachtig schattig, deze spookachtige kat zorgt ervoor dat je nooit alleen bent in het donker.</t>
  </si>
  <si>
    <t>Bu hayaletsi sevimli kedi, karanlıkta asla yalnız olmadığınızdan emin olur.</t>
  </si>
  <si>
    <t>Menggemaskan dan misterius, kucing spektral ini memastikan Anda tidak pernah sendirian dalam gelap.</t>
  </si>
  <si>
    <t>Upiornie uroczy, ten duchowy kotek zapewnia, że nigdy nie będziesz sam w ciemności.</t>
  </si>
  <si>
    <t>น่ารักอย่างหลอนใจ แมววิญญาณตัวนี้รับรองว่าคุณจะไม่มีวันโดดเดี่ยวในความมืด</t>
  </si>
  <si>
    <t>Încântător de adorabilă, această felină spectrală se asigură că nu ești niciodată singur(ă) în întuneric.</t>
  </si>
  <si>
    <t>محبوب بشكل مخيف، هذا القط الطيفي يضمن أنك لن تكون وحيدًا في الظلام أبدًا.</t>
  </si>
  <si>
    <t>Đáng yêu đến nỗi rùng rợn, chú mèo ma này đảm bảo bạn không bao giờ cô đơn trong bóng tối.</t>
  </si>
  <si>
    <t>Привабливо милий, цей привидний кіт гарантує, що ви ніколи не будете самотні у темряві.</t>
  </si>
  <si>
    <t>头：9 dynamic wolf head 描述</t>
  </si>
  <si>
    <t>Lead the pack with a howl and a snarl; just remember to tame your wild side in public.</t>
  </si>
  <si>
    <t>引领群兽，咆哮吼叫；只需记得在公共场合驯服你的野性。</t>
  </si>
  <si>
    <t>領導群獸，嘯聲震天；只需記得在公共場合馴服你的野性。</t>
  </si>
  <si>
    <t>무리를 이끄는 것은 울부짖음과 으르렁거림으로; 단, 공공장소에서는 야생의 본능을 조절하는 것을 잊지 마세요.</t>
  </si>
  <si>
    <t>群れを率いて、遠吠えと唸り声で。ただし、公共の場では野生の一面を抑えておくことを忘れないでください。</t>
  </si>
  <si>
    <t>Menez la meute avec un hurlement et un grondement ; n'oubliez juste pas de dompter votre côté sauvage en public.</t>
  </si>
  <si>
    <t>Führe das Rudel mit einem Heulen und Knurren an; denk nur daran, deine wilde Seite in der Öffentlichkeit zu zähmen.</t>
  </si>
  <si>
    <t>Возглавьте стаю с воем и рычанием; просто не забудьте приручить свою дикую сторону на людях.</t>
  </si>
  <si>
    <t>Lidera la manada con un aullido y un gruñido; solo recuerda domesticar tu lado salvaje en público.</t>
  </si>
  <si>
    <t>Lidere a matilha com um uivo e um rosnado; só lembre de domar seu lado selvagem em público.</t>
  </si>
  <si>
    <t>Guida il branco con un ululato e uno ringhio; ricorda solo di domare il tuo lato selvaggio in pubblico.</t>
  </si>
  <si>
    <t>Leid de roedel met een gehuil en een snauw; vergeet alleen niet om je wilde kant te temmen in het openbaar.</t>
  </si>
  <si>
    <t>Kurt sürüsüne bir uluma ve hırlama ile öncülük et; sadece kamusal alanlarda vahşi yanını kontrol altında tutmayı unutma.</t>
  </si>
  <si>
    <t>Pimpin kelompok dengan auman dan geraman; ingatlah untuk meredam sisi liar Anda di tempat umum.</t>
  </si>
  <si>
    <t>Przewodź stadem z wyciem i warczeniem; pamiętaj tylko, by okiełznać swoją dziką stronę w miejscach publicznych.</t>
  </si>
  <si>
    <t>นำฝูงด้วยเสียงคำรามและคำขู่; แค่จำไว้ว่าต้องควบคุมด้านป่าเถื่อนของคุณเมื่ออยู่ในที่สาธารณะ</t>
  </si>
  <si>
    <t>Condu haita cu un urlet și un mârâit; doar amintește-ți să îți domolești latura sălbatică în public.</t>
  </si>
  <si>
    <t>تصدر القافلة بعواء وزمجرة؛ فقط تذكر أن تروض جانبك البري في الأماكن العامة.</t>
  </si>
  <si>
    <t>Dẫn đầu bầy sói với tiếng hú và tiếng gầm; chỉ cần nhớ kiềm chế bản năng hoang dã của bạn nơi công cộng.</t>
  </si>
  <si>
    <t>Ведіть зграю з виттям та сичанням; просто не забудьте приборкати свою дику сторону на людях.</t>
  </si>
  <si>
    <t>头：10 pumpkin dynamic head 描述</t>
  </si>
  <si>
    <t>Not just for carving anymore, this head turns every day into Halloween.</t>
  </si>
  <si>
    <t>不仅仅是雕刻用的，这个头部让每一天都变成了万圣节。</t>
  </si>
  <si>
    <t>不僅僅是雕刻用的，這個頭部讓每一天都變成了萬聖節。</t>
  </si>
  <si>
    <t>이제 조각용이 아니에요, 이 헤드는 매일을 할로윈으로 만들어줍니다.</t>
  </si>
  <si>
    <t>彫刻用だけではなく、このヘッドは毎日をハロウィンに変えます。</t>
  </si>
  <si>
    <t>Pas seulement pour la sculpture désormais, cette tête transforme chaque jour en Halloween.</t>
  </si>
  <si>
    <t>Nicht nur zum Schnitzen da, dieser Kopf verwandelt jeden Tag in Halloween.</t>
  </si>
  <si>
    <t>Не только для вырезания тыкв, этот заголовок превращает каждый день в Хэллоуин.</t>
  </si>
  <si>
    <t>No solo para tallar, esta cabeza convierte cada día en Halloween.</t>
  </si>
  <si>
    <t>Não é apenas para esculpir mais, esta cabeça transforma todo dia em Dia das Bruxas.</t>
  </si>
  <si>
    <t>Non solo per essere scolpita, questa testa trasforma ogni giorno in Halloween.</t>
  </si>
  <si>
    <t>Niet alleen meer voor het uitsnijden, dit hoofd verandert elke dag in Halloween.</t>
  </si>
  <si>
    <t>Artık sadece oyma için değil, bu başlık her günü Cadılar Bayramı'na çeviriyor.</t>
  </si>
  <si>
    <t>Bukan hanya untuk diukir, kepala ini mengubah setiap hari menjadi Halloween.</t>
  </si>
  <si>
    <t>Nie tylko do rzeźbienia, ten nagłówek zamienia każdy dzień w Halloween.</t>
  </si>
  <si>
    <t>ไม่ได้มีไว้แกะสลักเท่านั้น หัวนี้เปลี่ยนทุกวันให้เป็นวันฮัลโลวีน</t>
  </si>
  <si>
    <t>Nu doar pentru sculptat, acest cap transformă fiecare zi în Halloween.</t>
  </si>
  <si>
    <t>لم يعد مجرد نحت، هذا الرأس يحول كل يوم إلى عيد الهالوين.</t>
  </si>
  <si>
    <t>Không chỉ để chạm khắc nữa, cái đầu này biến mỗi ngày thành lễ hội Halloween.</t>
  </si>
  <si>
    <t>Не лише для різьблення, ця голова перетворює кожен день на Хелловін.</t>
  </si>
  <si>
    <t>头：11 kawaii penguin head 描述</t>
  </si>
  <si>
    <t>Waddle into the spotlight with undeniable cuteness that'll melt even the coldest hearts.</t>
  </si>
  <si>
    <t>带着无可否认的可爱踏入聚光灯下，融化最冷漠的心。</t>
  </si>
  <si>
    <t>帶著無可否認的萌踏入聚光燈下，融化最冷漠的心。</t>
  </si>
  <si>
    <t>차가운 마음까지 녹일 수 있는 부정할 수 없는 귀여움으로 스포트라이트 속으로 걸어 들어가세요.</t>
  </si>
  <si>
    <t>冷たい心も溶かす、否定できないキュートさでスポットライトの中をワドルしよう。</t>
  </si>
  <si>
    <t>Marchez sous les projecteurs avec une mignonnerie indéniable qui fera fondre même les cœurs les plus froids.</t>
  </si>
  <si>
    <t>Watschel mit unbestreitbarer Niedlichkeit ins Rampenlicht, die selbst die kältesten Herzen zum Schmelzen bringt.</t>
  </si>
  <si>
    <t>Прокройте путь к центру внимания с неотразимой милотой, которая растопит даже самые холодные сердца.</t>
  </si>
  <si>
    <t>Camina bamboleándote hacia el centro de atención con una indiscutible ternura que derretirá incluso los corazones más fríos.</t>
  </si>
  <si>
    <t>Desfile sob os holofotes com uma fofura inegável que derreterá até os corações mais frios.</t>
  </si>
  <si>
    <t>Cammina dondolando sotto i riflettori con una tenerezza indiscutibile che scioglierà anche i cuori più freddi.</t>
  </si>
  <si>
    <t>Waggel in de schijnwerpers met onmiskenbare schattigheid die zelfs de koudste harten zal doen smelten.</t>
  </si>
  <si>
    <t>Soğuk kalpleri bile eritecek inkar edilemez sevimlilikle spot ışıklarının içine şıngır mıngır yürü.</t>
  </si>
  <si>
    <t>Berjalan gemulai ke pusat perhatian dengan keimutan yang tak terbantahkan yang akan melelehkan hati yang paling dingin sekalipun.</t>
  </si>
  <si>
    <t>Wślizgnij się w centrum uwagi z niezaprzeczalną słodyczą, która roztopi nawet najzimniejsze serca.</t>
  </si>
  <si>
    <t>เดินกะเผลกเข้าสู่จุดสนใจด้วยความน่ารักที่ไม่อาจปฏิเสธได้ ที่จะละลายหัวใจที่หนาวเย็นที่สุดแม้กระทั่ง</t>
  </si>
  <si>
    <t>Intră în lumina reflectoarelor cu o drăgălășenie incontestabilă care va topi chiar și cele mai reci inimi.</t>
  </si>
  <si>
    <t>تمايل نحو الأضواء بجاذبية لا تقاوم ستذيب حتى أقسى القلوب.</t>
  </si>
  <si>
    <t>Lướt vào tâm điểm với vẻ dễ thương không thể chối từ sẽ làm tan chảy cả những trái tim lạnh giá nhất.</t>
  </si>
  <si>
    <t>Впевнено крокуйте до центру уваги з незаперечною милістю, яка розтопить навіть найхолодніші серця.</t>
  </si>
  <si>
    <t>头：12 ufo cat head 描述</t>
  </si>
  <si>
    <t>Abductions just got cuddlier, with whiskers. Beam up the fun!</t>
  </si>
  <si>
    <t>绑架变得更加可爱，还带着胡须。快来体验乐趣吧！</t>
  </si>
  <si>
    <t>綁架變得更加萌，還帶著胡須。快來體驗樂趣吧！</t>
  </si>
  <si>
    <t>납치가 더 귀여워졌어요, 수염과 함께. 즐거움을 빔 업하세요!</t>
  </si>
  <si>
    <t>誘拐がもっと愛らしく、ヒゲ付きで。楽しさをビームアップ！</t>
  </si>
  <si>
    <t>Les enlèvements viennent de devenir plus câlins, avec des moustaches. Téléportez le fun !</t>
  </si>
  <si>
    <t>Entführungen sind jetzt kuscheliger geworden, mit Schnurrhaaren. Spaß hochbeamen!</t>
  </si>
  <si>
    <t>Похищения стали милее, с усиками. Заряжаем веселье!</t>
  </si>
  <si>
    <t>Los secuestros ahora son más tiernos, con bigotes. ¡Teletransporta la diversión!</t>
  </si>
  <si>
    <t>Abduções acabaram de ficar mais fofas, com bigodes. Eleve a diversão!</t>
  </si>
  <si>
    <t>I rapimenti sono appena diventati più coccolosi, con i baffi. Trasporta su il divertimento!</t>
  </si>
  <si>
    <t>Ontvoeringen zijn nu knuffelbaarder, met snorharen. Straal het plezier omhoog!</t>
  </si>
  <si>
    <t>Kaçırmalar artık daha sevimli, bıyıklarla birlikte. Eğlenceyi ışınla!</t>
  </si>
  <si>
    <t>Penculikan kini menjadi lebih menggemaskan, dengan kumis. Pancarkan keseruan!</t>
  </si>
  <si>
    <t>Porwania właśnie stały się milsze, z wąsami. Włącz zabawę!</t>
  </si>
  <si>
    <t>การลักพาตัวเพิ่มความน่ารักด้วยเครา ยิงแสงสนุกสนานขึ้นมา!</t>
  </si>
  <si>
    <t>Răpirile tocmai au devenit mai drăgălașe, cu mustăți. Ridică distracția!</t>
  </si>
  <si>
    <t>عمليات الاختطاف أصبحت أكثر رقة، مع الشوارب. ارفع مستوى المرح!</t>
  </si>
  <si>
    <t>Bắt cóc giờ đây trở nên đáng yêu hơn, với những chiếc ria mép. Hãy chiếu lên niềm vui!</t>
  </si>
  <si>
    <t>Викрадення стали милішими, з вусами. Підніміть веселощі на новий рівень!</t>
  </si>
  <si>
    <t>头：13 fire head 描述</t>
  </si>
  <si>
    <t>Turn heads with a blaze of glory, just keep a fire extinguisher handy.</t>
  </si>
  <si>
    <t>点燃荣耀，吸引众人目光，不过记得随手准备个灭火器。</t>
  </si>
  <si>
    <t>點燃榮耀，吸引眾人目光，不過記得隨手準備個滅火器。</t>
  </si>
  <si>
    <t>영광의 불꽃으로 주목을 받으세요, 소화기는 가까이에 두세요.</t>
  </si>
  <si>
    <t>栄光の炎で注目を浴びよう、ただし消火器は手元に置いておこう。</t>
  </si>
  <si>
    <t>Faites tourner les têtes dans un éclat de gloire, gardez juste un extincteur à portée de main.</t>
  </si>
  <si>
    <t>Erregen Sie Aufsehen mit einem Feuerwerk der Ehre, aber halten Sie einen Feuerlöscher griffbereit.</t>
  </si>
  <si>
    <t>Привлекайте внимание ярким пламенем славы, только держите огнетушитель под рукой.</t>
  </si>
  <si>
    <t>Haz que todas las miradas se centren en ti con un destello de gloria, solo ten a mano un extintor de incendios.</t>
  </si>
  <si>
    <t>Chame a atenção com um rastro de glória, mas mantenha um extintor de incêndio por perto.</t>
  </si>
  <si>
    <t>Fai girare le teste con un tripudio di gloria, ma tieni sempre un estintore a portata di mano.</t>
  </si>
  <si>
    <t>Trek de aandacht met een vlammenzee, maar houd een brandblusser bij de hand.</t>
  </si>
  <si>
    <t>Şan ve şöhretle tüm dikkatleri üzerinize çekin, yanınızda bir yangın söndürücü bulundurmayı unutmayın.</t>
  </si>
  <si>
    <t>Membuat semua mata tertuju padamu dengan kemegahan yang membara, hanya saja pastikan pemadam api selalu siap sedia.</t>
  </si>
  <si>
    <t>Zwróć na siebie uwagę w blasku chwały, ale miej pod ręką gaśnicę.</t>
  </si>
  <si>
    <t>เปลี่ยนหัวให้เป็นไฟเพลิงแห่งความรุ่งโรจน์ แค่จำไว้ว่าต้องมีเครื่องดับเพลิงใกล้มือ</t>
  </si>
  <si>
    <t>Atrage toate privirile cu o explozie de glorie, doar să ai un stingător de incendiu la îndemână.</t>
  </si>
  <si>
    <t>اجذب الأنظار بمظهر ملفت، فقط تأكد من وجود طفاية حريق بالقرب.</t>
  </si>
  <si>
    <t>Thu hút mọi ánh nhìn với ngọn lửa oanh liệt, chỉ cần giữ bình cứu hỏa trong tầm tay.</t>
  </si>
  <si>
    <t>Привертайте увагу яскравим полум'ям слави, просто тримайте поруч вогнегасник.</t>
  </si>
  <si>
    <t>头：14 robotic furry friend head 描述</t>
  </si>
  <si>
    <t>Futuristic cuddles on the go, with zero maintenance required.</t>
  </si>
  <si>
    <t>未来派拥抱随行，无需任何维护。</t>
  </si>
  <si>
    <t>未來派擁抱隨行，無需任何維護。</t>
  </si>
  <si>
    <t>미래적인 포옹을 언제 어디서나, 관리 필요 없이.</t>
  </si>
  <si>
    <t>未来的なカドルを手軽に、メンテナンス不要で。</t>
  </si>
  <si>
    <t>Câlins futuristes à emporter, sans aucune maintenance nécessaire.</t>
  </si>
  <si>
    <t>Futuristische Kuscheln unterwegs, ohne jeglichen Wartungsaufwand.</t>
  </si>
  <si>
    <t>Футуристичные объятия на ходу, без необходимости в обслуживании.</t>
  </si>
  <si>
    <t>Abrazos futuristas sobre la marcha, sin mantenimiento necesario.</t>
  </si>
  <si>
    <t>Carinhos futuristas a qualquer hora, sem necessidade de manutenção.</t>
  </si>
  <si>
    <t>Coccole futuristiche in movimento, senza alcuna manutenzione necessaria.</t>
  </si>
  <si>
    <t>Futuristische knuffels voor onderweg, zonder enig onderhoud nodig.</t>
  </si>
  <si>
    <t>Geleceğin sarılmaları her an yanınızda, sıfır bakım gerektirir.</t>
  </si>
  <si>
    <t>Pelukan futuristik kapan saja, tanpa perawatan sama sekali.</t>
  </si>
  <si>
    <t>Przyszłościowe przytulasy w ruchu, bez potrzeby konserwacji.</t>
  </si>
  <si>
    <t>อนาคตของการกอดที่สามารถพกพาไปได้ทุกที่ ไม่ต้องการการดูแลรักษาใดๆ</t>
  </si>
  <si>
    <t>Mângâieri futuriste pe drum, fără nicio întreținere necesară.</t>
  </si>
  <si>
    <t>العناق المستقبلي أثناء التنقل، بدون الحاجة لأي صيانة.</t>
  </si>
  <si>
    <t>Ôm ấp tương lai mọi lúc mọi nơi, không cần bảo dưỡng.</t>
  </si>
  <si>
    <t>Майбутнє обіймів у русі, без необхідності у догляді.</t>
  </si>
  <si>
    <t>头：15 moai head 描述</t>
  </si>
  <si>
    <t>Channel ancient vibes and rock the stone-faced look.</t>
  </si>
  <si>
    <t>沉浸古老氛围，展现石面风采。</t>
  </si>
  <si>
    <t>沉浸古老氛圍，展現石面風采。</t>
  </si>
  <si>
    <t>고대의 분위기를 불러일으키며, 돌처럼 무표정한 얼굴로 멋을 내세요.</t>
  </si>
  <si>
    <t>古代の雰囲気をチャンネルし、ストーンフェイスのルックをかっこよく決めよう。</t>
  </si>
  <si>
    <t>Canalisez les vibrations anciennes et arborez le look au visage de pierre.</t>
  </si>
  <si>
    <t>Kanalisieren Sie antike Schwingungen und rocken Sie den steinernen Gesichtsausdruck.</t>
  </si>
  <si>
    <t>Пробудите древние вибрации и наденьте непроницаемое выражение лица.</t>
  </si>
  <si>
    <t>Canaliza vibras ancestrales y luce la mirada de rostro pétreo.</t>
  </si>
  <si>
    <t>Canalize vibrações antigas e adote a expressão de pedra.</t>
  </si>
  <si>
    <t>Canalizza vibrazioni antiche e sfoggia l'aspetto impassibile.</t>
  </si>
  <si>
    <t>Kanaal oude vibes en rock de stenen-gezicht look.</t>
  </si>
  <si>
    <t>Eski çağların havasını taşı ve taş yüz görünümüyle sallan.</t>
  </si>
  <si>
    <t>Rasakan getaran kuno dan kenakan tampilan wajah batu.</t>
  </si>
  <si>
    <t>Kanał starożytnych wibracji i rockowy wygląd kamienną twarzą.</t>
  </si>
  <si>
    <t>ส่งเสริมบรรยากาศโบราณและโชว์ลุคหน้าหิน.</t>
  </si>
  <si>
    <t>Canalizează vibrațiile antice și adoptă look-ul cu față de piatră.</t>
  </si>
  <si>
    <t>استحضر الأجواء القديمة وتألق بمظهر الوجه الحجري.</t>
  </si>
  <si>
    <t>Kênh cảm hứng cổ xưa và thể hiện vẻ ngoài lạnh lùng như đá.</t>
  </si>
  <si>
    <t>Відчуйте давні вібрації та носіть непроникний вираз обличчя.</t>
  </si>
  <si>
    <t>头：16 camera 描述</t>
  </si>
  <si>
    <t>What do you mean by fighting toilets?</t>
  </si>
  <si>
    <t>你说的“战斗厕所”是什么意思？</t>
  </si>
  <si>
    <t>您說的“戰鬥廁所”是什麼意思？</t>
  </si>
  <si>
    <t>화장실에서 싸우는 것이 무슨 뜻인가요?</t>
  </si>
  <si>
    <t>トイレと戦うってどういう意味？</t>
  </si>
  <si>
    <t>Que voulez-vous dire par des toilettes qui se battent ?</t>
  </si>
  <si>
    <t>Was meinst du mit kämpfenden Toiletten?</t>
  </si>
  <si>
    <t>Что вы подразумеваете под борьбой с туалетами?</t>
  </si>
  <si>
    <t>¿A qué te refieres con inodoros luchadores?</t>
  </si>
  <si>
    <t>O que você quer dizer com banheiros lutadores?</t>
  </si>
  <si>
    <t>Cosa intendi per toilette combattenti?</t>
  </si>
  <si>
    <t>Wat bedoel je met vechtende toiletten?</t>
  </si>
  <si>
    <t>Tuvaletlerle savaşmak ne demek?</t>
  </si>
  <si>
    <t>Apa maksud Anda dengan toilet yang berkelahi?</t>
  </si>
  <si>
    <t>Co masz na myśli mówiąc o walczących toaletach?</t>
  </si>
  <si>
    <t>คุณหมายถึงอะไรเกี่ยวกับห้องน้ำที่ต่อสู้กัน?</t>
  </si>
  <si>
    <t>Ce înțelegi prin lupta cu toaletele?</t>
  </si>
  <si>
    <t>ماذا تقصد بمراحيض القتال؟</t>
  </si>
  <si>
    <t>Ý bạn là gì khi nói về những bồn cầu chiến đấu?</t>
  </si>
  <si>
    <t>Що ви маєте на увазі під бійкою туалетів?</t>
  </si>
  <si>
    <t>Roblox Man 身躯 名字</t>
  </si>
  <si>
    <t>Blox Man Torso</t>
  </si>
  <si>
    <t>Blox 人 躯干</t>
  </si>
  <si>
    <t>Blox 人 軀幹</t>
  </si>
  <si>
    <t>블록스 맨 상체</t>
  </si>
  <si>
    <t>Blox Man トルソー</t>
  </si>
  <si>
    <t>Torse Homme Blox</t>
  </si>
  <si>
    <t>Blox Mann Oberkörper</t>
  </si>
  <si>
    <t>Блокс Мэн Торс</t>
  </si>
  <si>
    <t>Torso de Hombre Blox</t>
  </si>
  <si>
    <t>Tronco do Homem Blox</t>
  </si>
  <si>
    <t>Torso Uomo Blox</t>
  </si>
  <si>
    <t>Blox Adam Gövde</t>
  </si>
  <si>
    <t>Człowiek Blox Tułów</t>
  </si>
  <si>
    <t>ลำตัว Blox Man</t>
  </si>
  <si>
    <t>Torsul Bărbatului Blox</t>
  </si>
  <si>
    <t>جذع رجل بلوكس</t>
  </si>
  <si>
    <t>Thân Người Blox</t>
  </si>
  <si>
    <t>Blox Чоловік Тулуб</t>
  </si>
  <si>
    <t>Roblox Man 左臂 名字</t>
  </si>
  <si>
    <t>Blox Man Left Arm</t>
  </si>
  <si>
    <t>Blox 人 左臂</t>
  </si>
  <si>
    <t>블록스 맨 왼쪽 팔</t>
  </si>
  <si>
    <t>Blox Man 左腕</t>
  </si>
  <si>
    <t>Homme Blox Bras gauche</t>
  </si>
  <si>
    <t>Blox Mann Linker Arm</t>
  </si>
  <si>
    <t>Блокс Мэн Левая Рука</t>
  </si>
  <si>
    <t>Hombre Blox Brazo Izquierdo</t>
  </si>
  <si>
    <t>Homem Blox Braço Esquerdo</t>
  </si>
  <si>
    <t>Uomo Blox Braccio Sinistro</t>
  </si>
  <si>
    <t>Blox Man Linkerarm</t>
  </si>
  <si>
    <t>Blox Adam Sol Kol</t>
  </si>
  <si>
    <t>Lengan Kiri Blox Man</t>
  </si>
  <si>
    <t>Człowiek Blox Lewa Ręka</t>
  </si>
  <si>
    <t>แขนซ้าย Blox Man</t>
  </si>
  <si>
    <t>Braț Stâng Bărbatul Blox</t>
  </si>
  <si>
    <t>ذراع رجل بلوكس اليسرى</t>
  </si>
  <si>
    <t>Cánh Tay Trái Người Blox</t>
  </si>
  <si>
    <t>Blox Чоловік Ліва Рука</t>
  </si>
  <si>
    <t>Roblox Man 右臂 名字</t>
  </si>
  <si>
    <t>Blox Man Right Arm</t>
  </si>
  <si>
    <t>Blox 人 右臂</t>
  </si>
  <si>
    <t>블록스 맨 오른팔</t>
  </si>
  <si>
    <t>Blox Man 右腕</t>
  </si>
  <si>
    <t>Homme Blox Bras Droit</t>
  </si>
  <si>
    <t>Blox Mann Rechter Arm</t>
  </si>
  <si>
    <t>Блокс Мэн Правая Рука</t>
  </si>
  <si>
    <t>Hombre Blox Brazo Derecho</t>
  </si>
  <si>
    <t>Homem Blox Braço Direito</t>
  </si>
  <si>
    <t>Uomo Blox Braccio Destro</t>
  </si>
  <si>
    <t>Blox Man Rechterarm</t>
  </si>
  <si>
    <t>Blox Adam Sağ Kol</t>
  </si>
  <si>
    <t>Blox Man Lengan Kanan</t>
  </si>
  <si>
    <t>Człowiek Blox Prawa Ręka</t>
  </si>
  <si>
    <t>แขนขวา Blox Man</t>
  </si>
  <si>
    <t>Braț Drept al Bărbatului Blox</t>
  </si>
  <si>
    <t>ذراع رجل بلوكس اليمنى</t>
  </si>
  <si>
    <t>Cánh Tay Phải Người Blox</t>
  </si>
  <si>
    <t>Blox Чоловік Права Рука</t>
  </si>
  <si>
    <t>Roblox Man 左腿 名字</t>
  </si>
  <si>
    <t>Blox Man Left Leg</t>
  </si>
  <si>
    <t>Blox 人 左腿</t>
  </si>
  <si>
    <t>블록스 맨 왼쪽 다리</t>
  </si>
  <si>
    <t>Blox Man 左足</t>
  </si>
  <si>
    <t>Homme Blox Jambe gauche</t>
  </si>
  <si>
    <t>Blox Mann Linkes Bein</t>
  </si>
  <si>
    <t>Блокс Мэн Левая Нога</t>
  </si>
  <si>
    <t>Hombre Blox Pierna Izquierda</t>
  </si>
  <si>
    <t>Homem Blox Perna Esquerda</t>
  </si>
  <si>
    <t>Uomo Blox Gamba Sinistra</t>
  </si>
  <si>
    <t>Blox Man Linkerbeen</t>
  </si>
  <si>
    <t>Blox Adam Sol Bacak</t>
  </si>
  <si>
    <t>Blox Man Kaki Kiri</t>
  </si>
  <si>
    <t>Człowiek Blox Lewa Noga</t>
  </si>
  <si>
    <t>ขาซ้าย Blox Man</t>
  </si>
  <si>
    <t>Picior Stâng al Bărbatului Blox</t>
  </si>
  <si>
    <t>ساق يسرى رجل بلوكس</t>
  </si>
  <si>
    <t>Chân Trái Người Blox</t>
  </si>
  <si>
    <t>Blox Чоловік Ліва Нога</t>
  </si>
  <si>
    <t>Roblox Man 右腿 名字</t>
  </si>
  <si>
    <t>Blox Man Right Leg</t>
  </si>
  <si>
    <t>Blox 人 右腿</t>
  </si>
  <si>
    <t>블록스 맨 오른쪽 다리</t>
  </si>
  <si>
    <t>Blox Man 右足</t>
  </si>
  <si>
    <t>Homme Blox Jambe droite</t>
  </si>
  <si>
    <t>Blox Mann Rechtes Bein</t>
  </si>
  <si>
    <t>Блокс Мэн Правая Нога</t>
  </si>
  <si>
    <t>Hombre Blox Pierna Derecha</t>
  </si>
  <si>
    <t>Homem Blox Perna Direita</t>
  </si>
  <si>
    <t>Uomo Blox Gamba Destra</t>
  </si>
  <si>
    <t>Blox Man Rechterbeen</t>
  </si>
  <si>
    <t>Blox Adam Sağ Bacak</t>
  </si>
  <si>
    <t>Blox Man Kaki Kanan</t>
  </si>
  <si>
    <t>Człowiek Blox Prawa Noga</t>
  </si>
  <si>
    <t>ขาขวา Blox Man</t>
  </si>
  <si>
    <t>Picior Drept al Bărbatului Blox</t>
  </si>
  <si>
    <t>ساق رجل بلوكس اليمنى</t>
  </si>
  <si>
    <t>Chân Phải Người Blox</t>
  </si>
  <si>
    <t>Blox Чоловік Права Нога</t>
  </si>
  <si>
    <t>Roblox Woman 头 名字</t>
  </si>
  <si>
    <t>Blox Woman Head</t>
  </si>
  <si>
    <t>Blox 女士 头部</t>
  </si>
  <si>
    <t>Blox 女士 頭部</t>
  </si>
  <si>
    <t>블록스 우먼 헤드</t>
  </si>
  <si>
    <t>Blox Woman ヘッド</t>
  </si>
  <si>
    <t>Tête Femme Blox</t>
  </si>
  <si>
    <t>Blox Frau Kopf</t>
  </si>
  <si>
    <t>Блокс Женщина Заголовок</t>
  </si>
  <si>
    <t>Cabeza de Mujer Blox</t>
  </si>
  <si>
    <t>Cabeça de Mulher Blox</t>
  </si>
  <si>
    <t>Testa Donna Blox</t>
  </si>
  <si>
    <t>Blox Vrouw Hoofd</t>
  </si>
  <si>
    <t>Blox Kadın Başlık</t>
  </si>
  <si>
    <t>Kepala Blox Woman</t>
  </si>
  <si>
    <t>Głowa Kobiety Blox</t>
  </si>
  <si>
    <t>หัว Blox Woman</t>
  </si>
  <si>
    <t>Capul Femeii Blox</t>
  </si>
  <si>
    <t>رأس امرأة بلوكس</t>
  </si>
  <si>
    <t>Blox Жінка Голова</t>
  </si>
  <si>
    <t>Roblox Woman 身躯 名字</t>
  </si>
  <si>
    <t>Blox Woman Torso</t>
  </si>
  <si>
    <t>Blox 女士躯干</t>
  </si>
  <si>
    <t>Blox 女士軀幹</t>
  </si>
  <si>
    <t>블록스 우먼 상체</t>
  </si>
  <si>
    <t>Blox Woman トルソー</t>
  </si>
  <si>
    <t>Torse Femme Blox</t>
  </si>
  <si>
    <t>Blox Frau Oberkörper</t>
  </si>
  <si>
    <t>Блокс Женщина Торс</t>
  </si>
  <si>
    <t>Torso de Mujer Blox</t>
  </si>
  <si>
    <t>Tronco Mulher Blox</t>
  </si>
  <si>
    <t>Torso Donna Blox</t>
  </si>
  <si>
    <t>Blox Vrouw Torso</t>
  </si>
  <si>
    <t>Blox Kadın Gövde</t>
  </si>
  <si>
    <t>Torso Blox Woman</t>
  </si>
  <si>
    <t>Kobieta Blox Tułów</t>
  </si>
  <si>
    <t>ลำตัว Blox Woman</t>
  </si>
  <si>
    <t>Torsul Femeii Blox</t>
  </si>
  <si>
    <t>جذع امرأة بلوكس</t>
  </si>
  <si>
    <t>Blox Жінка Тулуб</t>
  </si>
  <si>
    <t>Roblox Woman 左臂 名字</t>
  </si>
  <si>
    <t>Blox Woman Left Arm</t>
  </si>
  <si>
    <t>Blox 女士左臂</t>
  </si>
  <si>
    <t>블록스 우먼 왼쪽 팔</t>
  </si>
  <si>
    <t>Blox Woman 左腕</t>
  </si>
  <si>
    <t>Femme Blox Bras gauche</t>
  </si>
  <si>
    <t>Blox Frau Linker Arm</t>
  </si>
  <si>
    <t>Блокс Женщина Левая Рука</t>
  </si>
  <si>
    <t>Mujer Blox Brazo Izquierdo</t>
  </si>
  <si>
    <t>Mulher Blox Braço Esquerdo</t>
  </si>
  <si>
    <t>Donna Blox Braccio Sinistro</t>
  </si>
  <si>
    <t>Blox Vrouw Linkerarm</t>
  </si>
  <si>
    <t>Blox Kadın Sol Kol</t>
  </si>
  <si>
    <t>Blox Woman Lengan Kiri</t>
  </si>
  <si>
    <t>Kobieta Blox Lewa Ręka</t>
  </si>
  <si>
    <t>แขนซ้าย Blox Woman</t>
  </si>
  <si>
    <t>Braț Stâng Femeia Blox</t>
  </si>
  <si>
    <t>امرأة بلوكس ذراع يسرى</t>
  </si>
  <si>
    <t>Blox Жінка Ліва Рука</t>
  </si>
  <si>
    <t>Roblox Woman 右臂 名字</t>
  </si>
  <si>
    <t>Blox Woman Right Arm</t>
  </si>
  <si>
    <t>Blox 女士 右臂</t>
  </si>
  <si>
    <t>블록스 우먼 오른팔</t>
  </si>
  <si>
    <t>Blox Woman 右腕</t>
  </si>
  <si>
    <t>Femme Blox Bras Droit</t>
  </si>
  <si>
    <t>Blox Frau Rechter Arm</t>
  </si>
  <si>
    <t>Блокс Женщина Правая Рука</t>
  </si>
  <si>
    <t>Mujer Blox Brazo Derecho</t>
  </si>
  <si>
    <t>Mulher Blox Braço Direito</t>
  </si>
  <si>
    <t>Donna Blox Braccio Destro</t>
  </si>
  <si>
    <t>Blox Vrouw Rechterarm</t>
  </si>
  <si>
    <t>Blox Kadın Sağ Kol</t>
  </si>
  <si>
    <t>Blox Woman Lengan Kanan</t>
  </si>
  <si>
    <t>Kobieta Blox Prawa Ręka</t>
  </si>
  <si>
    <t>แขนขวา Blox Woman</t>
  </si>
  <si>
    <t>Braț Drept al Femeii Blox</t>
  </si>
  <si>
    <t>امرأة بلوكس ذراع يمنى</t>
  </si>
  <si>
    <t>Blox Жінка Права Рука</t>
  </si>
  <si>
    <t>Roblox Woman 左腿 名字</t>
  </si>
  <si>
    <t>Blox Woman Left Leg</t>
  </si>
  <si>
    <t>Blox 女士 左腿</t>
  </si>
  <si>
    <t>블록스 우먼 왼쪽 다리</t>
  </si>
  <si>
    <t>Blox Woman 左足</t>
  </si>
  <si>
    <t>Femme Blox Jambe gauche</t>
  </si>
  <si>
    <t>Blox Frau Linkes Bein</t>
  </si>
  <si>
    <t>Блокс Женщина Левая Нога</t>
  </si>
  <si>
    <t>Mujer Blox Pierna Izquierda</t>
  </si>
  <si>
    <t>Mulher Blox Perna Esquerda</t>
  </si>
  <si>
    <t>Donna Blox Gamba Sinistra</t>
  </si>
  <si>
    <t>Blox Vrouw Linkerbeen</t>
  </si>
  <si>
    <t>Blox Kadın Sol Bacak</t>
  </si>
  <si>
    <t>Blox Woman Kaki Kiri</t>
  </si>
  <si>
    <t>Kobieta Blox Lewa Noga</t>
  </si>
  <si>
    <t>ขาซ้าย Blox Woman</t>
  </si>
  <si>
    <t>Femeia Blox Picior Stâng</t>
  </si>
  <si>
    <t>ساق امرأة بلوكس اليسرى</t>
  </si>
  <si>
    <t>Blox Жінка Ліва Нога</t>
  </si>
  <si>
    <t>Roblox Woman 右腿 名字</t>
  </si>
  <si>
    <t>Blox Woman Right Leg</t>
  </si>
  <si>
    <t>Blox 女士 右腿</t>
  </si>
  <si>
    <t>블록스 우먼 오른쪽 다리</t>
  </si>
  <si>
    <t>Blox Woman 右足</t>
  </si>
  <si>
    <t>Femme Blox Jambe droite</t>
  </si>
  <si>
    <t>Blox Frau Rechtes Bein</t>
  </si>
  <si>
    <t>Блокс Женщина Правая Нога</t>
  </si>
  <si>
    <t>Mujer Blox Pierna Derecha</t>
  </si>
  <si>
    <t>Mulher Blox Perna Direita</t>
  </si>
  <si>
    <t>Donna Blox Gamba Destra</t>
  </si>
  <si>
    <t>Blox Vrouw Rechterbeen</t>
  </si>
  <si>
    <t>Blox Kadın Sağ Bacak</t>
  </si>
  <si>
    <t>Blox Woman Kaki Kanan</t>
  </si>
  <si>
    <t>Kobieta Blox Prawa Noga</t>
  </si>
  <si>
    <t>ขาขวา Blox Woman</t>
  </si>
  <si>
    <t>Picior Drept al Femeii Blox</t>
  </si>
  <si>
    <t>امرأة بلوكس ساق يمنى</t>
  </si>
  <si>
    <t>Blox Жінка Права Нога</t>
  </si>
  <si>
    <t>Roblox Man 头 描述</t>
  </si>
  <si>
    <t>A head that's seen a thousand games and is ready for a thousand more.</t>
  </si>
  <si>
    <t>一颗见证了千场游戏并准备迎接更多的头部。</t>
  </si>
  <si>
    <t>一顆見證了千場遊戲並準備迎接更多的頭部。</t>
  </si>
  <si>
    <t>천 개의 게임을 경험한 헤드가 더 많은 게임을 위해 준비되었습니다.</t>
  </si>
  <si>
    <t>千のゲームを経験し、さらに千を望むヘッド。</t>
  </si>
  <si>
    <t>Une tête qui a vu mille jeux et qui est prête pour mille de plus.</t>
  </si>
  <si>
    <t>Ein Kopf, der tausend Spiele gesehen hat und bereit für tausend weitere ist.</t>
  </si>
  <si>
    <t>Заголовок, который видел тысячу игр и готов к еще тысяче.</t>
  </si>
  <si>
    <t>Una cabeza que ha visto mil juegos y está lista para mil más.</t>
  </si>
  <si>
    <t>Uma cabeça que viu mil JOGOS e está pronta para mais mil.</t>
  </si>
  <si>
    <t>Una testa che ha visto mille GIOCHI ed è pronta per altri mille.</t>
  </si>
  <si>
    <t>Een hoofd dat duizend spellen heeft gezien en klaar is voor nog duizend meer.</t>
  </si>
  <si>
    <t>Binlerce oyun görmüş bir başlık ve binlerce daha fazlası için hazır.</t>
  </si>
  <si>
    <t>Sebuah kepala yang telah melihat seribu PERMAINAN dan siap untuk seribu lagi.</t>
  </si>
  <si>
    <t>Nagłówek, który widział tysiąc gier i jest gotowy na kolejne tysiąc.</t>
  </si>
  <si>
    <t>หัวที่ได้เห็นเกมมาแล้วพันเกม และพร้อมสำหรับอีกพันเกม</t>
  </si>
  <si>
    <t>Un cap care a văzut o mie de jocuri și este gata pentru încă o mie.</t>
  </si>
  <si>
    <t>عنوان شاهد ألف لعبة وجاهز لألف أخرى.</t>
  </si>
  <si>
    <t>Một cái đầu đã chứng kiến hàng nghìn trò chơi và sẵn sàng cho hàng nghìn trò chơi nữa.</t>
  </si>
  <si>
    <t>Голова, яка бачила тисячу ігор і готова до ще тисячі.</t>
  </si>
  <si>
    <t>Roblox Man 身躯 描述</t>
  </si>
  <si>
    <t>The torso of a true Bloxian, sturdy and versatile for all virtual occasions.</t>
  </si>
  <si>
    <t>一个真正Bloxian的躯干，坚固且适用于所有虚拟场合。</t>
  </si>
  <si>
    <t>一個真正Bloxian的軀幹，堅固且適用於所有虛擬場合。</t>
  </si>
  <si>
    <t>진정한 Bloxian의 상체, 모든 가상 행사에 견고하고 다재다능합니다.</t>
  </si>
  <si>
    <t>真のBloxianのトルソーは、あらゆるバーチャルな場面に対応できる頑丈で多目的なものです。</t>
  </si>
  <si>
    <t>Le torse d'un véritable Bloxien, robuste et polyvalent pour toutes les occasions virtuelles.</t>
  </si>
  <si>
    <t>Der Oberkörper eines echten Bloxianers, robust und vielseitig für alle virtuellen Anlässe.</t>
  </si>
  <si>
    <t>Торс настоящего Блоксианина, прочный и универсальный для всех виртуальных событий.</t>
  </si>
  <si>
    <t>El torso de un verdadero Bloxiano, resistente y versátil para todas las ocasiones virtuales.</t>
  </si>
  <si>
    <t>O tronco de um verdadeiro Bloxiano, robusto e versátil para todas as ocasiões virtuais.</t>
  </si>
  <si>
    <t>Il torso di un vero Bloxiano, robusto e versatile per tutte le occasioni virtuali.</t>
  </si>
  <si>
    <t>De torso van een echte Bloxiaan, stevig en veelzijdig voor alle virtuele gelegenheden.</t>
  </si>
  <si>
    <t>Bir gerçek Bloxian'ın gövdesi, tüm sanal etkinlikler için sağlam ve çok yönlü.</t>
  </si>
  <si>
    <t>Torso sejati dari seorang Bloxian, kokoh dan serbaguna untuk segala acara virtual.</t>
  </si>
  <si>
    <t>Tułów prawdziwego Bloxianina, solidny i wszechstronny na wszystkie wirtualne okazje.</t>
  </si>
  <si>
    <t>ลำตัวของ Bloxian แท้ๆ ที่แข็งแรงและหลากหลายสำหรับทุกโอกาสในโลกเสมือน</t>
  </si>
  <si>
    <t>Torsul unui adevărat Bloxian, robust și versatil pentru toate ocaziile virtuale.</t>
  </si>
  <si>
    <t>جذع بلوكسي حقيقي، قوي ومتعدد الاستخدامات لجميع المناسبات الافتراضية.</t>
  </si>
  <si>
    <t>Thân của một người Bloxian chân chính, chắc chắn và đa năng cho mọi dịp ảo.</t>
  </si>
  <si>
    <t>Тулуб справжнього Bloxian, міцний та універсальний для всіх віртуальних випадків.</t>
  </si>
  <si>
    <t>Roblox Man 左臂 描述</t>
  </si>
  <si>
    <t>Left arm's not just for show, it's for epic high-fives and victorious gestures.</t>
  </si>
  <si>
    <t>左臂不仅仅是用来炫耀的，它还能用来击掌庆祝和做胜利的手势。</t>
  </si>
  <si>
    <t>左臂不僅僅是用來炫耀的，它還能用來擊掌慶祝和做勝利的手勢。</t>
  </si>
  <si>
    <t>왼쪽 팔은 단순한 장식이 아니라, 에픽한 하이파이브와 승리의 제스처를 위한 것입니다.</t>
  </si>
  <si>
    <t>左腕は見せるだけじゃない、エピックなハイタッチや勝利のジェスチャーのためのものだ。</t>
  </si>
  <si>
    <t>Le bras gauche n'est pas juste là pour faire joli, il sert aux high-fives épiques et aux gestes de victoire.</t>
  </si>
  <si>
    <t>Der linke Arm ist nicht nur zur Schau, er ist für epische High-Fives und siegreiche Gesten.</t>
  </si>
  <si>
    <t>Левая Рука не просто для красоты, она для эпических пятюней и победных жестов.</t>
  </si>
  <si>
    <t>El brazo izquierdo no es solo para lucirlo, es para chocar esos cinco épicos y gestos de victoria.</t>
  </si>
  <si>
    <t>O braço esquerdo não é só para exibir, é para high-fives épicos e gestos de vitória.</t>
  </si>
  <si>
    <t>Il braccio sinistro non è solo per farsi vedere, serve per high-five epici e gesti di vittoria.</t>
  </si>
  <si>
    <t>De linkerarm is niet alleen voor de show, het is voor epische high-fives en overwinningsgebaren.</t>
  </si>
  <si>
    <t>Sol kol sadece gösteriş için değil, epik beşlikler ve zafer işaretleri için de kullanılır.</t>
  </si>
  <si>
    <t>Lengan kiri bukan hanya untuk pamer, tapi untuk tos epik dan isyarat kemenangan.</t>
  </si>
  <si>
    <t>Lewa ręka to nie tylko ozdoba, to także epickie przybijanie piątek i gesty zwycięstwa.</t>
  </si>
  <si>
    <t>แขนซ้ายไม่ได้มีไว้แค่โชว์เท่านั้น แต่ยังสำหรับการแสดงท่าทางที่ยิ่งใหญ่และชัยชนะ</t>
  </si>
  <si>
    <t>Brațul stâng nu e doar de decor, este pentru high-five-uri epice și gesturi victorioase.</t>
  </si>
  <si>
    <t>ذراع يسرى ليست للعرض فقط، بل للتحية العالية الملحمية وإيماءات النصر.</t>
  </si>
  <si>
    <t>Cánh tay trái không chỉ để trưng bày, nó dùng để chào mừng năm châu bốn bể và cử chỉ chiến thắng.</t>
  </si>
  <si>
    <t>Ліва рука не просто для показу, вона для епічних "дай п'ять" та переможних жестів.</t>
  </si>
  <si>
    <t>Roblox Man 右臂 描述</t>
  </si>
  <si>
    <t>Right arm ready to wield tools, swords, or just carry a hefty bag of RBX.</t>
  </si>
  <si>
    <t>右臂已准备好挥舞工具、剑，或者仅仅携带一大袋RBX。</t>
  </si>
  <si>
    <t>右臂已準備好揮舞工具、劍，或者僅僅攜帶一大袋RBX。</t>
  </si>
  <si>
    <t>오른팔은 도구나 검을 휘두르거나, 무거운 로벅스 가방을 들기에 충분합니다.</t>
  </si>
  <si>
    <t>右腕は、道具や剣を振るう準備ができているだけでなく、たくさんのRBXを運ぶこともできます。</t>
  </si>
  <si>
    <t>Bras Droit prêt à manier des outils, des épées, ou simplement à porter un lourd sac de RBX.</t>
  </si>
  <si>
    <t>Rechter Arm bereit, Werkzeuge, Schwerter zu führen oder einfach eine schwere Tasche voll RBX zu tragen.</t>
  </si>
  <si>
    <t>Правая Рука готова владеть инструментами, мечами или просто нести тяжелый мешок Робуксов.</t>
  </si>
  <si>
    <t>Brazo derecho listo para manejar herramientas, espadas, o simplemente cargar una pesada bolsa de RBX.</t>
  </si>
  <si>
    <t>Braço direito pronto para manejar ferramentas, espadas ou simplesmente carregar uma pesada bolsa de RBX.</t>
  </si>
  <si>
    <t>Braccio destro pronto a impugnare attrezzi, spade, o semplicemente a trasportare una pesante borsa di RBX.</t>
  </si>
  <si>
    <t>Rechterarm klaar om gereedschap, zwaarden te hanteren, of gewoon een zware zak RBX te dragen.</t>
  </si>
  <si>
    <t>Sağ kol, aletleri, kılıçları kullanmaya veya sadece ağır bir RBX çantasını taşımaya hazır.</t>
  </si>
  <si>
    <t>Lengan kanan siap untuk memegang alat, pedang, atau sekadar membawa tas RBX yang berat.</t>
  </si>
  <si>
    <t>Prawa ręka gotowa do dzierżenia narzędzi, mieczy, albo po prostu do noszenia ciężkiego worka RBXów.</t>
  </si>
  <si>
    <t>แขนขวาพร้อมใช้เครื่องมือ ดาบ หรือแค่ถือถุง RBX ที่หนักอึ้ง</t>
  </si>
  <si>
    <t>Brațul drept este pregătit să mânuiască unelte, săbii, sau pur și simplu să care o sacoșă grea de RBX.</t>
  </si>
  <si>
    <t>ذراع يمنى جاهزة لاستخدام الأدوات، السيوف، أو حتى حمل كيس ثقيل من عملات روبوكس.</t>
  </si>
  <si>
    <t>Cánh tay phải sẵn sàng để cầm công cụ, kiếm, hoặc chỉ đơn giản là mang một túi RBX nặng trĩu.</t>
  </si>
  <si>
    <t>Права рука готова володіти інструментами, мечами або просто нести важку сумку Робаксів.</t>
  </si>
  <si>
    <t>Roblox Man 左腿 描述</t>
  </si>
  <si>
    <t>Left leg made for walking, running, and the occasional victory dance.</t>
  </si>
  <si>
    <t>左腿用于行走、跑步以及偶尔的胜利舞。</t>
  </si>
  <si>
    <t>左腿用於行走、行走以及偶爾的勝利舞。</t>
  </si>
  <si>
    <t>왼쪽 다리는 걷기, 달리기, 그리고 가끔의 승리 춤을 위해 만들어졌습니다.</t>
  </si>
  <si>
    <t>左足は歩くため、走るため、そして時々の勝利のダンスのために作られています。</t>
  </si>
  <si>
    <t>Jambe gauche conçue pour marcher, courir et la danse de la victoire occasionnelle.</t>
  </si>
  <si>
    <t>Linkes Bein zum Gehen, Laufen und gelegentlichen Siegestanz.</t>
  </si>
  <si>
    <t>Левая нога предназначена для ходьбы, бега и изредка для танца победы.</t>
  </si>
  <si>
    <t>Pierna izquierda hecha para caminar, correr y el ocasional baile de la victoria.</t>
  </si>
  <si>
    <t>Perna esquerda feita para caminhar, correr e a ocasional dança da vitória.</t>
  </si>
  <si>
    <t>Gamba sinistra fatta per camminare, correre e il saltarello della vittoria di tanto in tanto.</t>
  </si>
  <si>
    <t>Linkerbeen gemaakt om te wandelen, rennen en af en toe een overwinningsdansje te doen.</t>
  </si>
  <si>
    <t>Sol bacak yürümek, koşmak ve ara sıra zafer dansı yapmak için yapılmıştır.</t>
  </si>
  <si>
    <t>Kaki kiri yang dibuat untuk berjalan, lari, dan tarian kemenangan sesekali.</t>
  </si>
  <si>
    <t>Lewa noga stworzona do chodzenia, biegania i okazjonalnego tańca zwycięstwa.</t>
  </si>
  <si>
    <t>ขาซ้ายที่สร้างสรรค์มาเพื่อการเดิน วิ่ง และการเต้นรำฉลองชัยชนะเป็นครั้งคราว</t>
  </si>
  <si>
    <t>Picior stâng făcut pentru mers, alergare și dansul victoriei ocazional.</t>
  </si>
  <si>
    <t>ساق يسرى مصممة للمشي، الانطلاق، ورقصة النصر العرضية.</t>
  </si>
  <si>
    <t>Chân Trái được tạo ra để đi bộ, chạy, và nhảy múa ăn mừng thắng lợi từng thời điểm.</t>
  </si>
  <si>
    <t>Ліва нога створена для ходьби, бігу та іноді для танцю перемоги.</t>
  </si>
  <si>
    <t>Roblox Man 右腿 描述</t>
  </si>
  <si>
    <t>Right leg as reliable as your trusty sidekick in any Blox escapade.</t>
  </si>
  <si>
    <t>右腿就像你在任何Blox冒险中可靠的助手。</t>
  </si>
  <si>
    <t>右腿就像你在任何Blox冒險中可靠的助手。</t>
  </si>
  <si>
    <t>오른쪽 다리는 어떤 Blox 모험에서도 믿음직한 조력자만큼이나 신뢰할 수 있습니다.</t>
  </si>
  <si>
    <t>信頼できる相棒のように頼りになる右足で、どんなBloxの冒険にも挑もう。</t>
  </si>
  <si>
    <t>Jambe droite aussi fiable que votre fidèle acolyte dans toute escapade Blox.</t>
  </si>
  <si>
    <t>Rechtes Bein so zuverlässig wie dein treuer Sidekick bei jedem Blox-Abenteuer.</t>
  </si>
  <si>
    <t>Правая Нога так же надежна, как верный спутник в любом приключении в Blox.</t>
  </si>
  <si>
    <t>Pierna derecha tan confiable como tu fiel compañero en cualquier aventura Blox.</t>
  </si>
  <si>
    <t>Perna direita tão confiável quanto seu fiel sidekick em qualquer escapada Blox.</t>
  </si>
  <si>
    <t>Gamba destra affidabile come il tuo fedele spalla in ogni avventura Blox.</t>
  </si>
  <si>
    <t>Rechterbeen zo betrouwbaar als je trouwe sidekick bij elke Blox escapade.</t>
  </si>
  <si>
    <t>Sağ bacak, herhangi bir Blox macerasında güvenilir yan karakteriniz kadar güvenilir.</t>
  </si>
  <si>
    <t>Kaki kanan yang sehandal sidekick andalan Anda dalam setiap petualangan Blox.</t>
  </si>
  <si>
    <t>Prawa noga tak niezawodna jak twój wierny pomocnik w każdej przygodzie Blox.</t>
  </si>
  <si>
    <t>ขาขวาที่เชื่อถือได้เหมือนกับผู้ช่วยคู่ใจของคุณในการผจญภัย Blox ใดๆ</t>
  </si>
  <si>
    <t>Picior Drept la fel de de încredere ca ajutorul tău de nădejde în orice escapadă Blox.</t>
  </si>
  <si>
    <t>ساق يمنى موثوقة كرفيقك المخلص في أي مغامرة بلوكس.</t>
  </si>
  <si>
    <t>Chân Phải đáng tin cậy như người bạn đồng hành quen thuộc trong mọi cuộc phiêu lưu Blox.</t>
  </si>
  <si>
    <t>Права нога настільки надійна, як ваш вірний супутник у будь-якій пригоді Blox.</t>
  </si>
  <si>
    <t>Roblox Woman 头 描述</t>
  </si>
  <si>
    <t>A head for the Bloxian who knows how to turn pixels into style.</t>
  </si>
  <si>
    <t>一款适合懂得如何将像素转化为风格的Bloxian头部。</t>
  </si>
  <si>
    <t>一款適合懂得如何將像素轉化為風格的Bloxian頭部。</t>
  </si>
  <si>
    <t>픽셀을 스타일로 바꾸는 법을 아는 블록시안을 위한 헤드.</t>
  </si>
  <si>
    <t>Bloxianがピクセルをスタイルに変える方法を知っている人のためのヘッド。</t>
  </si>
  <si>
    <t>Une tête pour le Bloxien qui sait transformer les pixels en style.</t>
  </si>
  <si>
    <t>Ein Kopf für den Bloxianer, der weiß, wie man Pixel in Stil verwandelt.</t>
  </si>
  <si>
    <t>Голова для Блоксиана, который знает, как превратить пиксели в стиль.</t>
  </si>
  <si>
    <t>Una cabeza para el Bloxiano que sabe cómo convertir píxeles en estilo.</t>
  </si>
  <si>
    <t>Uma cabeça para o Bloxiano que sabe como transformar pixels em estilo.</t>
  </si>
  <si>
    <t>Una testa per il Bloxiano che sa trasformare i pixel in stile.</t>
  </si>
  <si>
    <t>Een hoofd voor de Bloxiaan die weet hoe je pixels in stijl omzet.</t>
  </si>
  <si>
    <t>Bloxian'ın pikselleri stile dönüştürmeyi bilenler için bir başlık.</t>
  </si>
  <si>
    <t>Sebuah kepala untuk Bloxian yang tahu cara mengubah piksel menjadi gaya.</t>
  </si>
  <si>
    <t>Nagłówek dla Bloxianina, który wie, jak zamienić piksele w styl.</t>
  </si>
  <si>
    <t>หัวสำหรับ Bloxian ที่รู้วิธีเปลี่ยนพิกเซลให้เป็นสไตล์</t>
  </si>
  <si>
    <t>Un cap pentru Bloxianul care știe să transforme pixelii în stil.</t>
  </si>
  <si>
    <t>رأس للبلوكسي الذي يعرف كيف يحول البكسلات إلى أناقة.</t>
  </si>
  <si>
    <t>Một cái đầu dành cho người Bloxian biết cách biến pixel thành phong cách.</t>
  </si>
  <si>
    <t>Голова для Bloxian, який знає, як перетворити пікселі в стиль.</t>
  </si>
  <si>
    <t>Roblox Woman 身躯 描述</t>
  </si>
  <si>
    <t>Torso ready to take on any challenge, from fashion runways to virtual battlegrounds.</t>
  </si>
  <si>
    <t>躯干已准备好迎接任何挑战，从时尚T台到虚拟战场。</t>
  </si>
  <si>
    <t>軀幹已準備好迎接任何挑戰，從時尚T台到虛擬戰場。</t>
  </si>
  <si>
    <t>상체는 패션 런웨이부터 가상 전장에 이르기까지 모든 도전을 감당할 준비가 되어 있습니다.</t>
  </si>
  <si>
    <t>トルソーは、ファッションのランウェイからバーチャルな戦場まで、あらゆる挑戦を受け入れる準備ができています。</t>
  </si>
  <si>
    <t>Torse prêt à relever tous les défis, des podiums de mode aux champs de bataille virtuels.</t>
  </si>
  <si>
    <t>Oberkörper bereit für jede Herausforderung, von Mode-Laufstegen bis zu virtuellen Schlachtfeldern.</t>
  </si>
  <si>
    <t>Торс готов принять любой вызов, от модных подиумов до виртуальных полей битв.</t>
  </si>
  <si>
    <t>Torso listo para enfrentar cualquier desafío, desde pasarelas de moda hasta campos de batalla virtuales.</t>
  </si>
  <si>
    <t>Tronco preparado para enfrentar qualquer desafio, de passarelas de moda a campos de batalha virtuais.</t>
  </si>
  <si>
    <t>Torso pronto ad affrontare ogni sfida, dalle passerelle di moda ai campi di battaglia virtuali.</t>
  </si>
  <si>
    <t>Torso klaar om elke uitdaging aan te gaan, van modeshows tot virtuele slagvelden.</t>
  </si>
  <si>
    <t>Gövde, moda pistlerinden sanal savaş alanlarına kadar her türlü meydan okumaya hazır.</t>
  </si>
  <si>
    <t>Torso siap menghadapi segala tantangan, dari catwalk fashion hingga medan perang virtual.</t>
  </si>
  <si>
    <t>Tułów gotowy stawić czoła każdemu wyzwaniu, od wybiegów mody po wirtualne pola bitew.</t>
  </si>
  <si>
    <t>ลำตัวพร้อมที่จะรับมือกับทุกความท้าทาย ตั้งแต่รันเวย์แฟชั่นไปจนถึงสนามรบเสมือน</t>
  </si>
  <si>
    <t>Tors pregătit să înfrunte orice provocare, de la podiumurile de modă la câmpurile de luptă virtuale.</t>
  </si>
  <si>
    <t>جذع جاهز لمواجهة أي تحدي، من ممرات الأزياء إلى ساحات القتال الافتراضية.</t>
  </si>
  <si>
    <t>Thân sẵn sàng đối mặt với mọi thử thách, từ sàn diễn thời trang đến chiến trường ảo.</t>
  </si>
  <si>
    <t>Тулуб готовий прийняти будь-який виклик, від модних подіумів до віртуальних полях бою.</t>
  </si>
  <si>
    <t>Roblox Woman 左臂 描述</t>
  </si>
  <si>
    <t>Left arm stylishly equipped for both waving and winning.</t>
  </si>
  <si>
    <t>左臂时尚装备，适合挥手和赢取胜利。</t>
  </si>
  <si>
    <t>左臂時尚裝備，適合揮手和贏取勝利。</t>
  </si>
  <si>
    <t>왼쪽 팔, 멋지게 장착하여 인사와 승리를 모두 준비합니다.</t>
  </si>
  <si>
    <t>左腕は、振るためにも勝つためにもおしゃれに装備。</t>
  </si>
  <si>
    <t>Bras gauche équipé avec style pour saluer et gagner.</t>
  </si>
  <si>
    <t>Linker Arm stilvoll ausgestattet zum Winken und Gewinnen.</t>
  </si>
  <si>
    <t>Левая рука стильно оснащена как для махания, так и для побед.</t>
  </si>
  <si>
    <t>Brazo izquierdo equipado con estilo tanto para saludar como para ganar.</t>
  </si>
  <si>
    <t>Braço esquerdo estiloso equipado tanto para acenar quanto para vencer.</t>
  </si>
  <si>
    <t>Braccio sinistro equipaggiato con stile sia per salutare che per vincere.</t>
  </si>
  <si>
    <t>Linkerarm stijlvol uitgerust om zowel te zwaaien als te winnen.</t>
  </si>
  <si>
    <t>Sol kol hem selam sallamak hem de kazanmak için şık bir şekilde donatıldı.</t>
  </si>
  <si>
    <t>Lengan kiri dilengkapi dengan gaya untuk melambaikan tangan dan meraih kemenangan.</t>
  </si>
  <si>
    <t>Lewa ręka stylowo wyposażona zarówno do machania, jak i zwyciężania.</t>
  </si>
  <si>
    <t>แขนซ้ายติดอาวุธอย่างมีสไตล์สำหรับทั้งการโบกมือและการชนะ.</t>
  </si>
  <si>
    <t>Brațul stâng echipat stilat atât pentru a saluta, cât și pentru a câștiga.</t>
  </si>
  <si>
    <t>ذراع يسرى مجهزة بأناقة للتلويح والفوز.</t>
  </si>
  <si>
    <t>Cánh Tay Trái được trang bị phong cách vừa để vẫy chào vừa để chiến thắng.</t>
  </si>
  <si>
    <t>Ліва рука стильно оснащена для махання та перемоги.</t>
  </si>
  <si>
    <t>Roblox Woman 右臂 描述</t>
  </si>
  <si>
    <t>Right arm prepared for multitasking through every Bloxian adventure.</t>
  </si>
  <si>
    <t>右臂已准备好在每个Bloxian冒险中进行多任务处理。</t>
  </si>
  <si>
    <t>右臂已準備好在每個Bloxian冒險中進行多任務處理。</t>
  </si>
  <si>
    <t>오른팔은 모든 블록시안 모험을 통해 멀티태스킹을 위해 준비되었습니다.</t>
  </si>
  <si>
    <t>右腕は、あらゆるBloxianアドベンチャーを通じてマルチタスク処理の準備ができています。</t>
  </si>
  <si>
    <t>Bras Droit prêt pour le multitâche à travers chaque aventure Bloxienne.</t>
  </si>
  <si>
    <t>Rechter Arm bereit für Multitasking bei jedem Bloxian-Abenteuer.</t>
  </si>
  <si>
    <t>Правая Рука готова к многозадачности в каждом приключении Блоксианца.</t>
  </si>
  <si>
    <t>Brazo Derecho preparado para multitareas a través de cada aventura Bloxiana.</t>
  </si>
  <si>
    <t>Braço Direito preparado para multitarefas em todas as aventuras Bloxianas.</t>
  </si>
  <si>
    <t>Braccio Destro pronto per il multitasking in ogni avventura Bloxiana.</t>
  </si>
  <si>
    <t>Rechterarm voorbereid op multitasken door elk Bloxiaans avontuur.</t>
  </si>
  <si>
    <t>Sağ kol, her Bloxian macerasında çoklu görevler için hazırlandı.</t>
  </si>
  <si>
    <t>Lengan kanan siap untuk multitasking melalui setiap petualangan Bloxian.</t>
  </si>
  <si>
    <t>Prawa ręka przygotowana do wielozadaniowości przez każdą przygodę Bloxian.</t>
  </si>
  <si>
    <t>แขนขวาที่เตรียมพร้อมสำหรับการทำหลายงานพร้อมกันในทุกการผจญภัยของ Bloxian</t>
  </si>
  <si>
    <t>Brațul drept pregătit pentru multitasking prin fiecare aventură Bloxiană.</t>
  </si>
  <si>
    <t>ذراع يمنى مُعدّة للقيام بمهام متعددة خلال كل مغامرة في عالم بلوكس.</t>
  </si>
  <si>
    <t>Cánh tay phải sẵn sàng để đa nhiệm qua mọi cuộc phiêu lưu Bloxian.</t>
  </si>
  <si>
    <t>Права рука готова до багатозадачності у кожній пригоді Bloxian.</t>
  </si>
  <si>
    <t>Roblox Woman 左腿 描述</t>
  </si>
  <si>
    <t>Left leg stepping out in style, no matter where the game takes you.</t>
  </si>
  <si>
    <t>左腿迈步有型，无论游戏带你到哪里。</t>
  </si>
  <si>
    <t>左腿邁步有型，無論遊戲帶你到哪裡。</t>
  </si>
  <si>
    <t>왼쪽 다리가 스타일을 드러내며, 게임이 어디로 데려가든 상관없습니다.</t>
  </si>
  <si>
    <t>左足をスタイリッシュに踏み出し、ゲームがどこへ連れて行っても。</t>
  </si>
  <si>
    <t>Jambe gauche sortant avec style, peu importe où le jeu vous emmène.</t>
  </si>
  <si>
    <t>Linkes Bein tritt stilvoll heraus, egal wohin das SPIEL dich führt.</t>
  </si>
  <si>
    <t>Левая Нога выделяется стилем, куда бы вас ни забросила ИГРА.</t>
  </si>
  <si>
    <t>Pierna izquierda avanzando con estilo, no importa a dónde te lleve el juego.</t>
  </si>
  <si>
    <t>Perna esquerda com estilo, não importa para onde o jogo te leve.</t>
  </si>
  <si>
    <t>Gamba Sinistra in primo piano con stile, non importa dove ti porti il GIOCO.</t>
  </si>
  <si>
    <t>Linkerbeen stapt stijlvol uit, ongeacht waar het spel je brengt.</t>
  </si>
  <si>
    <t>Sol bacak şıklıkla adım atıyor, oyun sizi nereye götürürse götürsün.</t>
  </si>
  <si>
    <t>Kaki kiri melangkah dengan gaya, tidak peduli kemana PERMAINAN membawa Anda.</t>
  </si>
  <si>
    <t>Lewa noga wychodzi stylowo, bez względu na to, gdzie gra cię zaprowadzi.</t>
  </si>
  <si>
    <t>ขาซ้ายก้าวออกไปอย่างมีสไตล์ ไม่ว่าเกมจะพาคุณไปที่ไหน</t>
  </si>
  <si>
    <t>Picior Stâng ieșind cu stil, indiferent unde te duce jocul.</t>
  </si>
  <si>
    <t>ساق يسرى تخطو بأناقة، بغض النظر عن مكان أخذك اللعبة.</t>
  </si>
  <si>
    <t>Chân Trái bước ra một cách phong cách, không quan trọng trò chơi đưa bạn đến đâu.</t>
  </si>
  <si>
    <t>Ліва нога виходить стильно, незалежно від того, куди гра вас заведе.</t>
  </si>
  <si>
    <t>Roblox Woman 右腿 描述</t>
  </si>
  <si>
    <t>Right leg ready to kick it in any scenario, from casual strolls to epic battles.</t>
  </si>
  <si>
    <t>右腿随时准备在任何场景中大显身手，从休闲散步到史诗般的战斗。</t>
  </si>
  <si>
    <t>右腿隨時準備在任何場景中大顯身手，從休閒散步到史詩般的戰鬥。</t>
  </si>
  <si>
    <t>오른쪽 다리는 캐주얼한 산책부터 서사적인 전투까지 어떤 상황에서도 발차기를 준비할 수 있습니다.</t>
  </si>
  <si>
    <t>右足は、カジュアルな散歩から壮大なバトルまで、どんなシナリオでも蹴りを入れる準備ができています。</t>
  </si>
  <si>
    <t>Jambe droite prête à tout donner dans n'importe quel scénario, des promenades décontractées aux batailles épiques.</t>
  </si>
  <si>
    <t>Rechtes Bein bereit, in jedem Szenario zu kicken, von lässigen Spaziergängen bis zu epischen Schlachten.</t>
  </si>
  <si>
    <t>Правая нога готова к действию в любой ситуации, от простых прогулок до эпических битв.</t>
  </si>
  <si>
    <t>Pierna derecha lista para entrar en acción en cualquier escenario, desde paseos casuales hasta batallas épicas.</t>
  </si>
  <si>
    <t>Perna direita pronta para entrar em ação em qualquer cenário, de passeios casuais a batalhas épicas.</t>
  </si>
  <si>
    <t>Gamba destra pronta a scatenarsi in qualsiasi scenario, dalle passeggiate casual alle battaglie epiche.</t>
  </si>
  <si>
    <t>Rechterbeen klaar om het in elke situatie te schoppen, van casual wandelingen tot epische gevechten.</t>
  </si>
  <si>
    <t>Sağ bacak her senaryoda harekete hazır, sıradan gezintilerden destansı savaşlara kadar.</t>
  </si>
  <si>
    <t>Kaki kanan siap untuk menghadapi berbagai situasi, mulai dari jalan-jalan santai hingga pertarungan epik.</t>
  </si>
  <si>
    <t>Prawa Noga gotowa do akcji w każdej sytuacji, od spokojnych spacerów po epickie bitwy.</t>
  </si>
  <si>
    <t>ขาขวาพร้อมที่จะเตะได้ในทุกสถานการณ์ ตั้งแต่การเดินเล่นอย่างเรียบง่ายไปจนถึงการต่อสู้อันยิ่งใหญ่</t>
  </si>
  <si>
    <t>Picior Drept gata să intre în acțiune în orice scenariu, de la plimbări ocazionale la bătălii epice.</t>
  </si>
  <si>
    <t>ساق يمنى جاهزة للركل في أي سيناريو، من النزهات العادية إلى المعارك الأسطورية.</t>
  </si>
  <si>
    <t>Chân Phải sẵn sàng để đá trong mọi tình huống, từ dạo bộ nhẹ nhàng đến những trận chiến huyền thoại.</t>
  </si>
  <si>
    <t>Права нога готова до дії в будь-якій ситуації, від спокійних прогулянок до епічних битв.</t>
  </si>
  <si>
    <t>脸 名字</t>
  </si>
  <si>
    <t>Playful Vampire Face</t>
  </si>
  <si>
    <t>玩趣吸血鬼面部</t>
  </si>
  <si>
    <t>플레이풀 뱀파이어 얼굴</t>
  </si>
  <si>
    <t>プレイフルヴァンパイアフェイス</t>
  </si>
  <si>
    <t>Visage de Vampire Enjoué</t>
  </si>
  <si>
    <t>Verspielter Vampir Gesicht</t>
  </si>
  <si>
    <t>Игривое лицо вампира</t>
  </si>
  <si>
    <t>Cara de Vampiro Juguetón</t>
  </si>
  <si>
    <t>Rosto de Vampiro Brincalhão</t>
  </si>
  <si>
    <t>Faccia da Vampiro Giocoso</t>
  </si>
  <si>
    <t>Speelse Vampier Gezicht</t>
  </si>
  <si>
    <t>Oynak Vampir Yüzü</t>
  </si>
  <si>
    <t>Wajah Vampir Ceria</t>
  </si>
  <si>
    <t>Twarz Wampira Pełnego Zabawy</t>
  </si>
  <si>
    <t>หน้าแวมไพร์ขี้เล่น</t>
  </si>
  <si>
    <t>Față de Vampir Jucăuș</t>
  </si>
  <si>
    <t>وجه مصاص دماء مرح</t>
  </si>
  <si>
    <t>Khuôn Mặt Ma Cà Rồng Tinh Nghịch</t>
  </si>
  <si>
    <t>Веселе Обличчя Вампіра</t>
  </si>
  <si>
    <t>Epic Face</t>
  </si>
  <si>
    <t>史诗面部</t>
  </si>
  <si>
    <t>史詩面部</t>
  </si>
  <si>
    <t>에픽 얼굴</t>
  </si>
  <si>
    <t>エピックフェイス</t>
  </si>
  <si>
    <t>Visage Épique</t>
  </si>
  <si>
    <t>Episches Gesicht</t>
  </si>
  <si>
    <t>Эпическое Лицо</t>
  </si>
  <si>
    <t>Cara Épica</t>
  </si>
  <si>
    <t>Rosto Épico</t>
  </si>
  <si>
    <t>Faccia Epica</t>
  </si>
  <si>
    <t>Episch Gezicht</t>
  </si>
  <si>
    <t>Epik Yüz</t>
  </si>
  <si>
    <t>Wajah Epik</t>
  </si>
  <si>
    <t>Epicka Twarz</t>
  </si>
  <si>
    <t>หน้าเอปิค</t>
  </si>
  <si>
    <t>Față Epică</t>
  </si>
  <si>
    <t>وجه ملحمي</t>
  </si>
  <si>
    <t>Khuôn Mặt Huyền Thoại</t>
  </si>
  <si>
    <t>Епічне Обличчя</t>
  </si>
  <si>
    <t>Err Face</t>
  </si>
  <si>
    <t>错误 面部</t>
  </si>
  <si>
    <t>錯誤 面部</t>
  </si>
  <si>
    <t>에러 얼굴</t>
  </si>
  <si>
    <t>エラー フェイス</t>
  </si>
  <si>
    <t>Visage Err</t>
  </si>
  <si>
    <t>Err Gesicht</t>
  </si>
  <si>
    <t>Ошибка Лицо</t>
  </si>
  <si>
    <t>Cara Err</t>
  </si>
  <si>
    <t>Rosto Errado</t>
  </si>
  <si>
    <t>Faccia Err</t>
  </si>
  <si>
    <t>Err Gezicht</t>
  </si>
  <si>
    <t>Hata Yüz</t>
  </si>
  <si>
    <t>Wajah Kesal</t>
  </si>
  <si>
    <t>Błąd Twarz</t>
  </si>
  <si>
    <t>หน้าผิดพลาด</t>
  </si>
  <si>
    <t>Față Err</t>
  </si>
  <si>
    <t>وجه خطأ</t>
  </si>
  <si>
    <t>Lỗi Khuôn Mặt</t>
  </si>
  <si>
    <t>Помилка Обличчя</t>
  </si>
  <si>
    <t>Freckles Face</t>
  </si>
  <si>
    <t>雀斑面部</t>
  </si>
  <si>
    <t>주근깨 얼굴</t>
  </si>
  <si>
    <t>そばかすフェイス</t>
  </si>
  <si>
    <t>Visage avec des taches de rousseur</t>
  </si>
  <si>
    <t>Sommersprossen Gesicht</t>
  </si>
  <si>
    <t>Лицо с веснушками</t>
  </si>
  <si>
    <t>Cara con Pecas</t>
  </si>
  <si>
    <t>Rosto Sardento</t>
  </si>
  <si>
    <t>Faccia Lentiggini</t>
  </si>
  <si>
    <t>Sproeten Gezicht</t>
  </si>
  <si>
    <t>Benekli Yüz</t>
  </si>
  <si>
    <t>Wajah Berbintik</t>
  </si>
  <si>
    <t>Twarz z Pieprzykami</t>
  </si>
  <si>
    <t>หน้าฝ้า</t>
  </si>
  <si>
    <t>Față cu Pistrui</t>
  </si>
  <si>
    <t>وجه بنمش</t>
  </si>
  <si>
    <t>Khuôn Mặt Tàn Nhang</t>
  </si>
  <si>
    <t>Плямисте Обличчя</t>
  </si>
  <si>
    <t>Silly Fun Face</t>
  </si>
  <si>
    <t>滑稽有趣的脸</t>
  </si>
  <si>
    <t>바보 같은 재미 얼굴</t>
  </si>
  <si>
    <t>シリー ファン フェイス</t>
  </si>
  <si>
    <t>Visage Amusant et Loufoque</t>
  </si>
  <si>
    <t>Albernes Spaßgesicht</t>
  </si>
  <si>
    <t>Смешное Веселое Лицо</t>
  </si>
  <si>
    <t>Cara Divertida Tonta</t>
  </si>
  <si>
    <t>Rosto Divertido Silly</t>
  </si>
  <si>
    <t>Faccia Divertente Sciocca</t>
  </si>
  <si>
    <t>Dwaas Leuk Gezicht</t>
  </si>
  <si>
    <t>Saçma Eğlenceli Yüz</t>
  </si>
  <si>
    <t>Wajah Silly Fun</t>
  </si>
  <si>
    <t>Głupkowata Zabawna Twarz</t>
  </si>
  <si>
    <t>หน้าสนุกโง่ๆ</t>
  </si>
  <si>
    <t>Față Amuzantă și Nebună</t>
  </si>
  <si>
    <t>وجه المرح السخيف</t>
  </si>
  <si>
    <t>Khuôn Mặt Vui Nhộn</t>
  </si>
  <si>
    <t>Дурнувате Веселе Обличчя</t>
  </si>
  <si>
    <t>Stitch Face</t>
  </si>
  <si>
    <t>缝合面部</t>
  </si>
  <si>
    <t>縫合面部</t>
  </si>
  <si>
    <t>스티치 얼굴</t>
  </si>
  <si>
    <t>スティッチフェイス</t>
  </si>
  <si>
    <t>Visage Cousu</t>
  </si>
  <si>
    <t>Stitch-Gesicht</t>
  </si>
  <si>
    <t>Лицо со Швами</t>
  </si>
  <si>
    <t>Cara de Puntadas</t>
  </si>
  <si>
    <t>Rosto Costurado</t>
  </si>
  <si>
    <t>Faccia Cucita</t>
  </si>
  <si>
    <t>Stitch Gezicht</t>
  </si>
  <si>
    <t>Dikiş Yüz</t>
  </si>
  <si>
    <t>Wajah Jahitan</t>
  </si>
  <si>
    <t>Twarz Szew</t>
  </si>
  <si>
    <t>หน้าเย็บ</t>
  </si>
  <si>
    <t>Față Cusută</t>
  </si>
  <si>
    <t>وجه مخيط</t>
  </si>
  <si>
    <t>Khuôn Mặt Rách</t>
  </si>
  <si>
    <t>Шов Обличчя</t>
  </si>
  <si>
    <t>Starry Eyes Sparkling Face</t>
  </si>
  <si>
    <t>星眸闪耀面容</t>
  </si>
  <si>
    <t>星眸閃耀面容</t>
  </si>
  <si>
    <t>별빛이 반짝이는 얼굴</t>
  </si>
  <si>
    <t>スターリーアイズ スパークリングフェイス</t>
  </si>
  <si>
    <t>Visage Scintillant aux Yeux Étoilés</t>
  </si>
  <si>
    <t>Funkelndes Gesicht mit Sternenaugen</t>
  </si>
  <si>
    <t>Лицо с Искрящимися Звездными Глазами</t>
  </si>
  <si>
    <t>Ojos Estrellados Cara Brillante</t>
  </si>
  <si>
    <t>Olhos Estrelados Rosto Cintilante</t>
  </si>
  <si>
    <t>Occhi Stellati Faccia Scintillante</t>
  </si>
  <si>
    <t>Sterrenogen Sprankelend Gezicht</t>
  </si>
  <si>
    <t>Parlayan Gözler Işıldayan Yüz</t>
  </si>
  <si>
    <t>Wajah Berkilau Mata Berbintang</t>
  </si>
  <si>
    <t>Twarz z Iskrzącymi się Oczami w Gwiazdy</t>
  </si>
  <si>
    <t>หน้าตาเป็นประกายด้วยดวงดาว</t>
  </si>
  <si>
    <t>Față Strălucitoare cu Ochi Stelari</t>
  </si>
  <si>
    <t>وجه لامع بعيون متلألئة</t>
  </si>
  <si>
    <t>Khuôn Mặt Lấp Lánh Ánh Sao</t>
  </si>
  <si>
    <t>Обличчя з Іскристими Зоряними Очима</t>
  </si>
  <si>
    <t>Cat Eyes Face</t>
  </si>
  <si>
    <t>猫眼面部</t>
  </si>
  <si>
    <t>고양이 눈 얼굴</t>
  </si>
  <si>
    <t>キャットアイズ フェイス</t>
  </si>
  <si>
    <t>Visage Yeux de Chat</t>
  </si>
  <si>
    <t>Katzenaugen Gesicht</t>
  </si>
  <si>
    <t>Лицо с Кошачьими Глазами</t>
  </si>
  <si>
    <t>Ojos de Gato Cara</t>
  </si>
  <si>
    <t>Olhos de Gato Rosto</t>
  </si>
  <si>
    <t>Occhi di Gatto Faccia</t>
  </si>
  <si>
    <t>Kattenogen Gezicht</t>
  </si>
  <si>
    <t>Kedi Gözleri Yüz</t>
  </si>
  <si>
    <t>Wajah Mata Kucing</t>
  </si>
  <si>
    <t>Twarz Kota Oczy</t>
  </si>
  <si>
    <t>หน้าตาแมว</t>
  </si>
  <si>
    <t>Ochii Pisicii Față</t>
  </si>
  <si>
    <t>وجه بعيون قط</t>
  </si>
  <si>
    <t>Khuôn Mặt Mắt Mèo</t>
  </si>
  <si>
    <t>Обличчя з Котячими Очима</t>
  </si>
  <si>
    <t>Gold Eyes Face</t>
  </si>
  <si>
    <t>金色眼睛面部</t>
  </si>
  <si>
    <t>황금 눈 얼굴</t>
  </si>
  <si>
    <t>ゴールドアイズ フェイス</t>
  </si>
  <si>
    <t>Visage aux Yeux d'Or</t>
  </si>
  <si>
    <t>Goldene Augen Gesicht</t>
  </si>
  <si>
    <t>Лицо с Золотыми Глазами</t>
  </si>
  <si>
    <t>Ojos de Oro Cara</t>
  </si>
  <si>
    <t>Olhos Dourados Rosto</t>
  </si>
  <si>
    <t>Occhi d'Oro Faccia</t>
  </si>
  <si>
    <t>Gouden Ogen Gezicht</t>
  </si>
  <si>
    <t>Altın Gözler Yüz</t>
  </si>
  <si>
    <t>Mata Emas Wajah</t>
  </si>
  <si>
    <t>Złote Oczy Twarz</t>
  </si>
  <si>
    <t>หน้าตาทองคำ</t>
  </si>
  <si>
    <t>Față cu Ochi Aurii</t>
  </si>
  <si>
    <t>وجه بعيون ذهبية</t>
  </si>
  <si>
    <t>Khuôn Mặt Mắt Vàng</t>
  </si>
  <si>
    <t>Обличчя з Золотими Очима</t>
  </si>
  <si>
    <t>Super Super Happy Face</t>
  </si>
  <si>
    <t>超级超级快乐面部</t>
  </si>
  <si>
    <t>超級超級快樂面部</t>
  </si>
  <si>
    <t>슈퍼 슈퍼 행복 얼굴</t>
  </si>
  <si>
    <t>スーパースーパーハッピーフェイス</t>
  </si>
  <si>
    <t>Visage Super Super Heureux</t>
  </si>
  <si>
    <t>Super Super Glückliches Gesicht</t>
  </si>
  <si>
    <t>Супер Супер Счастливое Лицо</t>
  </si>
  <si>
    <t>Super Super Cara de ALEGRÍA</t>
  </si>
  <si>
    <t>Super Super Rosto Feliz</t>
  </si>
  <si>
    <t>Super Super Faccia Felice</t>
  </si>
  <si>
    <t>Super Super Gelukkig Gezicht</t>
  </si>
  <si>
    <t>Süper Süper Mutlu Yüz</t>
  </si>
  <si>
    <t>Wajah Super Super Bahagia</t>
  </si>
  <si>
    <t>Super Super Szczęśliwa Twarz</t>
  </si>
  <si>
    <t>หน้ายิ้มสุดสุดสุขใจ</t>
  </si>
  <si>
    <t>Față Super Super Fericită</t>
  </si>
  <si>
    <t>وجه سعيد سعيد جدًا</t>
  </si>
  <si>
    <t>Siêu Siêu Khuôn Mặt Vui</t>
  </si>
  <si>
    <t>Надзвичайно Щасливе Обличчя</t>
  </si>
  <si>
    <t>脸 描述</t>
  </si>
  <si>
    <t>A mischievous grin perfect for those who like their games with a bite of fun.</t>
  </si>
  <si>
    <t>一抹调皮的微笑，非常适合那些喜欢带点乐趣的游戏的玩家。</t>
  </si>
  <si>
    <t>一抹調皮的微笑，非常適合那些喜歡帶點樂趣的遊戲的玩家。</t>
  </si>
  <si>
    <t>장난기 가득한 미소는 재미에 약간의 통쾌함을 더하고 싶어하는 분들에게 딱 맞습니다.</t>
  </si>
  <si>
    <t>いたずらっぽい笑顔は、ちょっとした楽しみをゲームに求める人にぴったりです。</t>
  </si>
  <si>
    <t>Un sourire malicieux idéal pour ceux qui aiment leurs jeux avec une touche d'amusement.</t>
  </si>
  <si>
    <t>Ein schelmisches Grinsen, perfekt für diejenigen, die ihre Spiele mit einem Hauch von Spaß mögen.</t>
  </si>
  <si>
    <t>Озорная улыбка, идеально подходящая тем, кто любит свои игры с долей веселья.</t>
  </si>
  <si>
    <t>Una sonrisa traviesa perfecta para aquellos a quienes les gustan sus juegos con un toque de diversión.</t>
  </si>
  <si>
    <t>Um sorriso travesso perfeito para quem gosta de seus jogos com um toque de diversão.</t>
  </si>
  <si>
    <t>Un sorriso malizioso perfetto per coloro a cui piacciono i giochi con un pizzico di divertimento.</t>
  </si>
  <si>
    <t>Een ondeugende grijns perfect voor degenen die van hun spellen houden met een vleugje plezier.</t>
  </si>
  <si>
    <t>Oyunlarını eğlencenin dişli bir tadıyla sevenler için mükemmel bir yaramaz gülümseme.</t>
  </si>
  <si>
    <t>Senyum nakal yang sempurna bagi mereka yang menyukai permainan mereka dengan sedikit kesenangan.</t>
  </si>
  <si>
    <t>Złośliwy uśmiech idealny dla tych, którzy lubią swoje gry z odrobiną zabawy.</t>
  </si>
  <si>
    <t>ยิ้มเจ้าเล่ห์ที่เหมาะสำหรับผู้ที่ชอบเกมที่มีความสนุกสนานแบบกัดไม่ปล่อย</t>
  </si>
  <si>
    <t>Un zâmbet șugubăț perfect pentru cei care își doresc jocurile cu un strop de distracție.</t>
  </si>
  <si>
    <t>ابتسامة شقية مثالية لمن يحبون ألعابهم بنكهة المرح.</t>
  </si>
  <si>
    <t>Nụ cười tinh nghịch hoàn hảo cho những ai thích trò chơi của họ có chút vui nhộn.</t>
  </si>
  <si>
    <t>Хитра усмішка, ідеальна для тих, хто любить свої ігри з долею веселощів.</t>
  </si>
  <si>
    <t>For the avatar that's always having a blast, this face is as epic as your adventures.</t>
  </si>
  <si>
    <t>对于总是享受乐趣的角色装扮来说，这款面部就像你的冒险一样史诗。</t>
  </si>
  <si>
    <t>對於總是享受樂趣的角色裝扮來說，這款面部就像你的冒險一樣史詩。</t>
  </si>
  <si>
    <t>항상 신나게 놀고 있는 아바타를 위해, 이 얼굴은 당신의 모험만큼이나 대단해요.</t>
  </si>
  <si>
    <t>アバターがいつも楽しんでいるあなたに、このフェイスはあなたの冒険と同じくらいエピックです。</t>
  </si>
  <si>
    <t>Pour l'avatar qui s'amuse toujours énormément, ce visage est aussi épique que vos aventures.</t>
  </si>
  <si>
    <t>Für den Avatar, der immer eine Menge Spaß hat, ist dieses Gesicht so episch wie deine Abenteuer.</t>
  </si>
  <si>
    <t>Для аватара, который всегда веселится, это лицо так же эпично, как и ваши приключения.</t>
  </si>
  <si>
    <t>Para el avatar que siempre se lo pasa en grande, esta cara es tan épica como tus aventuras.</t>
  </si>
  <si>
    <t>Para o avatar que está sempre se divertindo muito, este rosto é tão épico quanto suas aventuras.</t>
  </si>
  <si>
    <t>Per l'AVATAR che si diverte sempre tantissimo, questa Faccia è epica quanto le tue avventure.</t>
  </si>
  <si>
    <t>Voor de avatar die altijd een geweldige tijd heeft, is dit gezicht net zo episch als je avonturen.</t>
  </si>
  <si>
    <t>Maceralarınız kadar epik olan bu yüz, her zaman eğlenen avatarınız için.</t>
  </si>
  <si>
    <t>Untuk avatar yang selalu bersenang-senang, wajah ini seepik petualanganmu.</t>
  </si>
  <si>
    <t>Dla awatara, który zawsze świetnie się bawi, ta twarz jest tak epicka jak twoje przygody.</t>
  </si>
  <si>
    <t>สำหรับอวาตาร์ที่มีความสุขเสมอ หน้านี้เท่ห์เท่ากับการผจญภัยของคุณ</t>
  </si>
  <si>
    <t>Pentru avatarul care se distrează mereu, această față este la fel de epică ca aventurile tale.</t>
  </si>
  <si>
    <t>للأفاتار الذي يستمتع دائمًا، هذا الوجه ملحمي بقدر مغامراتك.</t>
  </si>
  <si>
    <t>Dành cho hình đại diện luôn tràn đầy sức sống, khuôn mặt này cũng huyền thoại như những cuộc phiêu lưu của bạn.</t>
  </si>
  <si>
    <t>Для аватара, який завжди весело проводить час, це обличчя таке ж епічне, як і ваші пригоди.</t>
  </si>
  <si>
    <t>The ideal expression when your game glitches at the worst possible moment.</t>
  </si>
  <si>
    <t>当您的游戏在最糟糕的时刻出现故障时的理想表达。</t>
  </si>
  <si>
    <t>當您的遊戲在最糟糕的時刻出現故障時的理想表達。</t>
  </si>
  <si>
    <t>최악의 순간에 게임이 오류를 일으켰을 때 사용하는 이상적인 표현.</t>
  </si>
  <si>
    <t>最悪なタイミングでゲームが不具合を起こした時の理想的な表現。</t>
  </si>
  <si>
    <t>L'expression idéale lorsque votre jeu bugue au pire moment possible.</t>
  </si>
  <si>
    <t>Der perfekte Ausdruck, wenn dein SPIEL im denkbar ungünstigsten Moment hängt.</t>
  </si>
  <si>
    <t>Идеальное выражение, когда в вашей игре происходит сбой в самый неподходящий момент.</t>
  </si>
  <si>
    <t>La expresión ideal cuando tu juego tiene fallos en el peor momento posible.</t>
  </si>
  <si>
    <t>A expressão ideal quando seu jogo dá glitch no pior momento possível.</t>
  </si>
  <si>
    <t>L'espressione ideale quando il tuo GIOCO si blocca nel momento peggiore possibile.</t>
  </si>
  <si>
    <t>De ideale uitdrukking wanneer je spel op het slechtst mogelijke moment hapert.</t>
  </si>
  <si>
    <t>Oyununuz en kötü anında hata verdiğindeki ideal ifade.</t>
  </si>
  <si>
    <t>Ekspresi ideal ketika permainan Anda mengalami gangguan pada saat yang paling tidak tepat.</t>
  </si>
  <si>
    <t>Idealne wyrażenie twarzy, gdy w twojej grze pojawi się błąd w najgorszym możliwym momencie.</t>
  </si>
  <si>
    <t>ท่าทางที่เหมาะสมที่สุดเมื่อเกมของคุณมีปัญหาในช่วงเวลาที่แย่ที่สุด</t>
  </si>
  <si>
    <t>Expresia ideală când jocul tău are probleme tehnice în cel mai nepotrivit moment.</t>
  </si>
  <si>
    <t>التعبير المثالي عندما تواجه أخطاء في لعبتك في أسوأ وقت ممكن.</t>
  </si>
  <si>
    <t>Biểu cảm lý tưởng khi trò chơi của bạn bị lỗi vào thời điểm tồi tệ nhất.</t>
  </si>
  <si>
    <t>Ідеальний вираз обличчя, коли ваша гра глючить у найгірший можливий момент.</t>
  </si>
  <si>
    <t>Sprinkle your avatar with a dash of cute realism and a pinch of charm.</t>
  </si>
  <si>
    <t>为你的角色装扮加入一抹可爱的真实感和一丝魅力。</t>
  </si>
  <si>
    <t>為你的角色裝扮加入一抹萌的真實感和一絲魅力。</t>
  </si>
  <si>
    <t>아바타에 귀여운 리얼리즘과 매력의 조금을 뿌려보세요.</t>
  </si>
  <si>
    <t>アバターにキュートなリアリズムと魅力を少々加えてみましょう。</t>
  </si>
  <si>
    <t>Saupoudrez votre avatar d'une touche de réalisme mignon et d'un brin de charme.</t>
  </si>
  <si>
    <t>Verleihe deinem Avatar mit einer Prise niedlichen Realismus und einem Hauch von Charme das gewisse Etwas.</t>
  </si>
  <si>
    <t>Посыпьте ваш аватар щепоткой милого реализма и капелькой очарования.</t>
  </si>
  <si>
    <t>Rocía tu avatar con un toque de realismo lindo y una pizca de encanto.</t>
  </si>
  <si>
    <t>Adicione ao seu avatar um toque de realismo fofo e uma pitada de charme.</t>
  </si>
  <si>
    <t>Cospargi il tuo avatar con un pizzico di realismo adorabile e un tocco di fascino.</t>
  </si>
  <si>
    <t>Bestrooi je avatar met een vleugje schattige realisme en een snufje charme.</t>
  </si>
  <si>
    <t>Avatarınıza bir tutam sevimli gerçekçilik ve bir çimdik çekicilik serpin.</t>
  </si>
  <si>
    <t>Taburkan avatar Anda dengan sedikit realisme yang imut dan sejumput pesona.</t>
  </si>
  <si>
    <t>Posyp swój awatar szczyptą słodkiego realizmu i odrobiną uroku.</t>
  </si>
  <si>
    <t>โปรยปรายอวาตาร์ของคุณด้วยความน่ารักที่เป็นจริงและเสน่ห์เล็กน้อย</t>
  </si>
  <si>
    <t>Presară avatarul tău cu un strop de realism drăgălaș și un praf de farmec.</t>
  </si>
  <si>
    <t>أضف إلى أفاتارك لمسة من الواقعية ال ورشة من السحر.</t>
  </si>
  <si>
    <t>Rắc lên hình đại diện của bạn một chút sự dễ thương chân thực và một nhúm duyên dáng.</t>
  </si>
  <si>
    <t>Посипте свій аватар щіпкою милого реалізму та трішки чарівності.</t>
  </si>
  <si>
    <t>All the goofy vibes for the Bloxian who loves to keep it light and fun.</t>
  </si>
  <si>
    <t>所有轻松愉快的氛围，都为那些喜欢保持轻松和乐趣的Bloxian所准备。</t>
  </si>
  <si>
    <t>所有輕鬆愉快的氛圍，都為那些喜歡保持輕鬆和樂趣的Bloxian所準備。</t>
  </si>
  <si>
    <t>모든 재미있는 분위기를 가볍고 즐겁게 유지하고 싶어하는 블록시안을 위해.</t>
  </si>
  <si>
    <t>すべてのおかしな雰囲気を、軽くて楽しいのが好きなBloxianへ。</t>
  </si>
  <si>
    <t>Toutes les ondes déjantées pour le Bloxien qui aime garder les choses légères et amusantes.</t>
  </si>
  <si>
    <t>Alle albernen Vibes für den Bloxianer, der es leicht und lustig mag.</t>
  </si>
  <si>
    <t>Все забавные вибрации для Блоксиана, который любит держать обстановку легкой и веселой.</t>
  </si>
  <si>
    <t>Todas las vibras divertidas para el Bloxiano que ama mantenerlo ligero y divertido.</t>
  </si>
  <si>
    <t>Todas as vibrações divertidas para o Bloxiano que adora manter tudo leve e divertido.</t>
  </si>
  <si>
    <t>Tutte le vibrazioni buffe per il Bloxiano che ama mantenere tutto leggero e divertente.</t>
  </si>
  <si>
    <t>Alle grappige vibes voor de Bloxian die ervan houdt het luchtig en leuk te houden.</t>
  </si>
  <si>
    <t>Bloxian'ın hafif ve eğlenceli tutmayı seven herkese şen şakrak havalar.</t>
  </si>
  <si>
    <t>Semua suasana konyol untuk Bloxian yang suka menjaga keceriaan dan kesenangan.</t>
  </si>
  <si>
    <t>Wszystkie zwariowane wibracje dla Bloxianina, który uwielbia zachować lekkość i zabawę.</t>
  </si>
  <si>
    <t>ทั้งหมดเป็นบรรยากาศที่น่าขบขันสำหรับ Bloxian ที่ชอบทำให้มันเบาและสนุก.</t>
  </si>
  <si>
    <t>Toate vibrațiile amuzante pentru Bloxianul care adoră să o țină ușoară și distractivă.</t>
  </si>
  <si>
    <t>كل الأجواء المرحة لسكان بلوكس الذين يحبون الحفاظ على الخفة والمتعة.</t>
  </si>
  <si>
    <t>Tất cả những rung cảm ngốc nghếch dành cho người Bloxian yêu thích sự nhẹ nhàng và vui vẻ.</t>
  </si>
  <si>
    <t>Всі кумедні вібрації для Bloxian, який любить тримати атмосферу легкою та веселою.</t>
  </si>
  <si>
    <t>A mysterious smirk that's perfect for plotting your next big in-game move.</t>
  </si>
  <si>
    <t>一种神秘的傻笑，非常适合策划你在游戏中的下一个大动作。</t>
  </si>
  <si>
    <t>一種神秘的傻笑，非常適合策劃你在遊戲中的下一個大動作。</t>
  </si>
  <si>
    <t>게임 내에서 다음 큰 수를 계획할 때 딱 어울리는 수수께끼 같은 미소.</t>
  </si>
  <si>
    <t>ゲーム内での次の大きな一手を企むのにぴったりな、謎めいたスミルク。</t>
  </si>
  <si>
    <t>Un sourire narquois mystérieux qui est parfait pour planifier votre prochain grand coup dans le jeu.</t>
  </si>
  <si>
    <t>Ein geheimnisvolles Grinsen, das perfekt ist, um deinen nächsten großen Spielzug zu planen.</t>
  </si>
  <si>
    <t>Загадочная усмешка, идеально подходящая для планирования вашего следующего крупного хода в игре.</t>
  </si>
  <si>
    <t>Una sonrisa sobradora misteriosa que es perfecta para planear tu siguiente gran movimiento en el juego.</t>
  </si>
  <si>
    <t>Um sorriso maroto misterioso que é perfeito para planejar sua próxima grande jogada no jogo.</t>
  </si>
  <si>
    <t>Un misterioso sorriso perfetto per pianificare la tua prossima grande mossa nel gioco.</t>
  </si>
  <si>
    <t>Een mysterieuze grijns die perfect is voor het plannen van je volgende grote zet in het spel.</t>
  </si>
  <si>
    <t>Oyun içindeki bir sonraki büyük hamlenizi planlarken mükemmel olan gizemli bir sırıtış.</t>
  </si>
  <si>
    <t>Sebuah senyum sinis yang misterius, sempurna untuk merencanakan langkah besar berikutnya dalam permainan.</t>
  </si>
  <si>
    <t>Tajemniczy uśmiech, idealny do planowania następnego wielkiego ruchu w grze.</t>
  </si>
  <si>
    <t>ยิ้มเจ้าเล่ห์ที่ลึกลับ เหมาะสำหรับการวางแผนการเคลื่อนไหวครั้งใหญ่ในเกมถัดไปของคุณ</t>
  </si>
  <si>
    <t>Un zâmbet misterios perfect pentru a planifica următoarea ta mare mișcare în joc.</t>
  </si>
  <si>
    <t>ابتسامة غامضة مثالية لتدبير خطوتك الكبيرة التالية في اللعبة.</t>
  </si>
  <si>
    <t>Một nụ cười bí ẩn hoàn hảo để lên kế hoạch cho động thái lớn tiếp theo của bạn trong trò chơi.</t>
  </si>
  <si>
    <t>Таємничий усміх, який ідеально підходить для планування вашого наступного великого ходу в грі.</t>
  </si>
  <si>
    <t>Dazzle the virtual crowd with a gaze that's as starry as the Blox night sky.</t>
  </si>
  <si>
    <t>用一种像Blox夜空一样繁星点点的目光，让虚拟人群眼前一亮。</t>
  </si>
  <si>
    <t>用一種像Blox夜空一樣繁星點點的目光，讓虛擬人群眼前一亮。</t>
  </si>
  <si>
    <t>가상 군중을 로블록스 밤하늘만큼 반짝이는 시선으로 매료시켜보세요.</t>
  </si>
  <si>
    <t>Bloxの夜空のように星々が輝く視線で、バーチャルな観衆を魅了しよう。</t>
  </si>
  <si>
    <t>Éblouissez la foule virtuelle avec un regard aussi étoilé que le ciel nocturne de Blox.</t>
  </si>
  <si>
    <t>Verzaubere die virtuelle Menge mit einem Blick, der so sternenklar ist wie der Blox-Nachthimmel.</t>
  </si>
  <si>
    <t>Очаруйте виртуальную толпу взглядом, который так же звездный, как ночное небо Blox.</t>
  </si>
  <si>
    <t>Deslumbra al público virtual con una mirada tan estrellada como el cielo nocturno de Blox.</t>
  </si>
  <si>
    <t>Deslumbre a multidão virtual com um olhar tão estrelado quanto o céu noturno do Blox.</t>
  </si>
  <si>
    <t>Affascina la folla virtuale con uno sguardo tanto stellato quanto il cielo notturno di Blox.</t>
  </si>
  <si>
    <t>Betover de virtuele menigte met een blik die net zo sterrenrijk is als de Blox nachthemel.</t>
  </si>
  <si>
    <t>Sanal kalabalığı, Blox gece gökyüzü kadar yıldızlı bir bakışla büyüleyin.</t>
  </si>
  <si>
    <t>Memukau kerumunan virtual dengan tatapan secerah langit malam Blox.</t>
  </si>
  <si>
    <t>Olśnij wirtualny tłum spojrzeniem tak gwiezdnym, jak nocne niebo Blox.</t>
  </si>
  <si>
    <t>สะกดจิตผู้ชมในโลกเสมือนด้วยสายตาที่เป็นประกายเหมือนท้องฟ้ายามค่ำคืนของ Blox.</t>
  </si>
  <si>
    <t>Hipnotizează mulțimea virtuală cu o privire la fel de stelară ca cerul nopții din Blox.</t>
  </si>
  <si>
    <t>أبهر الحشد الافتراضي بنظرة متلألئة كسماء بلوكس الليلية.</t>
  </si>
  <si>
    <t>Làm cho đám đông ảo sững sờ với ánh nhìn lấp lánh như bầu trời đêm Blox.</t>
  </si>
  <si>
    <t>Зачаруйте віртуальних глядачів поглядом, який так само зоряний, як нічне небо Blox.</t>
  </si>
  <si>
    <t>Feline finesse for prowling around your favorite Blox realms.</t>
  </si>
  <si>
    <t>猫之巧妙，潜行于你最爱的Blox领域。</t>
  </si>
  <si>
    <t>貓之巧妙，潛行於你最愛的Blox領域。</t>
  </si>
  <si>
    <t>당신의 좋아하는 Blox 영역을 돌아다니며 고양이처럼 우아함을 발휘하세요.</t>
  </si>
  <si>
    <t>あなたのお気に入りのBloxの領域をうろつくための猫の優雅さ。</t>
  </si>
  <si>
    <t>Féline finesse pour rôder dans vos royaumes Blox préférés.</t>
  </si>
  <si>
    <t>Katzenhafte Finesse für das Herumschleichen in deinen Lieblings-Blox-Welten.</t>
  </si>
  <si>
    <t>Кошачья изящность для скрытного передвижения по любимым мирам Blox.</t>
  </si>
  <si>
    <t>Destreza felina para merodear por tus reinos Blox favoritos.</t>
  </si>
  <si>
    <t>Agilidade felina para rondar seus reinos Blox favoritos.</t>
  </si>
  <si>
    <t>Agilità felina per muoversi furtivamente nei tuoi regni Blox preferiti.</t>
  </si>
  <si>
    <t>Kattige finesse voor het sluipen rond je favoriete Blox rijken.</t>
  </si>
  <si>
    <t>Blox diyarlarında dolaşırken kedi zarafeti.</t>
  </si>
  <si>
    <t>Kelincahan kucing untuk menyusuri alam Blox favorit Anda.</t>
  </si>
  <si>
    <t>Kocia finezja do skradania się po twoich ulubionych krainach Blox.</t>
  </si>
  <si>
    <t>ความชำนาญของแมวสำหรับการเดินเตร่รอบๆ อาณาจักร Blox ที่คุณชื่นชอบ.</t>
  </si>
  <si>
    <t>Finețe felină pentru a vâna în jurul regatelor tale Blox preferate.</t>
  </si>
  <si>
    <t>رشاقة القطط للتجول حول عوالم بلوكس المفضلة لديك.</t>
  </si>
  <si>
    <t>Sự khéo léo của mèo khi lẻn vòng quanh các vương quốc Blox yêu thích của bạn.</t>
  </si>
  <si>
    <t>Котяча витонченість для скрадання навколо улюблених Blox світів.</t>
  </si>
  <si>
    <t>Add a golden gaze to your look, perfect for spotting hidden treasures.</t>
  </si>
  <si>
    <t>为你的造型增添一抹金色的目光，完美地发现隐藏的宝藏。</t>
  </si>
  <si>
    <t>為你的造型增添一抹金色的目光，完美地發現隱藏的寶藏。</t>
  </si>
  <si>
    <t>당신의 모습에 황금빛 시선을 더하세요, 숨겨진 보물을 찾기에 완벽합니다.</t>
  </si>
  <si>
    <t>あなたのルックにゴールデンなまなざしを加えて、隠された宝物を見つけるのにぴったりです。</t>
  </si>
  <si>
    <t>Ajoutez un regard doré à votre style, idéal pour repérer des trésors cachés.</t>
  </si>
  <si>
    <t>Füge deinem Look einen goldenen Blick hinzu, perfekt um versteckte Schätze zu entdecken.</t>
  </si>
  <si>
    <t>Добавьте золотистый взгляд к вашему образу, идеально подходящий для поиска скрытых сокровищ.</t>
  </si>
  <si>
    <t>Añade una mirada dorada a tu estilo, perfecta para descubrir tesoros ocultos.</t>
  </si>
  <si>
    <t>Adicione um olhar dourado ao seu visual, perfeito para encontrar tesouros escondidos.</t>
  </si>
  <si>
    <t>Aggiungi uno sguardo dorato al tuo look, perfetto per scovare tesori nascosti.</t>
  </si>
  <si>
    <t>Voeg een gouden blik toe aan je look, perfect voor het spotten van verborgen schatten.</t>
  </si>
  <si>
    <t>Görünümüne altın bir bakış kat, gizli hazineleri bulmak için mükemmel.</t>
  </si>
  <si>
    <t>Tambahkan tatapan emas pada penampilanmu, sempurna untuk menemukan harta tersembunyi.</t>
  </si>
  <si>
    <t>Dodaj złoty blask do swojego wyglądu, idealny do dostrzegania ukrytych skarbów.</t>
  </si>
  <si>
    <t>เพิ่มสายตาทองคำให้กับลุคของคุณ เหมาะสำหรับการมองหาสมบัติที่ซ่อนอยู่</t>
  </si>
  <si>
    <t>Adaugă o privire aurie aspectului tău, perfectă pentru a descoperi comori ascunse.</t>
  </si>
  <si>
    <t>أضف نظرة ذهبية إلى مظهرك، مثالية لرصد الكنوز المخفية.</t>
  </si>
  <si>
    <t>Thêm ánh nhìn màu vàng cho vẻ ngoài của bạn, lý tưởng để phát hiện kho báu ẩn giấu.</t>
  </si>
  <si>
    <t>Додайте золотистий погляд до вашого вигляду, ідеально підходить для виявлення прихованих скарбів.</t>
  </si>
  <si>
    <t>Radiate positivity and joy, because every day in Blox is a happy day.</t>
  </si>
  <si>
    <t>散发积极与欢乐，因为在Blox中的每一天都是快乐的天。</t>
  </si>
  <si>
    <t>散發積極與歡樂，因為在Blox中的每一天都是快樂的天。</t>
  </si>
  <si>
    <t>블록스에서의 매일은 행복한 날이니 긍정과 기쁨을 발산하세요.</t>
  </si>
  <si>
    <t>ポジティブなオーラとJOYを放ちましょう。なぜなら、Bloxで過ごす毎日はハッピーな日だからです。</t>
  </si>
  <si>
    <t>Rayonnez de positivité et de joie, car chaque jour dans Blox est un jour heureux.</t>
  </si>
  <si>
    <t>Strahle Positivität und Freude aus, denn jeder Tag in Blox ist ein glücklicher Tag.</t>
  </si>
  <si>
    <t>Излучайте позитив и радость, ведь каждый день в Blox - это СЧАСТЛИВЫЙ день.</t>
  </si>
  <si>
    <t>Irradia positividad y alegría, porque cada día en Blox es un día feliz.</t>
  </si>
  <si>
    <t>Irradie positividade e alegria, porque todo dia no Blox é um dia feliz.</t>
  </si>
  <si>
    <t>Diffondi positività e GIOIA, perché ogni giorno in Blox è un giorno felice.</t>
  </si>
  <si>
    <t>Straal positiviteit en vreugde uit, want elke dag in Blox is een gelukkige dag.</t>
  </si>
  <si>
    <t>Blox'ta her gün neşe ve pozitiflik saçın, çünkü her gün mutlu bir gündür.</t>
  </si>
  <si>
    <t>Pancarkan positivitas dan kegembiraan, karena setiap hari di Blox adalah hari yang bahagia.</t>
  </si>
  <si>
    <t>Promieniuj pozytywną energią i radością, ponieważ każdy dzień w Blox to szczęśliwy dzień.</t>
  </si>
  <si>
    <t>ส่องแสงความคิดบวกและความสุข เพราะทุกวันใน Blox คือวันที่สุขใจ</t>
  </si>
  <si>
    <t>Radiază pozitivitate și bucurie, pentru că fiecare zi în Blox este o zi fericită.</t>
  </si>
  <si>
    <t>انشر الإيجابية والفرح، لأن كل يوم في بلوكس هو يوم سعيد.</t>
  </si>
  <si>
    <t>Toả ra sự tích cực và niềm vui, bởi vì mỗi ngày trong Blox đều là một ngày vui.</t>
  </si>
  <si>
    <t>Випромінюйте позитив та радість, адже кожен день у Blox - це щасливий день.</t>
  </si>
  <si>
    <t>Cute Face</t>
  </si>
  <si>
    <t>可爱面部</t>
  </si>
  <si>
    <t>萌面部</t>
  </si>
  <si>
    <t>귀여운 얼굴</t>
  </si>
  <si>
    <t>キュートフェイス</t>
  </si>
  <si>
    <t>Visage Mignon</t>
  </si>
  <si>
    <t>Niedliches Gesicht</t>
  </si>
  <si>
    <t>Милое Лицо</t>
  </si>
  <si>
    <t>Cara Linda</t>
  </si>
  <si>
    <t>Rosto Fofo</t>
  </si>
  <si>
    <t>Faccia Carina</t>
  </si>
  <si>
    <t>Schattig Gezicht</t>
  </si>
  <si>
    <t>Sevimli Yüz</t>
  </si>
  <si>
    <t>Wajah Imut</t>
  </si>
  <si>
    <t>Słodki Twarz</t>
  </si>
  <si>
    <t>หน้าน่ารัก</t>
  </si>
  <si>
    <t>Față Drăguță</t>
  </si>
  <si>
    <t>Khuôn Mặt Dễ Thương</t>
  </si>
  <si>
    <t>Милий Обличчя</t>
  </si>
  <si>
    <t>Hum Face</t>
  </si>
  <si>
    <t>面部表情</t>
  </si>
  <si>
    <t>흠 얼굴</t>
  </si>
  <si>
    <t>ハムフェイス</t>
  </si>
  <si>
    <t>Visage Hum</t>
  </si>
  <si>
    <t>Gesicht Hum</t>
  </si>
  <si>
    <t>Лицо Hum</t>
  </si>
  <si>
    <t>Cara Hum</t>
  </si>
  <si>
    <t>Rosto Hum</t>
  </si>
  <si>
    <t>Faccia Umoristica</t>
  </si>
  <si>
    <t>Hum Gezicht</t>
  </si>
  <si>
    <t>Yüz Ifadesi</t>
  </si>
  <si>
    <t>Wajah Hum</t>
  </si>
  <si>
    <t>Twarz Zdziwienia</t>
  </si>
  <si>
    <t>หน้าเฮือก</t>
  </si>
  <si>
    <t>Față Umoristică</t>
  </si>
  <si>
    <t>وجه تأملي</t>
  </si>
  <si>
    <t>Khuôn Mặt Cười</t>
  </si>
  <si>
    <t>Обличчя Хм</t>
  </si>
  <si>
    <t>Crying Girl Face</t>
  </si>
  <si>
    <t>哭泣女孩面部</t>
  </si>
  <si>
    <t>啜泣女孩面部</t>
  </si>
  <si>
    <t>울고 있는 소녀 얼굴</t>
  </si>
  <si>
    <t>CRYフェイス</t>
  </si>
  <si>
    <t>Visage de Fille qui Pleure</t>
  </si>
  <si>
    <t>Weinendes Mädchen Gesicht</t>
  </si>
  <si>
    <t>Девочка с лицом "Плач"</t>
  </si>
  <si>
    <t>Cara de Niña Llorando</t>
  </si>
  <si>
    <t>Rosto de Menina Chorando</t>
  </si>
  <si>
    <t>Faccia di Ragazza che Piange</t>
  </si>
  <si>
    <t>Huilend Meisje Gezicht</t>
  </si>
  <si>
    <t>Ağlayan Kız Yüz</t>
  </si>
  <si>
    <t>Wajah Gadis Menangis</t>
  </si>
  <si>
    <t>Twarz Płaczącej Dziewczyny</t>
  </si>
  <si>
    <t>หน้าสาวร้องไห้</t>
  </si>
  <si>
    <t>Față de Fetiță Plângând</t>
  </si>
  <si>
    <t>وجه فتاة تبكي</t>
  </si>
  <si>
    <t>Khuôn Mặt Cô Gái Khóc</t>
  </si>
  <si>
    <t>Обличчя Плачучої Дівчини</t>
  </si>
  <si>
    <t>The Man Face</t>
  </si>
  <si>
    <t>男性面容</t>
  </si>
  <si>
    <t>맨 얼굴</t>
  </si>
  <si>
    <t>マン・フェイス</t>
  </si>
  <si>
    <t>Le Visage Homme</t>
  </si>
  <si>
    <t>Das Gesicht des Mannes</t>
  </si>
  <si>
    <t>Лицо Мэн</t>
  </si>
  <si>
    <t>La Cara de Hombre</t>
  </si>
  <si>
    <t>O Rosto do Homem</t>
  </si>
  <si>
    <t>La Faccia Uomo</t>
  </si>
  <si>
    <t>Het Gezicht van de Man</t>
  </si>
  <si>
    <t>Yüz Adam</t>
  </si>
  <si>
    <t>Wajah Pria</t>
  </si>
  <si>
    <t>Twarz Mężczyzny</t>
  </si>
  <si>
    <t>หน้าชาย</t>
  </si>
  <si>
    <t>Fața Bărbatului</t>
  </si>
  <si>
    <t>وجه الرجل</t>
  </si>
  <si>
    <t>Khuôn Mặt Người Đàn Ông</t>
  </si>
  <si>
    <t>Обличчя Чоловіка</t>
  </si>
  <si>
    <t>Scaredy Face</t>
  </si>
  <si>
    <t>胆小脸</t>
  </si>
  <si>
    <t>膽小臉</t>
  </si>
  <si>
    <t>겁쟁이 얼굴</t>
  </si>
  <si>
    <t>スケアディーフェイス</t>
  </si>
  <si>
    <t>Visage de peureux</t>
  </si>
  <si>
    <t>Ängstliches Gesicht</t>
  </si>
  <si>
    <t>Лицо испуга</t>
  </si>
  <si>
    <t>Cara de Miedoso</t>
  </si>
  <si>
    <t>Rosto Assustado</t>
  </si>
  <si>
    <t>Faccia Spaventata</t>
  </si>
  <si>
    <t>Bang Gezicht</t>
  </si>
  <si>
    <t>Korkak Yüz</t>
  </si>
  <si>
    <t>Wajah Penakut</t>
  </si>
  <si>
    <t>Przestraszona Twarz</t>
  </si>
  <si>
    <t>หน้าขี้กลัว</t>
  </si>
  <si>
    <t>Față Speriată</t>
  </si>
  <si>
    <t>وجه الخواف</t>
  </si>
  <si>
    <t>Khuôn Mặt Sợ Hãi</t>
  </si>
  <si>
    <t>Перелякане Обличчя</t>
  </si>
  <si>
    <t>Good Man Face</t>
  </si>
  <si>
    <t>好人面部</t>
  </si>
  <si>
    <t>착한 남자 얼굴</t>
  </si>
  <si>
    <t>グッドマンフェイス</t>
  </si>
  <si>
    <t>Visage de Bonhomme</t>
  </si>
  <si>
    <t>Gutes Mann Gesicht</t>
  </si>
  <si>
    <t>Лицо Хорошего Человека</t>
  </si>
  <si>
    <t>Cara de Buen Hombre</t>
  </si>
  <si>
    <t>Rosto de Bom Homem</t>
  </si>
  <si>
    <t>Faccia Uomo Buono</t>
  </si>
  <si>
    <t>Goed Man Gezicht</t>
  </si>
  <si>
    <t>İyi Adam Yüz</t>
  </si>
  <si>
    <t>Wajah Pria Baik</t>
  </si>
  <si>
    <t>Twarz Dobrego Człowieka</t>
  </si>
  <si>
    <t>หน้าชายดี</t>
  </si>
  <si>
    <t>Față de Om Bun</t>
  </si>
  <si>
    <t>وجه الرجل الطيب</t>
  </si>
  <si>
    <t>Khuôn Mặt Người Tốt</t>
  </si>
  <si>
    <t>Обличчя Доброї Людини</t>
  </si>
  <si>
    <t>Anime Crying Face</t>
  </si>
  <si>
    <t>动漫哭泣面部</t>
  </si>
  <si>
    <t>動漫啜泣面部</t>
  </si>
  <si>
    <t>애니메이션 울음 얼굴</t>
  </si>
  <si>
    <t>アニメCRYフェイス</t>
  </si>
  <si>
    <t>Visage Anime en Pleurs</t>
  </si>
  <si>
    <t>Anime Weingesicht</t>
  </si>
  <si>
    <t>Аниме Плачущее Лицо</t>
  </si>
  <si>
    <t>Cara de Anime Llorando</t>
  </si>
  <si>
    <t>Rosto de Anime Chorando</t>
  </si>
  <si>
    <t>Faccia Piangente Anime</t>
  </si>
  <si>
    <t>Anime Huilend Gezicht</t>
  </si>
  <si>
    <t>Anime Ağlama Yüzü</t>
  </si>
  <si>
    <t>Wajah Anime Sedang Menangis</t>
  </si>
  <si>
    <t>Anime Twarz PRZESTRASZONY</t>
  </si>
  <si>
    <t>หน้าอนิเมะร้องไห้</t>
  </si>
  <si>
    <t>Față Anime Plângând</t>
  </si>
  <si>
    <t>وجه أنمي يبكي</t>
  </si>
  <si>
    <t>Khuôn Mặt Anime Khóc</t>
  </si>
  <si>
    <t>Аніме Плачуче Обличчя</t>
  </si>
  <si>
    <t>Anime Girl Wink Face</t>
  </si>
  <si>
    <t>动漫女孩眨眼面部</t>
  </si>
  <si>
    <t>動漫女孩眨眼面部</t>
  </si>
  <si>
    <t>애니메이션 소녀 윙크 얼굴</t>
  </si>
  <si>
    <t>アニメガールウィンクフェイス</t>
  </si>
  <si>
    <t>Visage de Fille Anime Clin d'Œil</t>
  </si>
  <si>
    <t>Anime-Mädchen Zwinker-Gesicht</t>
  </si>
  <si>
    <t>Аниме Девушка с Лицом "Подмигивание"</t>
  </si>
  <si>
    <t>Cara de Guiño de Chica Anime</t>
  </si>
  <si>
    <t>Rosto de Garota Anime Piscando</t>
  </si>
  <si>
    <t>Faccia di Ragazza Anime Wink</t>
  </si>
  <si>
    <t>Anime Meisje WINKEL Gezicht</t>
  </si>
  <si>
    <t>Anime Kızı Göz Kırpma Yüz</t>
  </si>
  <si>
    <t>Wajah Gadis Anime Kedip</t>
  </si>
  <si>
    <t>Anime Girl Mrugnięcie Twarz</t>
  </si>
  <si>
    <t>หน้ายิ้มตาหยีสาวอนิเมะ</t>
  </si>
  <si>
    <t>Fata Anime cu Ochiul Făcând cu Ochiul</t>
  </si>
  <si>
    <t>وجه فتاة الأنمي تغمز</t>
  </si>
  <si>
    <t>Khuôn Mặt Cô Gái Anime Nháy Mắt</t>
  </si>
  <si>
    <t>Аніме Дівчина Підморгує Обличчя</t>
  </si>
  <si>
    <t>So adorable, it'll make your virtual heart melt and your enemies hesitate.</t>
  </si>
  <si>
    <t>如此可爱，它会让你的虚拟心融化，让你的敌人犹豫不决。</t>
  </si>
  <si>
    <t>如此萌，它會讓你的虛擬心融化，讓你的敵人猶豫不決。</t>
  </si>
  <si>
    <t>너무 귀여워서 가상의 마음이 녹아내리고 적들이 망설이게 될 거예요.</t>
  </si>
  <si>
    <t>とってもキュートで、バーチャルな心が溶け出し、敵も躊躇してしまうほど。</t>
  </si>
  <si>
    <t>Tellement adorable, cela fera fondre votre cœur virtuel et fera hésiter vos ennemis.</t>
  </si>
  <si>
    <t>So niedlich, es wird dein virtuelles Herz schmelzen lassen und deine Feinde zögern lassen.</t>
  </si>
  <si>
    <t>Так мило, что ваше виртуальное сердце растает, а враги задумаются.</t>
  </si>
  <si>
    <t>Tan adorable que hará que tu corazón virtual se derrita y tus enemigos duden.</t>
  </si>
  <si>
    <t>Tão adorável que vai derreter seu coração virtual e fazer seus inimigos hesitarem.</t>
  </si>
  <si>
    <t>Così adorabile, che farà sciogliere il tuo cuore virtuale e farà esitare i tuoi nemici.</t>
  </si>
  <si>
    <t>Zo schattig, het zal je virtuele hart doen smelten en je vijanden doen aarzelen.</t>
  </si>
  <si>
    <t>Çok sevimli ki, sanal kalbinizi eritecek ve düşmanlarınızı tereddüt ettirecek.</t>
  </si>
  <si>
    <t>Sangat menggemaskan, akan membuat hati virtualmu meleleh dan musuhmu ragu-ragu.</t>
  </si>
  <si>
    <t>Urocze, to roztopi twoje wirtualne serce i sprawi, że wrogowie zawahają się.</t>
  </si>
  <si>
    <t>น่ารักจนทำให้หัวใจเสมือนของคุณละลาย และศัตรูของคุณลังเล</t>
  </si>
  <si>
    <t>Atât de adorabil, încât îți va topi inima virtuală și îi va face pe dușmani să ezite.</t>
  </si>
  <si>
    <t>لطيف للغاية، سيذيب قلبك الافتراضي ويجعل أعدائك يترددون.</t>
  </si>
  <si>
    <t>Quá đáng yêu, nó sẽ làm trái tim ảo của bạn tan chảy và kẻ thù do dự.</t>
  </si>
  <si>
    <t>Таке миле, що розтопить ваше віртуальне серце та змусить ворогів вагатися.</t>
  </si>
  <si>
    <t>A mysterious expression that says, "I know something you don't."</t>
  </si>
  <si>
    <t>一种神秘的表情，仿佛在说：“我知道一些你不知道的事情。”</t>
  </si>
  <si>
    <t>一種神秘的面部表情，彷彿在說：“我知道一些你不知道的事情。”</t>
  </si>
  <si>
    <t>"당신이 모르는 것을 알고 있다"는 신비로운 표정.</t>
  </si>
  <si>
    <t>あなたが知らない何かを知っていると言わんばかりの神秘的な表情。</t>
  </si>
  <si>
    <t>Une expression mystérieuse qui dit : "Je sais quelque chose que tu ne sais pas."</t>
  </si>
  <si>
    <t>Ein geheimnisvoller Ausdruck, der sagt: "Ich weiß etwas, das du nicht weißt."</t>
  </si>
  <si>
    <t>Таинственное выражение, которое говорит: "Я знаю что-то, чего не знаешь ты."</t>
  </si>
  <si>
    <t>Una expresión misteriosa que dice, "Sé algo que tú no sabes."</t>
  </si>
  <si>
    <t>Uma expressão misteriosa que diz, "Eu sei algo que você não sabe."</t>
  </si>
  <si>
    <t>Un'espressione misteriosa che dice, "So qualcosa che tu non sai."</t>
  </si>
  <si>
    <t>Een mysterieuze uitdrukking die zegt: "Ik weet iets wat jij niet weet."</t>
  </si>
  <si>
    <t>Bilmediğin bir şeyi biliyorum" diyen gizemli bir ifade.</t>
  </si>
  <si>
    <t>Sebuah ekspresi misterius yang mengatakan, "Aku tahu sesuatu yang tidak kamu ketahui."</t>
  </si>
  <si>
    <t>Tajemniczy wyraz twarzy, który mówi: "Wiem coś, czego ty nie wiesz."</t>
  </si>
  <si>
    <t>ท่าทางลึกลับที่บอกว่า "ฉันรู้บางอย่างที่คุณไม่รู้"</t>
  </si>
  <si>
    <t>O expresie misterioasă care spune, "Știu ceva ce tu nu știi."</t>
  </si>
  <si>
    <t>تعبير غامض يقول، "أعرف شيئًا لا تعرفه."</t>
  </si>
  <si>
    <t>Biểu cảm bí ẩn như muốn nói, "Tôi biết điều gì đó mà bạn không biết."</t>
  </si>
  <si>
    <t>Таємничий вираз, що говорить: "Я знаю щось, чого ти не знаєш."</t>
  </si>
  <si>
    <t>Tears that could spawn a thousand sympathy friend requests.</t>
  </si>
  <si>
    <t>能够引发千万同情好友请求的泪水。</t>
  </si>
  <si>
    <t>能夠引發千萬同情好友請求的啜泣。</t>
  </si>
  <si>
    <t>천 개의 동정 친구 요청을 불러일으킬 수 있는 눈물.</t>
  </si>
  <si>
    <t>千の同情フレンドリクエストを生むことができる涙。</t>
  </si>
  <si>
    <t>Des larmes qui pourraient générer mille demandes d'amitié compatissantes.</t>
  </si>
  <si>
    <t>Tränen, die tausend Mitleids-Freundschaftsanfragen auslösen könnten.</t>
  </si>
  <si>
    <t>Слёзы, которые могли бы породить тысячу запросов на добавление в друзья из сочувствия.</t>
  </si>
  <si>
    <t>Lágrimas que podrían generar mil solicitudes de amistad por simpatía.</t>
  </si>
  <si>
    <t>Lágrimas que poderiam gerar mil pedidos de amizade por simpatia.</t>
  </si>
  <si>
    <t>Lacrime che potrebbero generare mille richieste di amicizia per compassione.</t>
  </si>
  <si>
    <t>Tranen die duizend sympathieke vriendschapsverzoeken kunnen oproepen.</t>
  </si>
  <si>
    <t>Binlerce sempati arkadaşlık isteği doğurabilecek gözyaşları.</t>
  </si>
  <si>
    <t>Air mata yang bisa memunculkan ribuan permintaan pertemanan penuh simpati.</t>
  </si>
  <si>
    <t>Łzy, które mogłyby wywołać tysiąc próśb o dodanie do znajomych w geście sympatii.</t>
  </si>
  <si>
    <t>น้ำตาที่อาจก่อให้เกิดคำขอเป็นเพื่อนจากความเห็นอกเห็นใจนับพัน</t>
  </si>
  <si>
    <t>Lacrimi care ar putea genera o mie de cereri de prietenie din simpatie.</t>
  </si>
  <si>
    <t>دموع قادرة على إنجاب ألف طلب صداقة متعاطف.</t>
  </si>
  <si>
    <t>Nước mắt có thể làm nảy sinh hàng ngàn lời mời kết bạn đồng cảm.</t>
  </si>
  <si>
    <t>Сльози, що можуть спровокувати тисячу запитів на додавання до друзів у співчуття.</t>
  </si>
  <si>
    <t>The epitome of Roblox machismo, guaranteed to boost your virtual swagger.</t>
  </si>
  <si>
    <t>Roblox阳刚之气的典范，保证提升你虚拟世界中的炫酷风采。</t>
  </si>
  <si>
    <t>Roblox陽剛之氣的典範，保證提升你虛擬世界中的炫酷風采。</t>
  </si>
  <si>
    <t>로블록스의 정수, 가상의 거만함을 높여줄 것이 보장됩니다.</t>
  </si>
  <si>
    <t>Robloxの男らしさの象徴で、あなたのバーチャルな威厳を確実に高めることが保証されています。</t>
  </si>
  <si>
    <t>L'incarnation du machisme sur Roblox, garantie pour augmenter votre démarche virtuelle assurée.</t>
  </si>
  <si>
    <t>Das Sinnbild für Roblox-Männlichkeit, garantiert, um dein virtuelles Selbstbewusstsein zu stärken.</t>
  </si>
  <si>
    <t>Воплощение мачо в мире Roblox, гарантированно усилит ваш виртуальный задор.</t>
  </si>
  <si>
    <t>La quintaesencia del machismo en Roblox, garantizado para aumentar tu arrogancia virtual.</t>
  </si>
  <si>
    <t>O epítome do machismo no Roblox, garantido para aumentar o seu gingado virtual.</t>
  </si>
  <si>
    <t>L'apice del machismo su Roblox, garantito per potenziare il tuo stile virtuale.</t>
  </si>
  <si>
    <t>Het toppunt van Roblox machismo, gegarandeerd om je virtuele swag te verhogen.</t>
  </si>
  <si>
    <t>Roblox erkeksiğinin zirvesi, sanal özgüveninizi artırmayı garanti eder.</t>
  </si>
  <si>
    <t>Puncak dari kejantanan Roblox, dijamin untuk meningkatkan gaya berjalan virtual Anda.</t>
  </si>
  <si>
    <t>Kwintesencja męskości Roblox, gwarantująca zwiększenie twojego wirtualnego tupetu.</t>
  </si>
  <si>
    <t>ตัวอย่างที่สุดของความเป็นชายใน Roblox รับประกันได้ว่าจะเพิ่มความมั่นใจในตัวเองในโลกเสมือน</t>
  </si>
  <si>
    <t>Apogeul machismului Roblox, garantat să-ți amplifice atitudinea virtuală.</t>
  </si>
  <si>
    <t>ذروة الرجولة في روبلوكس، مضمونة لزيادة ثقتك الافتراضية.</t>
  </si>
  <si>
    <t>Biểu tượng của sự mạnh mẽ Roblox, chắc chắn sẽ tăng cường phong cách ảo của bạn.</t>
  </si>
  <si>
    <t>Втілення Roblox мачизму, гарантовано збільшить ваш віртуальний крутійство.</t>
  </si>
  <si>
    <t>A look of terror so genuine, it scares away the in-game monsters.</t>
  </si>
  <si>
    <t>一种如此真实的恐惧表情，它能把游戏中的怪物吓跑。</t>
  </si>
  <si>
    <t>一種如此真實的恐懼表情，它能把遊戲中的怪物嚇跑。</t>
  </si>
  <si>
    <t>게임 속 몬스터마저 두려워 도망치게 만드는 진짜 같은 공포의 표정.</t>
  </si>
  <si>
    <t>ゲーム内のモンスターを怖がらせるほど本物の恐怖の表情。</t>
  </si>
  <si>
    <t>Un regard de terreur si authentique, il fait fuir les monstres dans le jeu.</t>
  </si>
  <si>
    <t>Ein Blick des Schreckens so echt, dass er die Monster im Spiel vertreibt.</t>
  </si>
  <si>
    <t>Взгляд ужаса настолько подлинный, что он отпугивает монстров в игре.</t>
  </si>
  <si>
    <t>Una mirada de terror tan auténtica que ahuyenta a los monstruos dentro del JUEGO.</t>
  </si>
  <si>
    <t>Um olhar de terror tão genuíno, que afugenta os monstros dentro do jogo.</t>
  </si>
  <si>
    <t>Uno sguardo di terrore così autentico, da spaventare via i mostri nel gioco.</t>
  </si>
  <si>
    <t>Een blik van terreur zo echt, dat het de in-game monsters wegjaagt.</t>
  </si>
  <si>
    <t>Oyun içi canavarları bile korkutan, gerçekten saf bir dehşet ifadesi.</t>
  </si>
  <si>
    <t>Sebuah ekspresi ketakutan yang begitu nyata, sampai-sampai mengusir monster-monster dalam PERMAINAN.</t>
  </si>
  <si>
    <t>Wyraz twarzy pełen tak autentycznego przerażenia, że odstrasza potwory w grze.</t>
  </si>
  <si>
    <t>ลุคของความหวาดกลัวที่แท้จริง จนสามารถไล่ปีศาจในเกมออกไปได้</t>
  </si>
  <si>
    <t>O privire de teroare atât de autentică, încât sperie monștrii din joc.</t>
  </si>
  <si>
    <t>نظرة رعب حقيقية جدًا، لدرجة أنها تُخيف الوحوش داخل اللعبة.</t>
  </si>
  <si>
    <t>Vẻ mặt kinh hoàng đến nỗi chân thực, nó đủ sức đuổi cả quái vật trong trò chơi đi.</t>
  </si>
  <si>
    <t>Вигляд жаху настільки справжній, що він лякає монстрів у грі.</t>
  </si>
  <si>
    <t>Don't you want it?</t>
  </si>
  <si>
    <t>你不想要吗？</t>
  </si>
  <si>
    <t>你不想要嗎？</t>
  </si>
  <si>
    <t>원하지 않으세요?</t>
  </si>
  <si>
    <t>欲しくないの？</t>
  </si>
  <si>
    <t>Ne le voulez-vous pas ?</t>
  </si>
  <si>
    <t>Möchtest du es nicht?</t>
  </si>
  <si>
    <t>Вы этого не хотите?</t>
  </si>
  <si>
    <t>¿No lo quieres?</t>
  </si>
  <si>
    <t>Você não o quer?</t>
  </si>
  <si>
    <t>Non lo vuoi?</t>
  </si>
  <si>
    <t>Wil je het niet?</t>
  </si>
  <si>
    <t>İstemiyor musun?</t>
  </si>
  <si>
    <t>Anda tidak menginginkannya?</t>
  </si>
  <si>
    <t>Nie chcesz tego?</t>
  </si>
  <si>
    <t>คุณไม่ต้องการหรือ?</t>
  </si>
  <si>
    <t>Nu-l dorești?</t>
  </si>
  <si>
    <t>ألا تريده؟</t>
  </si>
  <si>
    <t>Bạn không muốn sao?</t>
  </si>
  <si>
    <t>Ви не хочете цього?</t>
  </si>
  <si>
    <t>Express your deepest virtual sorrows with oversized tears, perfect for dramatic exits or entrances.</t>
  </si>
  <si>
    <t>以巨大的眼泪表达你最深的虚拟哀伤，非常适合戏剧性的离场或登场。</t>
  </si>
  <si>
    <t>以巨大的眼淚表達你最深的虛擬哀傷，非常適合戲劇性的離場或登場。</t>
  </si>
  <si>
    <t>가상의 깊은 슬픔을 과장된 눈물로 표현하세요, 드라마틱한 퇴장이나 등장에 안성맞춤입니다.</t>
  </si>
  <si>
    <t>あなたの最も深いバーチャルな悲しみを、オーバーサイズの涙で表現しましょう。ドラマチックな退場や登場にぴったりです。</t>
  </si>
  <si>
    <t>Exprimez vos plus profonds chagrins virtuels avec des larmes surdimensionnées, idéales pour des sorties ou des entrées dramatiques.</t>
  </si>
  <si>
    <t>Drücke deine tiefsten virtuellen Trauergefühle mit übergroßen Tränen aus, perfekt für dramatische Abgänge oder Auftritte.</t>
  </si>
  <si>
    <t>Выразите свою глубокую виртуальную печаль с помощью огромных слез, идеально подходящих для драматических уходов или появлений.</t>
  </si>
  <si>
    <t>Expresa tus más profundos pesares virtuales con lágrimas exageradas, perfectas para salidas o entradas dramáticas.</t>
  </si>
  <si>
    <t>Expresse suas mais profundas tristezas virtuais com lágrimas exageradas, perfeitas para saídas ou entradas dramáticas.</t>
  </si>
  <si>
    <t>Esprimi i tuoi più profondi dolori virtuali con lacrime esagerate, perfette per uscite o entrate drammatiche.</t>
  </si>
  <si>
    <t>Uit je diepste virtuele verdriet met oversized tranen, perfect voor dramatische exits of entrees.</t>
  </si>
  <si>
    <t>Sanal üzüntülerini abartılı gözyaşlarıyla ifade et, dramatik çıkışlar veya girişler için mükemmel.</t>
  </si>
  <si>
    <t>Ungkapkan kesedihan virtual Anda yang paling dalam dengan air mata besar, sangat cocok untuk keluar atau masuk dengan dramatis.</t>
  </si>
  <si>
    <t>Wyraź swoje najgłębsze wirtualne smutki za pomocą ogromnych łez, idealnych do dramatycznych wyjść lub wejść.</t>
  </si>
  <si>
    <t>แสดงความเศร้าอย่างสุดซึ้งในโลกเสมือนด้วยน้ำตาขนาดใหญ่ เหมาะสำหรับการออกหรือเข้าฉากอย่างมีดราม่า</t>
  </si>
  <si>
    <t>Exprimați-vă cele mai profunde regrete virtuale cu lacrimi supradimensionate, perfecte pentru ieșiri sau intrări dramatice.</t>
  </si>
  <si>
    <t>عبر عن أعمق أحزانك الافتراضية بدموع ضخمة، مثالية للخروج أو الدخول الدرامي.</t>
  </si>
  <si>
    <t>Biểu lộ nỗi buồn sâu thẳm nhất trong thế giới ảo với những giọt nước mắt oversized, lý tưởng cho những lần ra đi hoặc xuất hiện đầy kịch tính.</t>
  </si>
  <si>
    <t>Виразіть свої найглибші віртуальні печалі з великими сльозами, ідеально підходять для драматичних виходів або входів.</t>
  </si>
  <si>
    <t>Flirt with fate and adventure with a playful wink, the ideal way to spark a quest or a romance.</t>
  </si>
  <si>
    <t>与命运调情，用一个俏皮的眨眼开始冒险，这是点燃一段探险或浪漫的理想方式。</t>
  </si>
  <si>
    <t>與命運調情，用一個俏皮的眨眼開始冒險，這是點燃一段探險或浪漫的理想方式。</t>
  </si>
  <si>
    <t>운명과 모험을 플레이풀한 윙크로 유혹해보세요, 퀘스트나 로맨스를 시작하는 이상적인 방법입니다.</t>
  </si>
  <si>
    <t>運命と冒険にウィンクをして、遊び心を持って挑むことは、クエストやロマンスを始める理想的な方法です。</t>
  </si>
  <si>
    <t>Flirtez avec le destin et l'aventure d'un CLIN D'ŒIL espiègle, la manière idéale d'initier une quête ou une romance.</t>
  </si>
  <si>
    <t>Flirte mit dem Schicksal und dem Abenteuer mit einem spielerischen Zwinker, die ideale Art, eine Quest oder eine Romanze zu entfachen.</t>
  </si>
  <si>
    <t>Флиртуйте с судьбой и приключениями с игривым подмигиванием, идеальным способом зажечь искру квеста или романа.</t>
  </si>
  <si>
    <t>Coquetea con el destino y la aventura con un guiño juguetón, la manera ideal de iniciar una búsqueda o un romance.</t>
  </si>
  <si>
    <t>Flerte com o destino e a aventura com um piscar de olhos brincalhão, a maneira ideal de iniciar uma missão ou um romance.</t>
  </si>
  <si>
    <t>Flirta con il destino e avventurati con un ammiccamento giocoso, il modo ideale per scatenare una missione o un romanzo.</t>
  </si>
  <si>
    <t>Flirt met het lot en avontuur met een speelse knipoog, de ideale manier om een zoektocht of een romance te beginnen.</t>
  </si>
  <si>
    <t>Kaderle flört et ve maceraya bir göz kırpma ile başla, bir görevi veya bir aşkı ateşlemenin ideal yolu.</t>
  </si>
  <si>
    <t>Bergurau dengan takdir dan petualangan dengan kedipan nakal, cara yang ideal untuk memulai sebuah pencarian atau roman.</t>
  </si>
  <si>
    <t>Flirtuj z losem i przygodą z figlarnym mrugnięciem, idealny sposób, aby zapoczątkować misję lub romans.</t>
  </si>
  <si>
    <t>เย้ายวนโชคชะตาและการผจญภัยด้วยยิ้มตาหยีแบบขี้เล่น วิธีที่เหมาะสมที่สุดในการปลุกปั่นการเดินทางหรือโรแมนติก</t>
  </si>
  <si>
    <t>Flirtează cu soarta și aventura cu un clinchet jucăuș, modalitatea ideală de a declanșa o căutare sau o romanță.</t>
  </si>
  <si>
    <t>تغازل القدر والمغامرة بغمزة مرحة، الطريقة المثالية لإشعال مهمة أو رومانسية.</t>
  </si>
  <si>
    <t>Tán tỉnh với số phận và phiêu lưu với một cái nháy mắt tinh nghịch, cách lý tưởng để khơi mào một cuộc hành trình hoặc một mối tình.</t>
  </si>
  <si>
    <t>Фліртуйте з долею та пригодами з веселим підморгуванням, ідеальний спосіб розпочати квест або романтичну історію.</t>
  </si>
  <si>
    <t>头发 名字</t>
  </si>
  <si>
    <t>Bacon Hair</t>
  </si>
  <si>
    <t>培根发型</t>
  </si>
  <si>
    <t>培根髮型</t>
  </si>
  <si>
    <t>베이컨 머리카락</t>
  </si>
  <si>
    <t>ベーコンヘア</t>
  </si>
  <si>
    <t>Cheveux Bacon</t>
  </si>
  <si>
    <t>Speck-Haare</t>
  </si>
  <si>
    <t>Бекон Волосы</t>
  </si>
  <si>
    <t>Cabello de Tocino</t>
  </si>
  <si>
    <t>Cabelo de Bacon</t>
  </si>
  <si>
    <t>Capelli Bacon</t>
  </si>
  <si>
    <t>Spek Haar</t>
  </si>
  <si>
    <t>Bacon Saç</t>
  </si>
  <si>
    <t>Rambut Bacon</t>
  </si>
  <si>
    <t>ผมเบคอน</t>
  </si>
  <si>
    <t>Păr Bacon</t>
  </si>
  <si>
    <t>شعر البيكون</t>
  </si>
  <si>
    <t>Tóc Bacon</t>
  </si>
  <si>
    <t>Бекон Волосся</t>
  </si>
  <si>
    <t>True Blue Hair</t>
  </si>
  <si>
    <t>真蓝色发型</t>
  </si>
  <si>
    <t>真藍色髮型</t>
  </si>
  <si>
    <t>트루 블루 머리카락</t>
  </si>
  <si>
    <t>トゥルーブルーの髪</t>
  </si>
  <si>
    <t>Cheveux Bleu Authentique</t>
  </si>
  <si>
    <t>Echthaar in Blau</t>
  </si>
  <si>
    <t>Настоящие Синие Волосы</t>
  </si>
  <si>
    <t>Cabello Azul Verdadero</t>
  </si>
  <si>
    <t>Cabelo Azul Autêntico</t>
  </si>
  <si>
    <t>Capelli Blu Autentico</t>
  </si>
  <si>
    <t>Echt Blauw Haar</t>
  </si>
  <si>
    <t>Gerçek Mavi Saç</t>
  </si>
  <si>
    <t>Rambut Biru Sejati</t>
  </si>
  <si>
    <t>Prawdziwie Niebieskie Włosy</t>
  </si>
  <si>
    <t>ผมสีน้ำเงินแท้</t>
  </si>
  <si>
    <t>Păr Adevărat Albastru</t>
  </si>
  <si>
    <t>شعر أزرق حقيقي</t>
  </si>
  <si>
    <t>Tóc Xanh Thật</t>
  </si>
  <si>
    <t>Справжнє Синє Волосся</t>
  </si>
  <si>
    <t>Chestnut Bun Hair</t>
  </si>
  <si>
    <t>栗色发髻</t>
  </si>
  <si>
    <t>栗色髮髻</t>
  </si>
  <si>
    <t>밤색 머리빵</t>
  </si>
  <si>
    <t>栗色のバンヘア</t>
  </si>
  <si>
    <t>Chignon Châtain</t>
  </si>
  <si>
    <t>Kastanien-Dutt Haare</t>
  </si>
  <si>
    <t>Каштановый Пучок Волос</t>
  </si>
  <si>
    <t>Moño Castaño</t>
  </si>
  <si>
    <t>Coque Castanho</t>
  </si>
  <si>
    <t>Capelli Raccolti Castani</t>
  </si>
  <si>
    <t>Kastanjebruin Knot Haar</t>
  </si>
  <si>
    <t>Kestane Düğüm Saç</t>
  </si>
  <si>
    <t>Sanggul Berwarna Kastanye</t>
  </si>
  <si>
    <t>Kasztanowy Kok Włosów</t>
  </si>
  <si>
    <t>ผมมวยสีน้ำตาลแดง</t>
  </si>
  <si>
    <t>Coc Castaniu Păr</t>
  </si>
  <si>
    <t>كعكة شعر بنية</t>
  </si>
  <si>
    <t>Tóc Búi Màu Hạt Dẻ</t>
  </si>
  <si>
    <t>Каштанове Волосся у Джгуті</t>
  </si>
  <si>
    <t>Long Red Hair</t>
  </si>
  <si>
    <t>长红色发型</t>
  </si>
  <si>
    <t>長紅色髮型</t>
  </si>
  <si>
    <t>긴 빨간 머리카락</t>
  </si>
  <si>
    <t>ロングレッドヘア</t>
  </si>
  <si>
    <t>Cheveux Longs Rouges</t>
  </si>
  <si>
    <t>Langes Rotes Haar</t>
  </si>
  <si>
    <t>Длинные красные волосы</t>
  </si>
  <si>
    <t>Cabello Largo Rojo</t>
  </si>
  <si>
    <t>Cabelo Vermelho Longo</t>
  </si>
  <si>
    <t>Capelli Rossi Lunghi</t>
  </si>
  <si>
    <t>Lang Rood Haar</t>
  </si>
  <si>
    <t>Uzun Kızıl Saç</t>
  </si>
  <si>
    <t>Rambut Merah Panjang</t>
  </si>
  <si>
    <t>Długie Czerwone Włosy</t>
  </si>
  <si>
    <t>ผมยาวสีแดง</t>
  </si>
  <si>
    <t>Păr Lung Roșu</t>
  </si>
  <si>
    <t>شعر أحمر طويل</t>
  </si>
  <si>
    <t>Tóc Dài Màu Đỏ</t>
  </si>
  <si>
    <t>Довге Червоне Волосся</t>
  </si>
  <si>
    <t>Orange Beanie with Black Hair</t>
  </si>
  <si>
    <t>橙色帽搭配黑色发型</t>
  </si>
  <si>
    <t>橙色帽搭配黑色髮型</t>
  </si>
  <si>
    <t>오렌지 비니 with 블랙 머리카락</t>
  </si>
  <si>
    <t>オレンジビーニー ブラックヘア付き</t>
  </si>
  <si>
    <t>Bonnet Orange avec Cheveux Noirs</t>
  </si>
  <si>
    <t>Orangefarbene Mütze mit schwarzem Haar</t>
  </si>
  <si>
    <t>Оранжевая Шапка с Черными Волосами</t>
  </si>
  <si>
    <t>Gorro Naranja con Cabello Negro</t>
  </si>
  <si>
    <t>Gorro Laranja com Cabelo Preto</t>
  </si>
  <si>
    <t>Berretto Arancione con Capelli Neri</t>
  </si>
  <si>
    <t>Oranje Muts met Zwart Haar</t>
  </si>
  <si>
    <t>Topi Beanie Oranye dengan Rambut Hitam</t>
  </si>
  <si>
    <t>Czarna Czapka Beanie z Pomarańczowymi Włosami</t>
  </si>
  <si>
    <t>หมวกบีนนี่สีส้มพร้อมผมสีดำ</t>
  </si>
  <si>
    <t>Căciulă Portocalie cu Păr Negru</t>
  </si>
  <si>
    <t>قبعة برتقالية مع شعر أسود</t>
  </si>
  <si>
    <t>Mũ Len Màu Cam Kèm Tóc Đen</t>
  </si>
  <si>
    <t>Помаранчева Шапочка з Чорним Волоссям</t>
  </si>
  <si>
    <t>Black Spiky Hair</t>
  </si>
  <si>
    <t>黑色尖刺发型</t>
  </si>
  <si>
    <t>黑色尖刺髮型</t>
  </si>
  <si>
    <t>검은색 스파이키 머리카락</t>
  </si>
  <si>
    <t>黒いスパイキーヘア</t>
  </si>
  <si>
    <t>Cheveux Hérissés Noirs</t>
  </si>
  <si>
    <t>Schwarze Stachelige Haare</t>
  </si>
  <si>
    <t>Черные колючие волосы</t>
  </si>
  <si>
    <t>Cabello Negro de Púas</t>
  </si>
  <si>
    <t>Cabelo Espetado Preto</t>
  </si>
  <si>
    <t>Capelli Neri Aculeati</t>
  </si>
  <si>
    <t>Zwart Stekelig Haar</t>
  </si>
  <si>
    <t>Siyah Sivri Saç</t>
  </si>
  <si>
    <t>Rambut Pencabut Hitam</t>
  </si>
  <si>
    <t>Czarne Kolczaste Włosy</t>
  </si>
  <si>
    <t>ผมสีดำที่แหลมคม</t>
  </si>
  <si>
    <t>Păr Șpițat Negru</t>
  </si>
  <si>
    <t>شعر أسود مسنن</t>
  </si>
  <si>
    <t>Tóc Đen Gai</t>
  </si>
  <si>
    <t>Чорне Шипасте Волосся</t>
  </si>
  <si>
    <t>Black Messy Hairstyle</t>
  </si>
  <si>
    <t>黑色凌乱发型</t>
  </si>
  <si>
    <t>黑色凌亂髮型</t>
  </si>
  <si>
    <t>검은색 머리카락</t>
  </si>
  <si>
    <t>黒の乱れ髪ヘアスタイル</t>
  </si>
  <si>
    <t>Coiffure ébouriffée noire</t>
  </si>
  <si>
    <t>Schwarze Unordentliche Frisur</t>
  </si>
  <si>
    <t>Черная Небрежная Прическа</t>
  </si>
  <si>
    <t>Peinado Desordenado Negro</t>
  </si>
  <si>
    <t>Penteado Bagunçado Preto</t>
  </si>
  <si>
    <t>Acconciatura Scompigliata Nera</t>
  </si>
  <si>
    <t>Zwarte Slordige Haarstijl</t>
  </si>
  <si>
    <t>Kara Dağınık Saç Stili</t>
  </si>
  <si>
    <t>Gaya Rambut Acak Berantakan Hitam</t>
  </si>
  <si>
    <t>Czarna Niechlujna Fryzura</t>
  </si>
  <si>
    <t>ผมทรงยุ่งสีดำ</t>
  </si>
  <si>
    <t>Coafură Neagră Dezordonată</t>
  </si>
  <si>
    <t>تسريحة شعر فوضوية سوداء</t>
  </si>
  <si>
    <t>Kiểu Tóc Rối Màu Đen</t>
  </si>
  <si>
    <t>Чорна Недбала Зачіска</t>
  </si>
  <si>
    <t>Blonde Spiked Hair</t>
  </si>
  <si>
    <t>金色尖刺发型</t>
  </si>
  <si>
    <t>金色尖刺髮型</t>
  </si>
  <si>
    <t>금발 스파이크 머리카락</t>
  </si>
  <si>
    <t>ブロンドのスパイキーヘア</t>
  </si>
  <si>
    <t>Cheveux Hérissés Blonds</t>
  </si>
  <si>
    <t>Blondes Stachelhaar</t>
  </si>
  <si>
    <t>Блондинистые взъерошенные волосы</t>
  </si>
  <si>
    <t>Cabello con Puntas Rubias</t>
  </si>
  <si>
    <t>Cabelo Espetado Loiro</t>
  </si>
  <si>
    <t>Capelli Biondi Acuminati</t>
  </si>
  <si>
    <t>Blond Stekelig Haar</t>
  </si>
  <si>
    <t>Sarı Tüylü Saç</t>
  </si>
  <si>
    <t>Rambut Berduri Pirang</t>
  </si>
  <si>
    <t>Blond Włosy z Kolcami</t>
  </si>
  <si>
    <t>ผมทรงปักกิ่งสีบลอนด์</t>
  </si>
  <si>
    <t>Păr Țepos Blond</t>
  </si>
  <si>
    <t>شعر مسنن أشقر</t>
  </si>
  <si>
    <t>Tóc Gai Màu Vàng Hoe</t>
  </si>
  <si>
    <t>Блондинисте Шипасте Волосся</t>
  </si>
  <si>
    <t>Brown Charmer Hair</t>
  </si>
  <si>
    <t>棕色魅力发型</t>
  </si>
  <si>
    <t>棕色魅力髮型</t>
  </si>
  <si>
    <t>브라운 차머 머리카락</t>
  </si>
  <si>
    <t>ブラウンチャーマーヘア</t>
  </si>
  <si>
    <t>Cheveux Charmeur Brun</t>
  </si>
  <si>
    <t>Braunes Charmeur-Haar</t>
  </si>
  <si>
    <t>Шарм Волос Коричневого Цвета</t>
  </si>
  <si>
    <t>Cabello de Encantador Marrón</t>
  </si>
  <si>
    <t>Cabelo Sedutor Castanho</t>
  </si>
  <si>
    <t>Capelli Affascinante Marroni</t>
  </si>
  <si>
    <t>Bruin Charmer Haar</t>
  </si>
  <si>
    <t>Kahverengi Büyüleyici Saç</t>
  </si>
  <si>
    <t>Rambut Pesona Cokelat</t>
  </si>
  <si>
    <t>Brązowe Włosy Czarownika</t>
  </si>
  <si>
    <t>ผมสีน้ำตาลเสน่ห์</t>
  </si>
  <si>
    <t>Păr Farmecul Maro</t>
  </si>
  <si>
    <t>شعر الساحر البني</t>
  </si>
  <si>
    <t>Tóc Quyến Rũ Màu Nâu</t>
  </si>
  <si>
    <t>Коричневе Волосся Чарівника</t>
  </si>
  <si>
    <t>Straight Blonde Hair</t>
  </si>
  <si>
    <t>直发金发</t>
  </si>
  <si>
    <t>直髮金髮</t>
  </si>
  <si>
    <t>직선 금발 머리카락</t>
  </si>
  <si>
    <t>ストレートのブロンド髪</t>
  </si>
  <si>
    <t>Cheveux Blonds Raides</t>
  </si>
  <si>
    <t>Gerade Blonde Haare</t>
  </si>
  <si>
    <t>Прямые блондинистые волосы</t>
  </si>
  <si>
    <t>Cabello Rubio Liso</t>
  </si>
  <si>
    <t>Cabelo Liso Loiro</t>
  </si>
  <si>
    <t>Capelli Biondi Lisci</t>
  </si>
  <si>
    <t>Steil Blond Haar</t>
  </si>
  <si>
    <t>Düz Sarı Saç</t>
  </si>
  <si>
    <t>Rambut Pirang Lurus</t>
  </si>
  <si>
    <t>Proste Blond Włosy</t>
  </si>
  <si>
    <t>ผมตรงสีบลอนด์</t>
  </si>
  <si>
    <t>Păr Blond Drept</t>
  </si>
  <si>
    <t>شعر أشقر مستقيم</t>
  </si>
  <si>
    <t>Tóc Thẳng Màu Vàng Hoe</t>
  </si>
  <si>
    <t>Пряме Блондинисте Волосся</t>
  </si>
  <si>
    <t>Popular Girl Blonde &amp; Brown Hair</t>
  </si>
  <si>
    <t>流行女孩金棕色发型</t>
  </si>
  <si>
    <t>流行女孩金棕色髮型</t>
  </si>
  <si>
    <t>인기 있는 소녀 금발 &amp; 갈색 머리카락</t>
  </si>
  <si>
    <t>人気のある女の子のブロンド＆ブラウンの髪</t>
  </si>
  <si>
    <t>Fille Populaire Cheveux Blonds &amp; Bruns</t>
  </si>
  <si>
    <t>Beliebtes Mädchen Blond &amp; Braun Haare</t>
  </si>
  <si>
    <t>Популярная девушка с блондинистыми и коричневыми волосами</t>
  </si>
  <si>
    <t>Chica Popular con Cabello Rubio y Castaño</t>
  </si>
  <si>
    <t>Cabelo Loiro &amp; Castanho de Garota Popular</t>
  </si>
  <si>
    <t>Ragazza Popolare Capelli Biondi &amp; Castani</t>
  </si>
  <si>
    <t>Populair Meisje Blond &amp; Bruin Haar</t>
  </si>
  <si>
    <t>Popüler Kız Sarı &amp; Kahverengi Saç</t>
  </si>
  <si>
    <t>Gadis Populer Rambut Pirang &amp; Coklat</t>
  </si>
  <si>
    <t>Popularna Dziewczyna Blond &amp; Brązowe Włosy</t>
  </si>
  <si>
    <t>สาวนิยมผมบลอนด์และสีน้ำตาล</t>
  </si>
  <si>
    <t>Fată Populară cu Păr Blond și Șaten</t>
  </si>
  <si>
    <t>فتاة شعبية بشعر أشقر وبني</t>
  </si>
  <si>
    <t>Cô Gái Phổ Biến Tóc Vàng &amp; Nâu</t>
  </si>
  <si>
    <t>Популярна Дівчина з Блондинистим та Коричневим Волоссям</t>
  </si>
  <si>
    <t>Blonde Pigtails Hair</t>
  </si>
  <si>
    <t>金色双马尾发型</t>
  </si>
  <si>
    <t>金色雙馬尾髮型</t>
  </si>
  <si>
    <t>금발 땋은 머리카락</t>
  </si>
  <si>
    <t>ブロンドのツインテール髪</t>
  </si>
  <si>
    <t>Cheveux Couettes Blondes</t>
  </si>
  <si>
    <t>Blonde Zöpfe Haare</t>
  </si>
  <si>
    <t>Светлые Косички Волосы</t>
  </si>
  <si>
    <t>Colas Rubias Cabello</t>
  </si>
  <si>
    <t>Tranças Loiras Cabelo</t>
  </si>
  <si>
    <t>Capelli Biondi a Treccine</t>
  </si>
  <si>
    <t>Blonde Staartjes Haar</t>
  </si>
  <si>
    <t>Sarışın Kuyruklu Saç</t>
  </si>
  <si>
    <t>Rambut Ekor Kuda Pirang</t>
  </si>
  <si>
    <t>Blond Warkoczyki Włosy</t>
  </si>
  <si>
    <t>ผมทรงหางม้าสีบลอนด์</t>
  </si>
  <si>
    <t>Cozi Blonde de Păr</t>
  </si>
  <si>
    <t>شعر ذو ضفيرتين شقراء</t>
  </si>
  <si>
    <t>Tóc Hai Bím Màu Vàng Hoe</t>
  </si>
  <si>
    <t>Блондинисте Волосся у Кісках</t>
  </si>
  <si>
    <t>Aesthetic Low Poggytails in Blonde Hair</t>
  </si>
  <si>
    <t>金色低马尾美学</t>
  </si>
  <si>
    <t>金色低馬尾美學</t>
  </si>
  <si>
    <t>블론드 머리카락의 에스테틱 로우 포니테일</t>
  </si>
  <si>
    <t>ブロンドの髪にエステティックローポニーテール</t>
  </si>
  <si>
    <t>Queues de cheval basses esthétiques en cheveux blonds</t>
  </si>
  <si>
    <t>Ästhetische niedrige Pferdeschwänzchen in blonden Haaren</t>
  </si>
  <si>
    <t>Эстетичные низкие "Поггитейлы" в блонд Волосы</t>
  </si>
  <si>
    <t>Colas Bajas Estéticas en Cabello Rubio</t>
  </si>
  <si>
    <t>Tranças Baixas Estilosas em Cabelo Loiro</t>
  </si>
  <si>
    <t>Code di Cavallo Basse Estetiche in Capelli Biondi</t>
  </si>
  <si>
    <t>Esthetische Lage Staartjes in Blond Haar</t>
  </si>
  <si>
    <t>Rambut Poggytails Estetik Rendah Berwarna Pirang</t>
  </si>
  <si>
    <t>Estetyczne Niskie Kucyki w Blond Włosach</t>
  </si>
  <si>
    <t>ทรงผมหางม้าต่ำสไตล์เอสเธติกสีบลอนด์</t>
  </si>
  <si>
    <t>Cozi Poggy Joase Estetice în Păr Blond</t>
  </si>
  <si>
    <t>ذيل حصان منخفض الجمالية بالشعر الأشقر</t>
  </si>
  <si>
    <t>Tóc Hai Bím Thấp Phong Cách Màu Vàng Hoe</t>
  </si>
  <si>
    <t>Естетичні Низькі "Поггітейли" у Блондинистому Волоссі</t>
  </si>
  <si>
    <t>Loose Black Anime Side Buns Hair</t>
  </si>
  <si>
    <t>松散黑色动漫侧包子头发型</t>
  </si>
  <si>
    <t>松散黑色動漫側包子髮型</t>
  </si>
  <si>
    <t>풀어헤친 검은색 애니메이션 사이드 번 머리카락</t>
  </si>
  <si>
    <t>ルーズブラックアニメサイドバンズ髪</t>
  </si>
  <si>
    <t>Chignons Latéraux Noirs Détachés Style Anime Cheveux</t>
  </si>
  <si>
    <t>Lockere schwarze Anime-Seitenzöpfe Haare</t>
  </si>
  <si>
    <t>Свободные Черные Аниме Булочки (Волосы Сбоку)</t>
  </si>
  <si>
    <t>Peinado de Moños Laterales Sueltos Negros al Estilo Anime</t>
  </si>
  <si>
    <t>Cabelo Coque Lateral Preto Solto Anime</t>
  </si>
  <si>
    <t>Capelli Neri Sciolti con Doppio Chignon Stile Anime</t>
  </si>
  <si>
    <t>Losse Zwarte Anime Zijknotjes Haar</t>
  </si>
  <si>
    <t>Rambut Ikat Samping Anime Hitam Longgar</t>
  </si>
  <si>
    <t>Luźne Czarne Anime Włosy z Kokami Po Bokach</t>
  </si>
  <si>
    <t>ผมมวยข้างสไตล์อนิเมะสีดำที่หลวม</t>
  </si>
  <si>
    <t>Păr Anime Negru cu Chifle Laterale Lejere</t>
  </si>
  <si>
    <t>شعر أسود أنمي بكعكتين جانبيتين مرخيتين</t>
  </si>
  <si>
    <t>Tóc Búi Hai Bên Lỏng Anime Màu Đen</t>
  </si>
  <si>
    <t>Розхристане Чорне Аніме Волосся у Бічних Джгутах</t>
  </si>
  <si>
    <t>头发 描述</t>
  </si>
  <si>
    <t>Sizzle your way through Blox with this crispy and savory look.</t>
  </si>
  <si>
    <t>在Blox World中以这种香脆可口的造型傲游。</t>
  </si>
  <si>
    <t>在Blox World中以這種香脆可口的造型傲游。</t>
  </si>
  <si>
    <t>Blox를 통해 바삭하고 고소한 룩으로 돋보이세요.</t>
  </si>
  <si>
    <t>Bloxを通じて、このカリカリで風味豊かなルックで魅了しましょう。</t>
  </si>
  <si>
    <t>Faites sensation à travers Blox avec ce look croustillant et savoureux.</t>
  </si>
  <si>
    <t>Brutzeln Sie sich mit diesem knusprigen und herzhaften Look durch Blox.</t>
  </si>
  <si>
    <t>Прокатитесь по Blox с этим хрустящим и аппетитным образом.</t>
  </si>
  <si>
    <t>Deslumbra en Blox con este aspecto crujiente y sabroso.</t>
  </si>
  <si>
    <t>Arrase no Blox com este visual crocante e saboroso.</t>
  </si>
  <si>
    <t>Sfoggia il tuo stile croccante e saporito attraverso Blox con questo look.</t>
  </si>
  <si>
    <t>Sissel je weg door Blox met deze knapperige en hartige look.</t>
  </si>
  <si>
    <t>Blox'ta bu çıtır ve lezzetli görünümle yolu sızlatın.</t>
  </si>
  <si>
    <t>Nikmati perjalananmu di Blox dengan penampilan yang renyah dan gurih ini.</t>
  </si>
  <si>
    <t>Przesmażaj się przez Blox w tym chrupiącym i smakowitym wyglądzie.</t>
  </si>
  <si>
    <t>เผาไหม้ทางของคุณผ่าน Blox ด้วยลุคที่กรอบและรสเค็มน่ารับประทาน</t>
  </si>
  <si>
    <t>Crocănează-ți drumul prin Blox cu acest aspect crocant și sărat.</t>
  </si>
  <si>
    <t>اشوِ طريقك في بلوكس مع هذا المظهر الهش واللذيذ.</t>
  </si>
  <si>
    <t>Tỏa sáng theo cách của bạn qua Blox với vẻ ngoài giòn rụm và đậm đà này.</t>
  </si>
  <si>
    <t>Пройдіться з шипінням через Blox з цим хрустким та смачним виглядом.</t>
  </si>
  <si>
    <t>Make a splash with a blue so bright, it puts the sky to shame.</t>
  </si>
  <si>
    <t>用一种蓝色制造飞溅，它的明亮甚至让天空都相形见绌。</t>
  </si>
  <si>
    <t>用一種藍色製造飛濺，它的明亮甚至讓天空都相形見絀。</t>
  </si>
  <si>
    <t>하늘도 부끄러워할 만큼 선명한 블루로 물살을 가르세요.</t>
  </si>
  <si>
    <t>空も恥じるほど鮮やかなブルーで、大きな波を起こそう。</t>
  </si>
  <si>
    <t>Faites sensation avec un bleu si éclatant qu'il fait pâlir le ciel de jalousie.</t>
  </si>
  <si>
    <t>Mache einen Spritzer mit einem Blau, das so leuchtend ist, dass es den Himmel beschämt.</t>
  </si>
  <si>
    <t>Сделайте фурор с синим цветом настолько ярким, что даже небо позавидует.</t>
  </si>
  <si>
    <t>Haz que todos se fijen con un azul tan brillante que hace que el cielo palidezca.</t>
  </si>
  <si>
    <t>Faça sucesso com um azul tão brilhante que faz o céu se envergonhar.</t>
  </si>
  <si>
    <t>Fai un figurone con un blu così brillante, da mettere in ombra il cielo.</t>
  </si>
  <si>
    <t>Maak een spetter met een blauw zo helder, dat het de lucht te schande maakt.</t>
  </si>
  <si>
    <t>Gökyüzünü kıskandıracak kadar parlak bir maviyle sıçrama yap.</t>
  </si>
  <si>
    <t>Buat percikan dengan biru yang begitu cerah, hingga membuat langit terlihat kusam.</t>
  </si>
  <si>
    <t>Zrób furorę z tak jasnym błękitem, że przyćmiewa niebo.</t>
  </si>
  <si>
    <t>สร้างความฮือฮาด้วยสีน้ำเงินที่สดใสจนทำให้ท้องฟ้าต้องอาย</t>
  </si>
  <si>
    <t>Fă valuri cu un albastru atât de strălucitor, încât face cerul să pălească de rușine.</t>
  </si>
  <si>
    <t>اصنع تأثيرًا بلون أزرق ساطع، يجعل السماء تخجل.</t>
  </si>
  <si>
    <t>Tạo nên một dấu ấn với màu xanh rực rỡ, khiến bầu trời cũng phải chào thua.</t>
  </si>
  <si>
    <t>Зробіть фурор з таким яскравим синім кольором, що навіть небо позаздрить.</t>
  </si>
  <si>
    <t>Neatly tied up, ready for a day of virtual meetings or high tea.</t>
  </si>
  <si>
    <t>整齐地系好，准备好一天的虚拟会议或下午茶。</t>
  </si>
  <si>
    <t>整齊地系好，準備好一天的虛擬會議或下午茶。</t>
  </si>
  <si>
    <t>가상 회의나 하이티를 위해 깔끔하게 묶어 준비되었습니다.</t>
  </si>
  <si>
    <t>整然と結ばれて、バーチャルミーティングやハイティーの日の準備ができています。</t>
  </si>
  <si>
    <t>Attaché avec soin, prêt pour une journée de réunions virtuelles ou un thé de l'après-midi.</t>
  </si>
  <si>
    <t>Sorgfältig gebunden, bereit für einen Tag voller virtueller Meetings oder High Tea.</t>
  </si>
  <si>
    <t>Аккуратно завязано, готово к дню виртуальных встреч или чаепития.</t>
  </si>
  <si>
    <t>Atado con elegancia, listo para un día de reuniones virtuales o una tarde de té.</t>
  </si>
  <si>
    <t>Bem arrumado, pronto para um dia de reuniões virtuais ou chá da tarde.</t>
  </si>
  <si>
    <t>Ordinatamente legato, pronto per una giornata di incontri virtuali o un tè pomeridiano.</t>
  </si>
  <si>
    <t>Netjes opgebonden, klaar voor een dag vol virtuele vergaderingen of high tea.</t>
  </si>
  <si>
    <t>Sanal toplantılar veya yüksek çay için hazır, düzgünce bağlanmış.</t>
  </si>
  <si>
    <t>Rapi diikat, siap untuk hari pertemuan virtual atau high tea.</t>
  </si>
  <si>
    <t>Starannie związane, gotowe na dzień pełen wirtualnych spotkań lub podwieczorek.</t>
  </si>
  <si>
    <t>ผูกเรียบร้อย พร้อมสำหรับวันของการประชุมเสมือนหรือน้ำชายามบ่าย</t>
  </si>
  <si>
    <t>Legat cu grijă, pregătit pentru o zi de întâlniri virtuale sau ceai de după-amiază.</t>
  </si>
  <si>
    <t>مرتب بعناية، جاهز ليوم من الاجتماعات الافتراضية أو شاي بعد الظهر.</t>
  </si>
  <si>
    <t>Gọn gàng, sẵn sàng cho một ngày họp trực tuyến hoặc tiệc trà chiều.</t>
  </si>
  <si>
    <t>Акуратно зав'язано, готово до дня віртуальних зустрічей або під час високого чаювання.</t>
  </si>
  <si>
    <t>Turn up the heat with locks as fiery as your gaming skills.</t>
  </si>
  <si>
    <t>将热度提升，用和你的游戏技能一样火热的锁来装扮。</t>
  </si>
  <si>
    <t>將熱度提升，用和你的遊戲技能一樣火熱的鎖來裝扮。</t>
  </si>
  <si>
    <t>게임 실력만큼 뜨거운 잠금으로 열기를 더하세요.</t>
  </si>
  <si>
    <t>ゲームスキルに火をつけるような熱いロックで盛り上がろう。</t>
  </si>
  <si>
    <t>Faites monter la température avec des verrous aussi ardents que vos compétences de jeu.</t>
  </si>
  <si>
    <t>Erhöhe die Hitze mit Schlössern, die so feurig sind wie deine Gaming-Fähigkeiten.</t>
  </si>
  <si>
    <t>Разожгите огонь с замками, столь же пылкими, как и ваши игровые навыки.</t>
  </si>
  <si>
    <t>Aumenta la temperatura con candados tan ardientes como tus habilidades de juego.</t>
  </si>
  <si>
    <t>Aumente a temperatura com cadeados tão ardentes quanto suas habilidades nos jogos.</t>
  </si>
  <si>
    <t>Accendi la passione con serrature ardenti quanto le tue abilità di gioco.</t>
  </si>
  <si>
    <t>Verhoog de spanning met sloten zo vurig als jouw gamevaardigheden.</t>
  </si>
  <si>
    <t>Oyun becerileriniz kadar ateşli kilitlerle ısıyı artırın.</t>
  </si>
  <si>
    <t>Nyalakan semangat dengan kunci yang sepanas kemampuan bermain game Anda.</t>
  </si>
  <si>
    <t>Podkręć temperaturę z fryzurą równie ognistą, co twoje umiejętności w grze.</t>
  </si>
  <si>
    <t>เพิ่มความร้อนแรงด้วยล็อคที่เร่าร้อนเท่าทักษะการเล่นเกมของคุณ.</t>
  </si>
  <si>
    <t>Încinge atmosfera cu încuietori la fel de aprinse ca abilitățile tale în gaming.</t>
  </si>
  <si>
    <t>زد الحماس بقفل يعكس حماسة مهاراتك في الألعاب.</t>
  </si>
  <si>
    <t>Tăng nhiệt với mái tóc rực lửa như kỹ năng chơi game của bạn.</t>
  </si>
  <si>
    <t>Розпаліть вогонь зачіскою, яка така ж запальна, як і ваші ігрові навички.</t>
  </si>
  <si>
    <t>Casual cool topped off with a zest of orange for those laid-back days.</t>
  </si>
  <si>
    <t>休闲酷感，搭配一抹橙色的活力，适合那些悠闲的日子。</t>
  </si>
  <si>
    <t>休閒酷感，搭配一抹橙色的活力，適合那些悠閒的日子。</t>
  </si>
  <si>
    <t>캐주얼한 멋에 오렌지의 상큼함을 더해 느긋한 날을 위한 완성.</t>
  </si>
  <si>
    <t>カジュアルなクールさにオレンジのアクセントを加えて、リラックスした日々にぴったり。</t>
  </si>
  <si>
    <t>Décontracté et cool, rehaussé d'une touche d'orange pour ces jours de détente.</t>
  </si>
  <si>
    <t>Lässige Coolness, abgerundet mit einem Hauch Orange für entspannte Tage.</t>
  </si>
  <si>
    <t>Повседневный стиль с оранжевым акцентом для расслабленных дней.</t>
  </si>
  <si>
    <t>Estilo casual realzado con un toque de naranja para esos días relajados.</t>
  </si>
  <si>
    <t>Estilo casual com um toque de laranja para aqueles dias relaxados.</t>
  </si>
  <si>
    <t>Look casual e cool arricchito da un tocco di arancione per quei giorni rilassati.</t>
  </si>
  <si>
    <t>Casual cool afgemaakt met een vleugje oranje voor die relaxte dagen.</t>
  </si>
  <si>
    <t>Rahat günler için turuncu bir dokunuşla tamamlanan sade şıklık.</t>
  </si>
  <si>
    <t>Gaya kasual yang keren dilengkapi dengan sentuhan oranye untuk hari-hari santai.</t>
  </si>
  <si>
    <t>Swobodny styl uzupełniony nutą pomarańczy na te niezobowiązujące dni.</t>
  </si>
  <si>
    <t>ผ่อนคลายแต่ยังคงเท่ห์ ประดับด้วยสีส้มสดใสสำหรับวันที่เรียบง่าย</t>
  </si>
  <si>
    <t>Stil casual cool completat cu un strop de portocaliu pentru zilele alea relaxate.</t>
  </si>
  <si>
    <t>أناقة عفوية مكللة بنكهة البرتقال لأيام الاسترخاء.</t>
  </si>
  <si>
    <t>Thoải mái và chất lừ, được tô điểm bằng một chút cam nổi bật cho những ngày thư thái.</t>
  </si>
  <si>
    <t>Невимушений крутий образ, доповнений апельсиновим акцентом для розслаблених днів.</t>
  </si>
  <si>
    <t>Edgy and rebellious, perfect for making a sharp statement.</t>
  </si>
  <si>
    <t>前卫而叛逆，非常适合发出强烈的声明。</t>
  </si>
  <si>
    <t>前衛而叛逆，非常適合發出強烈的聲明。</t>
  </si>
  <si>
    <t>날카롭고 반항적인, 뚜렷한 인상을 남기기에 완벽합니다.</t>
  </si>
  <si>
    <t>エッジが効いていて反逆的、鋭い印象を与えるのにぴったりです。</t>
  </si>
  <si>
    <t>Audacieux et rebelle, idéal pour faire une déclaration percutante.</t>
  </si>
  <si>
    <t>Kantig und rebellisch, perfekt um ein markantes Statement zu setzen.</t>
  </si>
  <si>
    <t>Экстремальный и мятежный, идеально подходит для того, чтобы сделать резкое заявление.</t>
  </si>
  <si>
    <t>Audaz y rebelde, perfecto para hacer una declaración contundente.</t>
  </si>
  <si>
    <t>Arrojado e rebelde, perfeito para fazer uma afirmação incisiva.</t>
  </si>
  <si>
    <t>Sfacciato e ribelle, perfetto per fare una dichiarazione incisiva.</t>
  </si>
  <si>
    <t>Stoer en opstandig, perfect om een scherpe indruk te maken.</t>
  </si>
  <si>
    <t>Keskin ve asi, net bir ifade için mükemmel.</t>
  </si>
  <si>
    <t>Berani dan pemberontak, sempurna untuk membuat pernyataan yang tajam.</t>
  </si>
  <si>
    <t>Ostra i buntownicza, idealna do zrobienia wyrazistego oświadczenia.</t>
  </si>
  <si>
    <t>ทันสมัยและกบฏ สมบูรณ์แบบสำหรับการแสดงความคมชัด</t>
  </si>
  <si>
    <t>Ascuțit și rebel, perfect pentru a face o declarație tăioasă.</t>
  </si>
  <si>
    <t>حادة ومتمردة، مثالية لإصدار بيان لافت.</t>
  </si>
  <si>
    <t>Phong cách nổi loạn và sắc sảo, hoàn hảo để tạo ra một phát ngôn gai góc.</t>
  </si>
  <si>
    <t>Гострий та бунтівний, ідеально підходить для різкого висловлювання.</t>
  </si>
  <si>
    <t>The ultimate 'rolled out of bed and into adventure' style.</t>
  </si>
  <si>
    <t>极致的“从床上滚出来直奔冒险”的风格。</t>
  </si>
  <si>
    <t>極致的「從床上滾出來直奔冒險」的風格。</t>
  </si>
  <si>
    <t>침대에서 일어나 바로 모험을 시작하는 궁극의 스타일.</t>
  </si>
  <si>
    <t>ベッドから出てすぐに冒険に出かける究極のスタイル。</t>
  </si>
  <si>
    <t>Le style ultime 'sorti du lit et parti à l'aventure'.</t>
  </si>
  <si>
    <t>Der ultimative "aus dem Bett gerollt und ins Abenteuer gestürzt" Stil.</t>
  </si>
  <si>
    <t>Ультимативный стиль "встал с кровати и отправился в приключения".</t>
  </si>
  <si>
    <t>El estilo definitivo de 'levantarse de la cama y entrar en la aventura'.</t>
  </si>
  <si>
    <t>O estilo supremo de 'saiu da cama e partiu para a aventura'.</t>
  </si>
  <si>
    <t>Lo stile definitivo 'uscito dal letto e lanciato nell'avventura'.</t>
  </si>
  <si>
    <t>De ultieme 'uit bed gerold en het avontuur in' stijl.</t>
  </si>
  <si>
    <t>Yataktan kalkıp maceraya atılanların en üst düzey tarzı.</t>
  </si>
  <si>
    <t>Gaya 'bangun tidur dan langsung berpetualang' yang utama.</t>
  </si>
  <si>
    <t>Ostateczny styl 'wstałem z łóżka i ruszyłem na przygodę'.</t>
  </si>
  <si>
    <t>สไตล์ 'ลุกจากเตียงและผจญภัย' ที่เหนือชั้น</t>
  </si>
  <si>
    <t>Stilul suprem 'tocmai m-am dat jos din pat și am pornit în aventură'.</t>
  </si>
  <si>
    <t>الأسلوب النهائي 'الانطلاق من السرير إلى المغامرة'</t>
  </si>
  <si>
    <t>Phong cách 'từ giường ngủ bước thẳng vào cuộc phiêu lưu' tuyệt đỉnh.</t>
  </si>
  <si>
    <t>Останній крик моди 'встала з ліжка і в пригоди'.</t>
  </si>
  <si>
    <t>Radiating cool vibes and spiky attitude, ideal for the trendsetter.</t>
  </si>
  <si>
    <t>散发着酷炫气息和尖锐态度，非常适合潮流引领者。</t>
  </si>
  <si>
    <t>散發著酷炫氣息和尖銳態度，非常適合潮流引領者。</t>
  </si>
  <si>
    <t>트렌드세터에게 이상적인, 멋진 분위기와 독특한 태도를 발산하는 아이템입니다.</t>
  </si>
  <si>
    <t>トレンドセッターに最適な、クールな雰囲気とスパイキーな態度を放つ。</t>
  </si>
  <si>
    <t>Dégageant une aura cool et une attitude piquante, idéal pour les créateurs de tendances.</t>
  </si>
  <si>
    <t>Ausstrahlende coole Vibes und stachelige Einstellung, ideal für den Trendsetter.</t>
  </si>
  <si>
    <t>Излучающий крутые вибрации и колючий настрой, идеален для создателя трендов.</t>
  </si>
  <si>
    <t>Desprendiendo vibras geniales y actitud puntiaguda, ideal para el creador de tendencias.</t>
  </si>
  <si>
    <t>Exalando uma vibe descolada e atitude espetada, ideal para quem dita tendências.</t>
  </si>
  <si>
    <t>Emanando vibrazioni cool e un atteggiamento spigoloso, ideale per chi detta tendenza.</t>
  </si>
  <si>
    <t>Uitstralend met coole vibes en een stekelige houding, ideaal voor de trendsetter.</t>
  </si>
  <si>
    <t>Trend belirleyiciler için ideal, havalı havası ve sivri tavrıyla parlıyor.</t>
  </si>
  <si>
    <t>Memancarkan aura keren dan sikap yang tajam, cocok untuk para pemberi tren.</t>
  </si>
  <si>
    <t>Emanująca fajnymi wibracjami i ostrym nastawieniem, idealna dla trendsettera.</t>
  </si>
  <si>
    <t>ส่องแววเท่ห์และท่าทางแหลมคม เหมาะสำหรับผู้นำเทรนด์</t>
  </si>
  <si>
    <t>Emite vibrații cool și o atitudine spinoasă, ideal pentru creatorul de tendințe.</t>
  </si>
  <si>
    <t>تشع بأجواء الهدوء والموقف الحاد، مثالية لمن يضعون الاتجاهات.</t>
  </si>
  <si>
    <t>Toả ra khí chất chất lừ và thái độ sắc sảo, lý tưởng cho người dẫn đầu xu hướng.</t>
  </si>
  <si>
    <t>Випромінює круті вібрації та шипасту вдачу, ідеально для тих, хто задає тренди.</t>
  </si>
  <si>
    <t>Smooth, suave, and sophisticated - a look that's sure to charm.</t>
  </si>
  <si>
    <t>光滑、洒脱、精致 - 一个肯定能够吸引人的外观。</t>
  </si>
  <si>
    <t>光滑、洒脫、精緻 - 一個肯定能夠吸引人的外觀。</t>
  </si>
  <si>
    <t>매끄럽고, 세련되며, 우아함 - 매력적인 룩을 확실히 보여줍니다.</t>
  </si>
  <si>
    <t>スムーズで洗練された魅力的なルック - 必ず魅了するスタイルです。</t>
  </si>
  <si>
    <t>Lisse, élégant et sophistiqué - un look qui ne manquera pas de séduire.</t>
  </si>
  <si>
    <t>Glatt, gewandt und anspruchsvoll - ein Look, der sicher verzaubert.</t>
  </si>
  <si>
    <t>Гладкий, изысканный и утончённый - образ, который наверняка очарует.</t>
  </si>
  <si>
    <t>Suave, elegante y sofisticado - un estilo que seguro encantará.</t>
  </si>
  <si>
    <t>Suave, elegante e sofisticado - um visual que certamente vai encantar.</t>
  </si>
  <si>
    <t>Liscio, affascinante e sofisticato - un aspetto che è sicuro di incantare.</t>
  </si>
  <si>
    <t>Glad, charmant en verfijnd - een look die zeker zal bekoren.</t>
  </si>
  <si>
    <t>Pürüzsüz, hoş ve sofistike - kesinlikle büyüleyecek bir görünüm.</t>
  </si>
  <si>
    <t>Halus, anggun, dan canggih - penampilan yang pasti akan memikat.</t>
  </si>
  <si>
    <t>Gładki, wytworny i wyrafinowany - wygląd, który na pewno zauroczy.</t>
  </si>
  <si>
    <t>เรียบเนียน สุภาพ และซับซ้อน - ลุคที่แน่นอนว่าจะมีเสน่ห์</t>
  </si>
  <si>
    <t>Neted, șarmant și sofisticat - un aspect care cu siguranță va atrage.</t>
  </si>
  <si>
    <t>ناعم وأنيق وراقي - مظهر أكيد للسحر.</t>
  </si>
  <si>
    <t>Mượt mà, lịch lãm, và tinh tế - một vẻ ngoài chắc chắn sẽ quyến rũ.</t>
  </si>
  <si>
    <t>Гладкий, витончений та вишуканий - вигляд, який точно зачарує.</t>
  </si>
  <si>
    <t>Sleek, shiny, and straight out of a glamour magazine.</t>
  </si>
  <si>
    <t>光滑、闪亮，直接出自一本时尚杂志。</t>
  </si>
  <si>
    <t>光滑、閃亮，直接出自一本時尚雜誌。</t>
  </si>
  <si>
    <t>매끈하고 반짝이며 글래머 매거진에서 바로 나온 듯한.</t>
  </si>
  <si>
    <t>スリークで光沢があり、まるでグラマー雑誌から飛び出してきたよう。</t>
  </si>
  <si>
    <t>Élégant, brillant et tout droit sorti d'un magazine de mode.</t>
  </si>
  <si>
    <t>Elegant, glänzend und direkt aus einer Glamour-Zeitschrift.</t>
  </si>
  <si>
    <t>Гладкий, блестящий и прямиком со страниц глянцевого журнала.</t>
  </si>
  <si>
    <t>Elegante, brillante y directamente de una revista de moda.</t>
  </si>
  <si>
    <t>Elegante, brilhante e diretamente de uma revista de glamour.</t>
  </si>
  <si>
    <t>Elegante, lucido e direttamente fuori da una rivista di moda.</t>
  </si>
  <si>
    <t>Glad, glanzend en rechtstreeks uit een glamourmagazine.</t>
  </si>
  <si>
    <t>Parlak, ışıltılı ve tam bir moda dergisinden çıkmış gibi.</t>
  </si>
  <si>
    <t>Mulus, berkilau, dan langsung dari majalah glamour.</t>
  </si>
  <si>
    <t>Elegancki, lśniący i jak z okładki magazynu o modzie.</t>
  </si>
  <si>
    <t>เรียบเนียน วาวเงา และตรงออกมาจากนิตยสารแฟชั่น</t>
  </si>
  <si>
    <t>Elegant, lucios și direct dintr-o revistă de modă.</t>
  </si>
  <si>
    <t>أنيق، لامع، ومباشرة من مجلة الأناقة.</t>
  </si>
  <si>
    <t>Mượt mà, bóng bẩy, và thẳng từ một tạp chí thời trang.</t>
  </si>
  <si>
    <t>Гладке, блискуче та прямісінько з глянцевого журналу.</t>
  </si>
  <si>
    <t>Half blonde, half brown, and completely ready to rule the school.</t>
  </si>
  <si>
    <t>金发与棕发各半，完全准备好统治学校。</t>
  </si>
  <si>
    <t>金髮與棕髮各半，完全準備好統治學校。</t>
  </si>
  <si>
    <t>반은 금발, 반은 갈색, 학교를 지배할 준비 완료.</t>
  </si>
  <si>
    <t>ブロンドとブラウンのハーフヘアで、学校を制覇する準備は万端。</t>
  </si>
  <si>
    <t>Mi-blonde, mi-brune, et totalement prête à régner sur l'école.</t>
  </si>
  <si>
    <t>Halb blond, halb braun und absolut bereit, die Schule zu beherrschen.</t>
  </si>
  <si>
    <t>Половина блондинка, половина брюнетка и полностью готова завоевать школу.</t>
  </si>
  <si>
    <t>Mitad rubia, mitad morena, y completamente lista para dominar la escuela.</t>
  </si>
  <si>
    <t>Metade loira, metade morena, e completamente pronta para dominar a escola.</t>
  </si>
  <si>
    <t>Bionda a metà, castana a metà, e completamente pronta a dominare la scuola.</t>
  </si>
  <si>
    <t>Half blond, half bruin, en helemaal klaar om de school te regeren.</t>
  </si>
  <si>
    <t>Sarışın ve kahverengi saçların mükemmel uyumu ile okulun yeni kraliçesi olmaya hazır.</t>
  </si>
  <si>
    <t>Setengah pirang, setengah cokelat, dan sepenuhnya siap untuk menguasai sekolah.</t>
  </si>
  <si>
    <t>Połowa blond, połowa brąz i całkowicie gotowa, by zawładnąć szkołą.</t>
  </si>
  <si>
    <t>ผมบลอนด์ครึ่งหนึ่ง ผมสีน้ำตาลอีกครึ่งหนึ่ง และพร้อมที่จะครองโรงเรียนอย่างสมบูรณ์แบบ</t>
  </si>
  <si>
    <t>Jumătate blond, jumătate brunet și complet pregătit să domine școala.</t>
  </si>
  <si>
    <t>نصفها أشقر ونصفها بني، وجاهزة تمامًا لتسيطر على المدرسة.</t>
  </si>
  <si>
    <t>Nửa tóc vàng, nửa tóc nâu, và hoàn toàn sẵn sàng để thống trị ngôi trường.</t>
  </si>
  <si>
    <t>Наполовину блондин, наполовину брюнет, і повністю готовий завоювати школу.</t>
  </si>
  <si>
    <t>Double the tails, double the fun, and double the mischief.</t>
  </si>
  <si>
    <t>双倍的尾巴，双倍的乐趣，还有双倍的淘气。</t>
  </si>
  <si>
    <t>雙倍的尾巴，雙倍的樂趣，還有雙倍的淘氣。</t>
  </si>
  <si>
    <t>꼬리가 두 배, 재미도 두 배, 그리고 장난도 두 배입니다.</t>
  </si>
  <si>
    <t>二つのしっぽで、楽しさもいたずらも倍増だよ。</t>
  </si>
  <si>
    <t>Double de queues, double de plaisir et double de malice.</t>
  </si>
  <si>
    <t>Doppelt so viele Schwänze, doppelt so viel Spaß und doppelt so viel Unfug.</t>
  </si>
  <si>
    <t>Удвойте хвосты, удвойте веселье и удвойте шалости.</t>
  </si>
  <si>
    <t>Doble de colas, doble de diversión y doble de travesuras.</t>
  </si>
  <si>
    <t>O dobro de caudas, o dobro da diversão e o dobro da travessura.</t>
  </si>
  <si>
    <t>Doppia coda, doppio divertimento e doppia marachella.</t>
  </si>
  <si>
    <t>Dubbele staarten, dubbel plezier en dubbel kattenkwaad.</t>
  </si>
  <si>
    <t>İki kuyruk, iki kat eğlence ve iki kat yaramazlık.</t>
  </si>
  <si>
    <t>Dua kali ekor, dua kali kesenangan, dan dua kali kenakalan.</t>
  </si>
  <si>
    <t>Podwójny ogon, podwójna zabawa i podwójne psoty.</t>
  </si>
  <si>
    <t>หางคู่ สนุกเพิ่มเป็นสองเท่า และความซุกซนก็เพิ่มเป็นสองเท่า</t>
  </si>
  <si>
    <t>Dublarea cozilor, dublarea distracției și dublarea năzbâtiilor.</t>
  </si>
  <si>
    <t>ضعف الذيول، ضعف المرح، وضعف الشغب.</t>
  </si>
  <si>
    <t>Gấp đôi đuôi, gấp đôi niềm vui, và gấp đôi tinh nghịch.</t>
  </si>
  <si>
    <t>Подвійний хвіст, подвійна веселощі та подвійні пустощі.</t>
  </si>
  <si>
    <t>Chill and relaxed, a style that's effortlessly cool.</t>
  </si>
  <si>
    <t>悠闲自在，不费力的酷感风格。</t>
  </si>
  <si>
    <t>悠閒自在，不費力的酷感風格。</t>
  </si>
  <si>
    <t>여유롭고 편안하며, 노력 없이 멋진 스타일입니다.</t>
  </si>
  <si>
    <t>リラックスして、努力せずともかっこいいスタイル。</t>
  </si>
  <si>
    <t>Décontracté et relax, un style naturellement cool.</t>
  </si>
  <si>
    <t>Lässig und entspannt, ein Stil, der mühelos cool ist.</t>
  </si>
  <si>
    <t>Спокойный и расслабленный, стиль, который кажется непринужденно крутым.</t>
  </si>
  <si>
    <t>Estilo relajado y tranquilo, una moda que es genial sin esfuerzo.</t>
  </si>
  <si>
    <t>Descontraído e relaxado, um estilo que é naturalmente incrível.</t>
  </si>
  <si>
    <t>Rilassato e tranquillo, uno stile che è cool senza sforzo.</t>
  </si>
  <si>
    <t>Ontspannen en relaxed, een stijl die moeiteloos cool is.</t>
  </si>
  <si>
    <t>Rahat ve gevşek, çaba harcamadan havalı bir stil.</t>
  </si>
  <si>
    <t>Santai dan rileks, gaya yang mudah terlihat keren.</t>
  </si>
  <si>
    <t>Swobodny i zrelaksowany, styl, który jest niewymuszanie fajny.</t>
  </si>
  <si>
    <t>ผ่อนคลายและสบาย ๆ ด้วยสไตล์ที่เท่ห์อย่างไม่ต้องพยายาม</t>
  </si>
  <si>
    <t>Relaxat și liniștit, un stil care este cool fără efort.</t>
  </si>
  <si>
    <t>أسلوب مرتاح وهادئ، برودة تأتي بلا مجهود.</t>
  </si>
  <si>
    <t>Thư giãn và thoải mái, một phong cách thật sự chất lừ mà không cần cố gắng.</t>
  </si>
  <si>
    <t>Розслаблений та спокійний, стиль, який без зусиль крутий.</t>
  </si>
  <si>
    <t>Anime-inspired and overflowing with flair - perfect for making a statement.</t>
  </si>
  <si>
    <t>动漫风格，充满个性 - 非常适合彰显自我。</t>
  </si>
  <si>
    <t>動漫風格，充滿個性 - 非常適合彰顯自我。</t>
  </si>
  <si>
    <t>애니메이션에서 영감을 받아 스타일이 넘치는 - 주목받기에 완벽합니다.</t>
  </si>
  <si>
    <t>アニメにインスパイアされた、個性が溢れるスタイル - 一際目立つためにぴったりです。</t>
  </si>
  <si>
    <t>Inspiré par les animes et débordant de style - idéal pour se démarquer.</t>
  </si>
  <si>
    <t>Anime-inspiriert und voller Flair - perfekt, um ein Statement zu setzen.</t>
  </si>
  <si>
    <t>Аниме-стилистика и изобилие креатива - идеально для создания яркого образа.</t>
  </si>
  <si>
    <t>Inspirado en el anime y rebosante de estilo: perfecto para llamar la atención.</t>
  </si>
  <si>
    <t>Inspirado em anime e transbordando de estilo - perfeito para fazer uma afirmação.</t>
  </si>
  <si>
    <t>Ispirato agli anime e pieno di stile - perfetto per farsi notare.</t>
  </si>
  <si>
    <t>Anime-geïnspireerd en overlopend van flair - perfect om een statement te maken.</t>
  </si>
  <si>
    <t>Anime esintili ve tarz saçan - iddialı bir görünüm için mükemmel.</t>
  </si>
  <si>
    <t>Bergaya anime dan penuh gaya - sempurna untuk membuat pernyataan.</t>
  </si>
  <si>
    <t>Zainspirowane anime i przepełnione stylem - idealne, aby zrobić wrażenie.</t>
  </si>
  <si>
    <t>แรงบันดาลใจจากอนิเมะและล้นไปด้วยสไตล์ - เหมาะสำหรับการสร้างความประทับใจ</t>
  </si>
  <si>
    <t>Inspirat de anime și plin de stil - perfect pentru a face o declarație.</t>
  </si>
  <si>
    <t>مستوحى من الأنمي ويفيض بالأناقة - مثالي لإحداث تأثير مميز.</t>
  </si>
  <si>
    <t>Truyền cảm hứng từ anime và tràn đầy phong cách - lý tưởng để tạo ra một phát ngôn.</t>
  </si>
  <si>
    <t>Натхненний аніме та переповнений стилем - ідеально підходить для того, щоб зробити заяву.</t>
  </si>
  <si>
    <t>Black Ponytail Hair</t>
  </si>
  <si>
    <t>黑色马尾发型</t>
  </si>
  <si>
    <t>黑色馬尾髮型</t>
  </si>
  <si>
    <t>검은색 포니테일 머리카락</t>
  </si>
  <si>
    <t>ブラックポニーテール髪</t>
  </si>
  <si>
    <t>Queue-de-cheval Noire</t>
  </si>
  <si>
    <t>Schwarze Pferdeschwanz-Haare</t>
  </si>
  <si>
    <t>Черные волосы с хвостиком</t>
  </si>
  <si>
    <t>Cabello de Cola de Caballo Negro</t>
  </si>
  <si>
    <t>Cabelo Rabo de Cavalo Preto</t>
  </si>
  <si>
    <t>Capelli Coda di Cavallo Neri</t>
  </si>
  <si>
    <t>Zwarte Paardenstaart Haar</t>
  </si>
  <si>
    <t>Siyah At Kuyruğu Saç</t>
  </si>
  <si>
    <t>Rambut Ekor Kuda Hitam</t>
  </si>
  <si>
    <t>Czarne Włosy Związane w Kucyk</t>
  </si>
  <si>
    <t>ผมม้าสีดำ</t>
  </si>
  <si>
    <t>Păr în Coadă de Cal Neagră</t>
  </si>
  <si>
    <t>شعر ذيل الحصان الأسود</t>
  </si>
  <si>
    <t>Tóc Đuôi Ngựa Màu Đen</t>
  </si>
  <si>
    <t>Чорне Волосся у Хвості</t>
  </si>
  <si>
    <t>Black Cat Ears Hairstyle</t>
  </si>
  <si>
    <t>黑猫耳朵发型</t>
  </si>
  <si>
    <t>黑貓耳朵髮型</t>
  </si>
  <si>
    <t>블랙 캣 이어스 헤어스타일</t>
  </si>
  <si>
    <t>ブラックキャットイヤーズヘアスタイル</t>
  </si>
  <si>
    <t>Coiffure Oreilles de Chat Noir</t>
  </si>
  <si>
    <t>Schwarze Katzenohren-Frisur</t>
  </si>
  <si>
    <t>Черные ушки кота прическа</t>
  </si>
  <si>
    <t>Estilo de Cabello con Orejas de Gato Negro</t>
  </si>
  <si>
    <t>Penteado com Orelhas de Gato Preto</t>
  </si>
  <si>
    <t>Stile Capelli con Orecchie di Gatto Nero</t>
  </si>
  <si>
    <t>Zwarte Kattenoren Kapsel</t>
  </si>
  <si>
    <t>Siyah Kedi Kulakları Saç Stili</t>
  </si>
  <si>
    <t>Gaya Rambut Telinga Kucing Hitam</t>
  </si>
  <si>
    <t>Czarny Kot Ears Fryzura</t>
  </si>
  <si>
    <t>ทรงผมหูแมวสีดำ</t>
  </si>
  <si>
    <t>Coafură cu Urechi de Pisică Neagră</t>
  </si>
  <si>
    <t>تسريحة شعر آذان القط الأسود</t>
  </si>
  <si>
    <t>Kiểu Tóc Tai Mèo Màu Đen</t>
  </si>
  <si>
    <t>Чорне Волосся з Вушками Кішки</t>
  </si>
  <si>
    <t>Black Trendy Messy Buns Hair</t>
  </si>
  <si>
    <t>黑色时尚凌乱发髻发型</t>
  </si>
  <si>
    <t>黑色時尚凌亂髮髻髮型</t>
  </si>
  <si>
    <t>블랙 트렌디 메시 번 헤어</t>
  </si>
  <si>
    <t>ブラックトレンディメッシーバンズ髪</t>
  </si>
  <si>
    <t>Chignons Désordonnés Tendance Noirs Cheveux</t>
  </si>
  <si>
    <t>Schwarze Trendige Unordentliche Dutts Haare</t>
  </si>
  <si>
    <t>Черные модные небрежные пучки Волосы</t>
  </si>
  <si>
    <t>Peinado de Moños Desordenados Negros de Moda</t>
  </si>
  <si>
    <t>Cabelo Coques Bagunçados Modernos Preto</t>
  </si>
  <si>
    <t>Capelli con Doppio Chignon Spettinato Neri</t>
  </si>
  <si>
    <t>Zwarte Trendy Rommelige Knotjes Haar</t>
  </si>
  <si>
    <t>Siyah Trendy Dağınık Topuz Saç</t>
  </si>
  <si>
    <t>Rambut Sanggul Acak-Acakan Trendi Hitam</t>
  </si>
  <si>
    <t>Czarne Modne Nieładne Kokardki Włosy</t>
  </si>
  <si>
    <t>ผมมวยยุ่งทันสมัยสีดำ</t>
  </si>
  <si>
    <t>Păr Negru În Bucle Dezordonate la Modă</t>
  </si>
  <si>
    <t>شعر الكعكتين العصريتين الفوضويتين الأسود</t>
  </si>
  <si>
    <t>Tóc Búi Rối Thời Trang Màu Đen</t>
  </si>
  <si>
    <t>Чорне Модне Волосся у Недбалих Джгутах</t>
  </si>
  <si>
    <t>Bow Braids &amp; Wispy Bangs Hair</t>
  </si>
  <si>
    <t>蝴蝶结辫子&amp;轻薄刘海发型</t>
  </si>
  <si>
    <t>蝴蝶結辮子&amp;輕薄劉海髮型</t>
  </si>
  <si>
    <t>보우 브레이드 &amp; 위스피 뱅 머리카락</t>
  </si>
  <si>
    <t>ボウブレイズ＆ウィスピー バングス 髪</t>
  </si>
  <si>
    <t>Tresses à Nœuds &amp; Frange Éparse Cheveux</t>
  </si>
  <si>
    <t>Schleifen Zöpfe &amp; Wuschelige Pony Haare</t>
  </si>
  <si>
    <t>Бант Косички &amp; Невесомая Челка Волосы</t>
  </si>
  <si>
    <t>Trenzas con Lazo &amp; Flequillo Vaporoso Cabello</t>
  </si>
  <si>
    <t>Tranças com Laço &amp; Franja Rala Cabelo</t>
  </si>
  <si>
    <t>Treccine a Fiocco &amp; Frangia Sfumata Capelli</t>
  </si>
  <si>
    <t>Strikvlechten &amp; Warrige Pony Haar</t>
  </si>
  <si>
    <t>Ikat Pita &amp; Rambut Poni Tipis</t>
  </si>
  <si>
    <t>Warkocze z Kokardą &amp; Rzadka Grzywka Włosy</t>
  </si>
  <si>
    <t>ผมเปียโบว์พร้อมหน้าม้าปลิว</t>
  </si>
  <si>
    <t>Șuvițe Împletite și Breton Subțire Păr</t>
  </si>
  <si>
    <t>ضفائر القوس وشعر الغرة الخفيفة</t>
  </si>
  <si>
    <t>Tóc Bím Cung &amp; Tóc Mái Mỏng</t>
  </si>
  <si>
    <t>Коси з Бантами та Повітряна Чубчик Зачіска</t>
  </si>
  <si>
    <t>Curly Hair For Amazing People Hair</t>
  </si>
  <si>
    <t>给了不起的人们的卷发发型</t>
  </si>
  <si>
    <t>給了不起的人們的捲髮髮型</t>
  </si>
  <si>
    <t>놀라운 사람들을 위한 곱슬머리카락</t>
  </si>
  <si>
    <t>素晴らしい人々のためのカーリーヘア 髪</t>
  </si>
  <si>
    <t>Cheveux Bouclés Pour Gens Formidables Cheveux</t>
  </si>
  <si>
    <t>Lockige Haare für erstaunliche Leute Haare</t>
  </si>
  <si>
    <t>Кудрявые Волосы Для Замечательных Людей Волосы</t>
  </si>
  <si>
    <t>Cabello Rizado para Gente Increíble Cabello</t>
  </si>
  <si>
    <t>Cabelo Cacheado para Pessoas Incríveis Cabelo</t>
  </si>
  <si>
    <t>Capelli Ricci per Persone Stupende Capelli</t>
  </si>
  <si>
    <t>Krullend Haar Voor Geweldige Mensen Haar</t>
  </si>
  <si>
    <t>Rambut Keriting untuk Orang Luar Biasa</t>
  </si>
  <si>
    <t>Kręcone Włosy dla Niesamowitych Ludzi Włosy</t>
  </si>
  <si>
    <t>ผมหยิกสำหรับคนที่น่าทึ่ง</t>
  </si>
  <si>
    <t>Păr Creț pentru Oameni Minunați</t>
  </si>
  <si>
    <t>شعر مجعد للأشخاص الرائعين</t>
  </si>
  <si>
    <t>Tóc Xoăn Dành Cho Những Người Tuyệt Vời</t>
  </si>
  <si>
    <t>Кучеряве Волосся для Чудових Людей</t>
  </si>
  <si>
    <t>Black To White Flutty Middle Hair</t>
  </si>
  <si>
    <t>黑白渐变蓬松中发</t>
  </si>
  <si>
    <t>黑白漸變蓬鬆中髮</t>
  </si>
  <si>
    <t>블랙 투 화이트 플러티 미들 머리카락</t>
  </si>
  <si>
    <t>ブラック トゥ ホワイト フワフワミドルヘア</t>
  </si>
  <si>
    <t>Cheveux Mi-longs Flottants Noir à Blanc</t>
  </si>
  <si>
    <t>Schwarz zu Weiß Fluffiges Mittellanges Haar</t>
  </si>
  <si>
    <t>Черные С Белым Пушистые Средние Волосы</t>
  </si>
  <si>
    <t>Cabello Medio Esponjoso de Negro a Blanco</t>
  </si>
  <si>
    <t>Cabelo Médio Fofo Preto para Branco</t>
  </si>
  <si>
    <t>Capelli Medi Soffici da Nero a Bianco</t>
  </si>
  <si>
    <t>Zwart Naar Wit Pluizig Middellang Haar</t>
  </si>
  <si>
    <t>Siyah Beyaz Kabarık Orta Saç</t>
  </si>
  <si>
    <t>Rambut Tengah Mengembang Hitam ke Putih</t>
  </si>
  <si>
    <t>Czarne do Białe Puszyste Włosy Średniej Długości</t>
  </si>
  <si>
    <t>ผมกลางขนฟูสีดำถึงขาว</t>
  </si>
  <si>
    <t>Păr Mediu Pufos Negru spre Alb</t>
  </si>
  <si>
    <t>شعر أسود إلى أبيض ناعم متوسط</t>
  </si>
  <si>
    <t>Tóc Đen Đến Trắng Xù Độ Dài Trung Bình</t>
  </si>
  <si>
    <t>Чорне до Білого Пухнасте Середнє Волосся</t>
  </si>
  <si>
    <t>Black Action Ponytail Hair</t>
  </si>
  <si>
    <t>黑色动作马尾发型</t>
  </si>
  <si>
    <t>黑色動作馬尾髮型</t>
  </si>
  <si>
    <t>블랙 액션 포니테일 머리카락</t>
  </si>
  <si>
    <t>ブラックアクションポニーテール髪</t>
  </si>
  <si>
    <t>Queue-de-cheval Noire ACTION Cheveux</t>
  </si>
  <si>
    <t>Schwarzer Action-Pferdeschwanz Haare</t>
  </si>
  <si>
    <t>Черные Волосы "Активный" Конский Хвост</t>
  </si>
  <si>
    <t>Cabello de Cola de Caballo Negra Acción</t>
  </si>
  <si>
    <t>Cabelo Preto de Ação com Rabo de Cavalo</t>
  </si>
  <si>
    <t>Capelli Neri a Coda di Cavallo Azione</t>
  </si>
  <si>
    <t>Zwarte Actie Paardenstaart Haar</t>
  </si>
  <si>
    <t>Siyah Eylem At Kuyruğu Saç</t>
  </si>
  <si>
    <t>Rambut Ekor Kuda Aksi Hitam</t>
  </si>
  <si>
    <t>Czarne Włosy z Akcyjnym Kucykiem</t>
  </si>
  <si>
    <t>ผมม้าทรงแอ็คชั่นสีดำ</t>
  </si>
  <si>
    <t>Păr Negru în Coadă de Cal ACȚIUNE</t>
  </si>
  <si>
    <t>شعر ذيل الحصان الأسود الفعل</t>
  </si>
  <si>
    <t>Tóc Đuôi Ngựa Hành Động Màu Đen</t>
  </si>
  <si>
    <t>Чорне Волосся у Хвості з Дією</t>
  </si>
  <si>
    <t>Llluminia Seas Hair</t>
  </si>
  <si>
    <t>Illuminia 海洋发型</t>
  </si>
  <si>
    <t>Illuminia 海洋髮型</t>
  </si>
  <si>
    <t>일루미나 해양 머리카락</t>
  </si>
  <si>
    <t>イルミニアシーズ髪</t>
  </si>
  <si>
    <t>Cheveux des Mers Illumina</t>
  </si>
  <si>
    <t>Illumina Meere Haare</t>
  </si>
  <si>
    <t>Волосы Моря Иллюминия</t>
  </si>
  <si>
    <t>Cabello de los Mares de Llluminia</t>
  </si>
  <si>
    <t>Cabelo Mares de Illumina</t>
  </si>
  <si>
    <t>Capelli dei Mari di Illuminia</t>
  </si>
  <si>
    <t>Llluminia Zeeën Haar</t>
  </si>
  <si>
    <t>Illumina Denizleri Saç</t>
  </si>
  <si>
    <t>Rambut Lautan Illuminia</t>
  </si>
  <si>
    <t>Włosy Morskiej Illuminii</t>
  </si>
  <si>
    <t>ผมทะเลอิลลูมินา</t>
  </si>
  <si>
    <t>Păr Mării Illuminia</t>
  </si>
  <si>
    <t>شعر بحار إلومينيا</t>
  </si>
  <si>
    <t>Tóc Biển Llluminia</t>
  </si>
  <si>
    <t>Світле Волосся Морів Іллюмінії</t>
  </si>
  <si>
    <t>White Transcendent Hair</t>
  </si>
  <si>
    <t>白色超凡发型</t>
  </si>
  <si>
    <t>白色超凡髮型</t>
  </si>
  <si>
    <t>화이트 트랜센던트 머리카락</t>
  </si>
  <si>
    <t>ホワイトトランセンデント髪</t>
  </si>
  <si>
    <t>Cheveux Transcendents Blancs</t>
  </si>
  <si>
    <t>Weißes Transzendentes Haar</t>
  </si>
  <si>
    <t>Белые Трансцендентные Волосы</t>
  </si>
  <si>
    <t>Cabello Trascendente Blanco</t>
  </si>
  <si>
    <t>Cabelo Transcendente Branco</t>
  </si>
  <si>
    <t>Capelli Trascendenti Bianchi</t>
  </si>
  <si>
    <t>Wit Transcendent Haar</t>
  </si>
  <si>
    <t>Rambut Transenden Putih</t>
  </si>
  <si>
    <t>Białe Transcendentne Włosy</t>
  </si>
  <si>
    <t>ผมสีขาวล่องหน</t>
  </si>
  <si>
    <t>Păr Transcendent Alb</t>
  </si>
  <si>
    <t>شعر أبيض سامي</t>
  </si>
  <si>
    <t>Tóc Trắng Siêu Phàm</t>
  </si>
  <si>
    <t>Біле Трансцендентне Волосся</t>
  </si>
  <si>
    <t>Black Male Bun Hair</t>
  </si>
  <si>
    <t>黑色男性发髻发型</t>
  </si>
  <si>
    <t>黑色男性髮髻髮型</t>
  </si>
  <si>
    <t>검은색 남성 번 머리카락</t>
  </si>
  <si>
    <t>黒髪の男性用バンヘア</t>
  </si>
  <si>
    <t>Chignon Masculin Noir</t>
  </si>
  <si>
    <t>Schwarzer Männlicher Dutt Haare</t>
  </si>
  <si>
    <t>Черные Мужские Волосы с Пучком</t>
  </si>
  <si>
    <t>Cabello Masculino Recogido Negro</t>
  </si>
  <si>
    <t>Cabelo Masculino Preto Estilo Coque</t>
  </si>
  <si>
    <t>Capelli Raccolti Maschio Neri</t>
  </si>
  <si>
    <t>Zwarte Mannelijke Knot Haar</t>
  </si>
  <si>
    <t>Siyah Erkek Topuz Saç</t>
  </si>
  <si>
    <t>Rambut Sanggul Laki-laki Hitam</t>
  </si>
  <si>
    <t>Czarne Męskie Włosy Zebrane w Kok</t>
  </si>
  <si>
    <t>ผมมวยชายสีดำ</t>
  </si>
  <si>
    <t>Coc Masculin Negru</t>
  </si>
  <si>
    <t>شعر كعكة أسود للذكور</t>
  </si>
  <si>
    <t>Tóc Búi Nam Màu Đen</t>
  </si>
  <si>
    <t>Чорне Чоловіче Волосся у Джгуті</t>
  </si>
  <si>
    <t>White Gothic Lace Bonnet Hair</t>
  </si>
  <si>
    <t>白色哥特式蕾丝软边帽发型</t>
  </si>
  <si>
    <t>白色哥特式蕾絲軟邊帽髮型</t>
  </si>
  <si>
    <t>화이트 고딕 레이스 보넷 머리카락</t>
  </si>
  <si>
    <t>ホワイトゴシックレースボンネット 髪</t>
  </si>
  <si>
    <t>Bonnet Gothique Blanc en Dentelle Cheveux</t>
  </si>
  <si>
    <t>Weißes Gotisches Spitzenhauben-Haar</t>
  </si>
  <si>
    <t>Белый Готический Капор с Кружевами и Волосами</t>
  </si>
  <si>
    <t>Capucha Gótica Blanca con Encaje y Cabello</t>
  </si>
  <si>
    <t>Touca de Renda Gótica Branca com Cabelo</t>
  </si>
  <si>
    <t>Cappello Gotico Bianco con Pizzo e Capelli</t>
  </si>
  <si>
    <t>Witte Gotische Kant Bonnet Haar</t>
  </si>
  <si>
    <t>Rambut Bonnet Renda Gothic Putih</t>
  </si>
  <si>
    <t>Biała Gotycka Czapka z Koronką Włosy</t>
  </si>
  <si>
    <t>ผมบอนเนตลูกไม้สไตล์โกธิคสีขาว</t>
  </si>
  <si>
    <t>Păr cu Bonetă Gotica din Dantelă Albă</t>
  </si>
  <si>
    <t>شعر بقبعة دانتيل قوطية بيضاء</t>
  </si>
  <si>
    <t>Tóc Bonnet Ren Gothic Màu Trắng</t>
  </si>
  <si>
    <t>Біле Готичне Волосся з Мереживною Чепчиком</t>
  </si>
  <si>
    <t>Sleek and chic, the go-to hairstyle for stealthy midnight adventures.</t>
  </si>
  <si>
    <t>时尚光滑，是夜间潜行冒险的理想发型。</t>
  </si>
  <si>
    <t>時尚光滑，是夜間潛行冒險的理想髮型。</t>
  </si>
  <si>
    <t>날렵하고 세련된, 은밀한 자정 모험을 위한 필수 헤어스타일입니다.</t>
  </si>
  <si>
    <t>スリークでシック、ステルスミッドナイトアドベンチャーに行くときの定番ヘアスタイル。</t>
  </si>
  <si>
    <t>Élégant et chic, la coiffure incontournable pour les aventures discrètes de minuit.</t>
  </si>
  <si>
    <t>Schlank und schick, die bevorzugte Frisur für heimliche Mitternachtsabenteuer.</t>
  </si>
  <si>
    <t>Гладкая и стильная, идеальная прическа для скрытных ночных приключений.</t>
  </si>
  <si>
    <t>Elegante y chic, el peinado ideal para aventuras sigilosas a medianoche.</t>
  </si>
  <si>
    <t>Elegante e chique, o penteado ideal para aventuras furtivas à meia-noite.</t>
  </si>
  <si>
    <t>Elegante e alla moda, l'acconciatura perfetta per avventure notturne furtive.</t>
  </si>
  <si>
    <t>Strak en stijlvol, het favoriete kapsel voor sluwe middernachtelijke avonturen.</t>
  </si>
  <si>
    <t>Sık ve şık, gizli gece maceraları için vazgeçilmez saç stili.</t>
  </si>
  <si>
    <t>Gaya dan elegan, gaya rambut andalan untuk petualangan tengah malam yang penuh tipu daya.</t>
  </si>
  <si>
    <t>Elegancki i szykowny, fryzura idealna na skryte nocne wyprawy.</t>
  </si>
  <si>
    <t>เรียบเนียนและเก๋ไก๋ ทรงผมที่เหมาะสำหรับการผจญภัยยามเที่ยงคืนอย่างลับๆ</t>
  </si>
  <si>
    <t>Sofisticat și elegant, coafura ideală pentru aventuri nocturne furtunoase.</t>
  </si>
  <si>
    <t>أنيق وعصري، تسريحة الشعر المثالية للمغامرات الليلية الخفية.</t>
  </si>
  <si>
    <t>Mượt mà và thanh lịch, kiểu tóc lý tưởng cho những cuộc phiêu lưu nửa đêm lén lút.</t>
  </si>
  <si>
    <t>Гладка та шикарна, зачіска, до якої варто вдатися для таємничих нічних пригод.</t>
  </si>
  <si>
    <t>Whiskers not included, but you'll still hear the purrs of approval.</t>
  </si>
  <si>
    <t>虽然不包括胡须，但你仍然会听到赞许的呼噜声。</t>
  </si>
  <si>
    <t>雖然不包括鬍鬚，但你仍然會聽到讚許的呼嚕聲。</t>
  </si>
  <si>
    <t>수염은 포함되어 있지 않지만, 여전히 승인의 야옹 소리를 들을 수 있을 거예요.</t>
  </si>
  <si>
    <t>ヒゲは含まれていませんが、それでも承認のゴロゴロという音が聞こえます。</t>
  </si>
  <si>
    <t>Moustaches non incluses, mais vous entendrez quand même les ronronnements d'approbation.</t>
  </si>
  <si>
    <t>Schnurrhaare nicht enthalten, aber du wirst trotzdem das Schnurren der Zustimmung hören.</t>
  </si>
  <si>
    <t>Усы не включены, но вы всё равно услышите мурлыканье одобрения.</t>
  </si>
  <si>
    <t>Los bigotes no están incluidos, pero aún escucharás los ronroneos de aprobación.</t>
  </si>
  <si>
    <t>Bigodes não inclusos, mas você ainda ouvirá os ronronados de aprovação.</t>
  </si>
  <si>
    <t>I baffi non sono inclusi, ma sentirai comunque i miagolii di approvazione.</t>
  </si>
  <si>
    <t>Snorharen niet inbegrepen, maar je hoort nog steeds de spinnende goedkeuring.</t>
  </si>
  <si>
    <t>Bıyıklar dahil değil, ama onay mırlamalarını yine de duyacaksınız.</t>
  </si>
  <si>
    <t>Kumis tidak termasuk, tapi Anda tetap akan mendengar dengkuran persetujuan.</t>
  </si>
  <si>
    <t>Wąsy nie są dołączone, ale i tak usłyszysz mruczenie uznania.</t>
  </si>
  <si>
    <t>เคราไม่รวมอยู่ด้วย แต่คุณยังคงได้ยินเสียงครางของการอนุมัติ</t>
  </si>
  <si>
    <t>Mustăți neincluse, dar vei auzi totuși miorlăiturile de aprobare.</t>
  </si>
  <si>
    <t>لم تتضمن الشوارب، ولكنك ستسمع لا يزال مواء الإعجاب.</t>
  </si>
  <si>
    <t>Ria mép không kèm theo, nhưng bạn vẫn sẽ nghe thấy tiếng người khen ngợi.</t>
  </si>
  <si>
    <t>Вуса не включені, але ви все одно почуєте муркотіння схвалення.</t>
  </si>
  <si>
    <t>The perfect "I tried, but I didn't" look for when you want to stand out in a crowd.</t>
  </si>
  <si>
    <t>当你想在人群中脱颖而出时，这款“我尽力了，但我并没有”的完美造型。</t>
  </si>
  <si>
    <t>當你想在人群中脫穎而出時，這款「我盡力了，但我並沒有」的完美造型。</t>
  </si>
  <si>
    <t>당신이 군중 속에서 돋보이고 싶을 때를 위한 완벽한 "노력했지만 안 했다" 스타일입니다.</t>
  </si>
  <si>
    <t>人混みの中で目立ちたいけど、「頑張ったけど、そうでもない」感じの完璧なルックです。</t>
  </si>
  <si>
    <t>Le look parfait "J'ai essayé, mais pas trop" pour quand vous voulez vous démarquer dans la foule.</t>
  </si>
  <si>
    <t>Der perfekte "Ich habe es versucht, aber nicht geschafft"-Look, wenn du in einer Menschenmenge auffallen möchtest.</t>
  </si>
  <si>
    <t>Идеальный образ "Я старалась, но не слишком", когда хочешь выделиться из толпы.</t>
  </si>
  <si>
    <t>El look perfecto de "lo intenté, pero no" para cuando quieras destacarte en una multitud.</t>
  </si>
  <si>
    <t>O look perfeito de "eu tentei, mas não deu" para quando você quer se destacar em uma multidão.</t>
  </si>
  <si>
    <t>L'aspetto perfetto "Ho provato, ma non ci sono riuscito" per quando vuoi distinguerti in una folla.</t>
  </si>
  <si>
    <t>De perfecte "Ik heb het geprobeerd, maar niet echt" look voor wanneer je wilt opvallen in een menigte.</t>
  </si>
  <si>
    <t>Kalabalıkta sıyrılmak istediğinde "Denemek istedim ama olmadı" mükemmel görünümü.</t>
  </si>
  <si>
    <t>Tampilan sempurna "Aku Mencoba, Tapi Tidak" untuk saat kamu ingin menonjol di keramaian.</t>
  </si>
  <si>
    <t>Idealny wygląd "starałem się, ale mi nie wyszło", kiedy chcesz się wyróżnić w tłumie.</t>
  </si>
  <si>
    <t>ลุค "ฉันพยายามแล้ว แต่ฉันไม่ได้" ที่สมบูรณ์แบบสำหรับเวลาที่คุณต้องการโดดเด่นในฝูงชน</t>
  </si>
  <si>
    <t>Aspectul perfect "am încercat, dar nu am reușit" pentru când vrei să te faci remarcat în mulțime.</t>
  </si>
  <si>
    <t>المظهر المثالي "حاولت، لكنني لم أفعل" عندما تريد أن تبرز في الحشد.</t>
  </si>
  <si>
    <t>Vẻ ngoài "Tôi đã cố, nhưng tôi không" hoàn hảo cho những lúc bạn muốn nổi bật giữa đám đông.</t>
  </si>
  <si>
    <t>Ідеальний вигляд "Я старався, але не вийшло", коли ви хочете виділитися з натовпу.</t>
  </si>
  <si>
    <t>Tie up your adventures with a bow and let those bangs frame your virtual victories.</t>
  </si>
  <si>
    <t>用一条蝴蝶结系紧你的冒险旅程，让那些刘海装饰你的虚拟胜利。</t>
  </si>
  <si>
    <t>用一條蝴蝶結繫緊你的冒險旅程，讓那些劉海裝飾你的虛擬勝利。</t>
  </si>
  <si>
    <t>모험을 리본으로 묶고 그 뱅 헤어로 가상의 승리를 돋보이게 하세요.</t>
  </si>
  <si>
    <t>あなたの冒険にリボンをかけて、その前髪でバーチャルな勝利を飾りましょう。</t>
  </si>
  <si>
    <t>Attachez vos aventures avec un nœud et laissez ces mèches encadrer vos victoires virtuelles.</t>
  </si>
  <si>
    <t>Binden Sie Ihre Abenteuer mit einer Schleife zusammen und lassen Sie diese Ponyfrisur Ihre virtuellen Siege einrahmen.</t>
  </si>
  <si>
    <t>Завяжите свои приключения бантом и пусть эти челки обрамляют ваши виртуальные победы.</t>
  </si>
  <si>
    <t>Amarra tus aventuras con un lazo y deja que esos flequillos enmarquen tus victorias virtuales.</t>
  </si>
  <si>
    <t>Amarre suas aventuras com um laço e deixe que essas franjas emoldurem suas vitórias virtuais.</t>
  </si>
  <si>
    <t>Leggi le tue avventure con un fiocco e lascia che quelle frange incornicino le tue vittorie virtuali.</t>
  </si>
  <si>
    <t>Bind je avonturen samen met een strik en laat die knallen je virtuele overwinningen omlijsten.</t>
  </si>
  <si>
    <t>Maceralarınızı bir fiyonkla bağlayın ve o patlayan saçlar sanal zaferlerinizi çerçevelesin.</t>
  </si>
  <si>
    <t>Ikat petualanganmu dengan pita dan biarkan poni itu membingkai kemenangan virtualmu.</t>
  </si>
  <si>
    <t>Zwiąż swoje przygody kokardą i pozwól, aby te grzywki oprawiały twoje wirtualne zwycięstwa.</t>
  </si>
  <si>
    <t>ผูกมัดการผจญภัยของคุณด้วยโบว์และปล่อยให้หน้าม้าของคุณเป็นกรอบของชัยชนะเสมือนของคุณ</t>
  </si>
  <si>
    <t>Leagă-ți aventurile cu o fundă și lasă acele bretonuri să încadreze victoriile tale virtuale.</t>
  </si>
  <si>
    <t>اربط مغامراتك بقوس ودع تلك الغرة تبرز انتصاراتك الافتراضية.</t>
  </si>
  <si>
    <t>Buộc chặt những cuộc phiêu lưu của bạn với một chiếc nơ và để những lọn tóc mái khoe khéo những chiến thắng ảo của bạn.</t>
  </si>
  <si>
    <t>Зав'яжіть свої пригоди бантом і дозвольте цим чубчикам обрамляти ваші віртуальні перемоги.</t>
  </si>
  <si>
    <t>For those whose personality is too big for straight hair, let your curls do the talking.</t>
  </si>
  <si>
    <t>对于那些直发无法展现个性的人来说，让你的卷发来说话吧。</t>
  </si>
  <si>
    <t>對於那些直髮無法展現個性的人來說，讓你的捲髮來說話吧。</t>
  </si>
  <si>
    <t>직모보다 개성이 큰 당신에게, 곱슬머리가 말해줄게요.</t>
  </si>
  <si>
    <t>ストレートヘアでは個性が大きすぎるあなたに、カールで自己表現をさせてみませんか。</t>
  </si>
  <si>
    <t>Pour ceux dont la personnalité est trop affirmée pour des cheveux lisses, laissez parler vos boucles.</t>
  </si>
  <si>
    <t>Für diejenigen, deren Persönlichkeit zu groß für glatte Haare ist, lasst eure Locken sprechen.</t>
  </si>
  <si>
    <t>Для тех, чья индивидуальность слишком ярка для прямых волос, пусть ваши локоны говорят за вас.</t>
  </si>
  <si>
    <t>Para aquellos cuya personalidad es demasiado grande para el cabello liso, deja que tus rizos hablen por ti.</t>
  </si>
  <si>
    <t>Para aqueles cuja personalidade é grande demais para cabelos lisos, deixe seus cachos falarem por si.</t>
  </si>
  <si>
    <t>Per coloro la cui personalità è troppo grande per i capelli lisci, lasciate che siano i vostri ricci a parlare.</t>
  </si>
  <si>
    <t>Voor degenen wiens persoonlijkheid te groot is voor steil haar, laat je krullen het woord doen.</t>
  </si>
  <si>
    <t>Düz saçların sığmadığı büyük kişilikler için, bukleleriniz konuşsun.</t>
  </si>
  <si>
    <t>Bagi mereka yang kepribadiannya terlalu besar untuk rambut lurus, biarkan ikal rambutmu yang berbicara.</t>
  </si>
  <si>
    <t>Dla tych, których osobowość jest zbyt wielka na proste włosy, niech mówią za Ciebie Twoje loki.</t>
  </si>
  <si>
    <t>สำหรับผู้ที่มีบุคลิกที่ไม่สามารถจำกัดได้ด้วยผมตรง ให้ลอนผมของคุณบอกเล่าความเป็นคุณ.</t>
  </si>
  <si>
    <t>Pentru cei căror personalitate este prea mare pentru părul drept, lăsați buclele să vorbească.</t>
  </si>
  <si>
    <t>لأولئك الذين تكون شخصيتهم كبيرة جدًا بالنسبة للشعر الناعم، دعوا تجعيدات شعركم تتحدث.</t>
  </si>
  <si>
    <t>Dành cho những ai có tính cách quá lớn để để tóc thẳng, hãy để mái tóc xoăn của bạn nói lên tất cả.</t>
  </si>
  <si>
    <t>Для тих, чия особистість занадто велика для прямого волосся, дозвольте вашим локонам говорити.</t>
  </si>
  <si>
    <t>A gradient of mystery, perfect for those who inhabit the shadows but dream of the light.</t>
  </si>
  <si>
    <t>神秘的渐变色，非常适合那些潜藏在暗影中却梦想着光明的人。</t>
  </si>
  <si>
    <t>神秘的漸變色，非常適合那些潛藏在暗影中卻夢想著光明的人。</t>
  </si>
  <si>
    <t>그림자 속에 살면서도 빛을 꿈꾸는 이들을 위한 신비로운 그라데이션.</t>
  </si>
  <si>
    <t>謎めいたグラデーション、影に潜む者たちが光を夢見るのにぴったりです。</t>
  </si>
  <si>
    <t>Un dégradé de mystère, parfait pour ceux qui habitent les ombres mais rêvent de la lumière.</t>
  </si>
  <si>
    <t>Ein Farbverlauf voller Geheimnisse, perfekt für jene, die im Schatten leben, aber vom Licht träumen.</t>
  </si>
  <si>
    <t>Градиент таинственности, идеально подходит тем, кто обитает в тени, но мечтает о свете.</t>
  </si>
  <si>
    <t>Un degradado de misterio, perfecto para aquellos que habitan las sombras pero sueñan con la luz.</t>
  </si>
  <si>
    <t>Um gradiente de mistério, perfeito para aqueles que habitam as sombras, mas sonham com a luz.</t>
  </si>
  <si>
    <t>Un gradiente di mistero, perfetto per coloro che abitano le ombre ma sognano la luce.</t>
  </si>
  <si>
    <t>Een gradiënt van mysterie, perfect voor degenen die in de schaduwen leven maar dromen van het licht.</t>
  </si>
  <si>
    <t>Gizemin bir gradyanı, gölgelerde yaşayan fakat ışığı hayal edenler için mükemmel.</t>
  </si>
  <si>
    <t>Gradien misteri, sempurna bagi mereka yang menghuni bayangan namun bermimpi tentang cahaya.</t>
  </si>
  <si>
    <t>Gradient tajemniczości, idealny dla tych, którzy zamieszkują cienie, ale marzą o świetle.</t>
  </si>
  <si>
    <t>ไล่ระดับของความลึกลับ เหมาะสำหรับผู้ที่อาศัยอยู่ในเงามืดแต่ฝันถึงแสงสว่าง</t>
  </si>
  <si>
    <t>Un gradient al misterului, perfect pentru cei care locuiesc în umbre, dar visează la lumină.</t>
  </si>
  <si>
    <t>تدرج الغموض، مثالي لمن يعيشون في الظلال لكن يحلمون بالنور.</t>
  </si>
  <si>
    <t>Một sắc thái bí ẩn, lý tưởng cho những ai sống trong bóng tối nhưng mơ về ánh sáng.</t>
  </si>
  <si>
    <t>Градієнт таємниці, ідеально підходить для тих, хто живе в тіні, але мріє про світло.</t>
  </si>
  <si>
    <t>Action-packed and ready for any adventure, because heroes also need good hair days.</t>
  </si>
  <si>
    <t>动作密集且随时准备冒险，因为英雄也需要有好的发型天。</t>
  </si>
  <si>
    <t>動作密集且隨時準備冒險，因為英雄也需要有好的髮型天。</t>
  </si>
  <si>
    <t>액션으로 가득하고 어떤 모험에도 준비된 상태, 왜냐하면 영웅들도 멋진 머리카락을 필요로 하는 날이 있으니까요.</t>
  </si>
  <si>
    <t>アクション満載でどんな冒険にも対応できる、なぜならヒーローにも良い髪の日が必要だから。</t>
  </si>
  <si>
    <t>Aventure et action au rendez-vous, parce que les héros ont aussi besoin de bons jours de cheveux.</t>
  </si>
  <si>
    <t>Aktiongeladen und bereit für jedes Abenteuer, denn auch Helden brauchen gute Haartage.</t>
  </si>
  <si>
    <t>Наполненный действием и готов к любым приключениям, ведь и героям нужны хорошие дни для волос.</t>
  </si>
  <si>
    <t>Lleno de acción y listo para cualquier aventura, porque los héroes también necesitan días de buen cabello.</t>
  </si>
  <si>
    <t>Repleto de ação e pronto para qualquer aventura, porque os heróis também precisam de bons dias de cabelo.</t>
  </si>
  <si>
    <t>Azione e avventura non mancano, perché anche gli eroi hanno bisogno di giorni in cui i capelli sono perfetti.</t>
  </si>
  <si>
    <t>Boordevol actie en klaar voor elk avontuur, want ook helden hebben goede haardagen nodig.</t>
  </si>
  <si>
    <t>Macera dolu ve her türlü serüvene hazır, çünkü kahramanların da iyi saç günlerine ihtiyacı var.</t>
  </si>
  <si>
    <t>Penuh AKSI dan siap untuk setiap petualangan, karena para pahlawan juga perlu hari-hari rambut yang baik.</t>
  </si>
  <si>
    <t>Pełne akcji i gotowe na każdą przygodę, bo bohaterowie też potrzebują dobrych dni dla włosów.</t>
  </si>
  <si>
    <t>เต็มไปด้วยการกระทำและพร้อมสำหรับการผจญภัยใดๆ เพราะวีรบุรุษก็ต้องการวันที่ผมดูดีเช่นกัน</t>
  </si>
  <si>
    <t>Plin de acțiune și pregătit pentru orice aventură, pentru că și eroii au nevoie de zile bune ale părului.</t>
  </si>
  <si>
    <t>مليء بالحركة وجاهز لأي مغامرة، لأن الأبطال أيضًا يحتاجون إلى أيام شعر جيدة.</t>
  </si>
  <si>
    <t>Hành động liên tục và sẵn sàng cho mọi cuộc phiêu lưu, bởi vì người hùng cũng cần những ngày tóc đẹp.</t>
  </si>
  <si>
    <t>Наповнений дією та готовий до будь-яких пригод, адже героям також потрібні дні з гарним волоссям.</t>
  </si>
  <si>
    <t>Dive deep into the ocean of style with waves that shimmer with mythical allure.</t>
  </si>
  <si>
    <t>潜入风格的海洋，波光粼粼，散发着神秘的魅力。</t>
  </si>
  <si>
    <t>潛入風格的海洋，波光粼粼，散發著神秘的魅力。</t>
  </si>
  <si>
    <t>신비로운 매력이 반짝이는 파도와 함께 스타일의 바다로 깊이 빠져보세요.</t>
  </si>
  <si>
    <t>神秘的な魅力できらめく波と共に、スタイルの海へと深く潜り込もう。</t>
  </si>
  <si>
    <t>Plongez profondément dans l'océan du style avec des vagues qui scintillent d'un attrait mythique.</t>
  </si>
  <si>
    <t>Tauche tief ein in den Ozean des Stils mit Wellen, die mit mythischer Anziehungskraft schimmern.</t>
  </si>
  <si>
    <t>Погрузитесь в океан стиля, где волны переливаются мифическим очарованием.</t>
  </si>
  <si>
    <t>Sumérgete en el océano del estilo con olas que brillan con un encanto mítico.</t>
  </si>
  <si>
    <t>Mergulhe fundo no oceano do estilo com ondas que brilham com um encanto mítico.</t>
  </si>
  <si>
    <t>Immergiti negli abissi dell'oceano dello stile con onde che brillano di un fascino mitico.</t>
  </si>
  <si>
    <t>Duik diep in de oceaan van stijl met golven die schitteren met mythische aantrekkingskracht.</t>
  </si>
  <si>
    <t>Mitolojik cazibenin parıltısıyla dalgalanan stil okyanusuna derin bir dalış yapın.</t>
  </si>
  <si>
    <t>Selami lebih dalam ke lautan gaya dengan ombak yang berkilauan dengan pesona mitos.</t>
  </si>
  <si>
    <t>Zanurz się głęboko w oceanie stylu z falami, które mienią się mitycznym urokiem.</t>
  </si>
  <si>
    <t>ดำดิ่งสู่มหาสมุทรแห่งสไตล์ด้วยคลื่นที่เปล่งประกายด้วยเสน่ห์แห่งตำนาน</t>
  </si>
  <si>
    <t>Plonjează în adâncul oceanului stilului cu valuri care strălucesc cu un farmec mitic.</t>
  </si>
  <si>
    <t>غُص في أعماق محيط الأناقة مع أمواج تتلألأ بجاذبية أسطورية.</t>
  </si>
  <si>
    <t>Lặn sâu vào đại dương phong cách với những con sóng lấp lánh sức quyến rũ huyền bí.</t>
  </si>
  <si>
    <t>Зануртеся у глибини океану стилю з хвилями, що мерехтять міфічним чарівністю.</t>
  </si>
  <si>
    <t>Ethereal elegance that's light years ahead of its time, for those who wish to dazzle.</t>
  </si>
  <si>
    <t>超凡脱俗的优雅，光年之先的时尚，为那些希望耀眼夺目的人准备。</t>
  </si>
  <si>
    <t>超凡脫俗的優雅，光年之先的時尚，為那些希望耀眼奪目的人準備。</t>
  </si>
  <si>
    <t>시간을 훨씬 앞서 나가는 아레한 우아함, 눈부시게 빛나고 싶은 이들을 위해.</t>
  </si>
  <si>
    <t>時空を超えた優雅さを放つ、輝きを放ちたい人のためのエーテリアルなエレガンス。</t>
  </si>
  <si>
    <t>Élégance éthérée qui est des années-lumière en avance sur son temps, pour ceux qui souhaitent éblouir.</t>
  </si>
  <si>
    <t>Ätherische Eleganz, die ihrer Zeit Lichtjahre voraus ist, für diejenigen, die verzaubern möchten.</t>
  </si>
  <si>
    <t>Эфирная элегантность, опережающая своё время на световые годы, для тех, кто желает ослепить.</t>
  </si>
  <si>
    <t>Elegancia etérea que está años luz adelante de su tiempo, para aquellos que desean deslumbrar.</t>
  </si>
  <si>
    <t>Elegância etérea que está anos-luz à frente do seu tempo, para aqueles que desejam deslumbrar.</t>
  </si>
  <si>
    <t>Eleganza eterea che è anni luce avanti nel tempo, per coloro che desiderano abbagliare.</t>
  </si>
  <si>
    <t>Etherele elegantie die lichtjaren vooruit is op zijn tijd, voor degenen die willen schitteren.</t>
  </si>
  <si>
    <t>Eterik zarafet, zamanından yıllar önce parlamak isteyenler için.</t>
  </si>
  <si>
    <t>Elegan etereal yang terdepan bertahun-tahun cahaya, untuk mereka yang ingin berkilauan.</t>
  </si>
  <si>
    <t>Eteryczna elegancja, która wyprzedza swoje czasy o lata świetlne, dla tych, którzy pragną olśniewać.</t>
  </si>
  <si>
    <t>ความสง่างามที่ล้ำเลิศ ที่ไกลหน้าไปหลายปีแสง สำหรับผู้ที่ปรารถนาจะเปล่งประกาย</t>
  </si>
  <si>
    <t>Eleganță eterică ce depășește ani-lumină timpul, pentru cei care doresc să strălucească.</t>
  </si>
  <si>
    <t>أناقة أثيرية تسبق عصرها بسنوات ضوئية، لمن يرغبون في الإبهار.</t>
  </si>
  <si>
    <t>Sự thanh lịch huyền ảo vượt trội ánh sáng năm trước thời đại, dành cho những ai muốn tỏa sáng.</t>
  </si>
  <si>
    <t>Ефірна елегантність, що випереджає свій час на світлові роки, для тих, хто бажає вражати.</t>
  </si>
  <si>
    <t>Refined yet rugged, because even the toughest characters appreciate a good updo.</t>
  </si>
  <si>
    <t>精致而坚韧，因为即使是最强硬的角色也喜欢一个好的发型。</t>
  </si>
  <si>
    <t>精緻而堅韌，因為即使是最強硬的角色也喜歡一個好的髮型。</t>
  </si>
  <si>
    <t>정제되면서도 거칠기까지, 왜냐하면 가장 터프한 캐릭터들조차 멋진 업두를 좋아하니까요.</t>
  </si>
  <si>
    <t>洗練されつつもたくましい、なぜなら最もタフなキャラクターでさえ、上品なヘアスタイルを評価するからです。</t>
  </si>
  <si>
    <t>Raffiné mais robuste, parce que même les personnages les plus durs apprécient une bonne coiffure.</t>
  </si>
  <si>
    <t>Verfeinert und doch robust, denn selbst die härtesten Charaktere wissen eine gute Hochsteckfrisur zu schätzen.</t>
  </si>
  <si>
    <t>Изысканный, но неприхотливый, ведь даже самые суровые персонажи ценят хорошую прическу.</t>
  </si>
  <si>
    <t>Refinado pero resistente, porque incluso los personajes más duros aprecian un buen peinado.</t>
  </si>
  <si>
    <t>Refinado, mas resistente, porque até os personagens mais durões apreciam um bom penteado.</t>
  </si>
  <si>
    <t>Raffinato ma robusto, perché anche i personaggi più tosti apprezzano un buon raccolto.</t>
  </si>
  <si>
    <t>Verfijnd maar robuust, want zelfs de stoerste karakters waarderen een goed opgestoken kapsel.</t>
  </si>
  <si>
    <t>Zarif fakat sağlam, çünkü en sert karakterler bile iyi bir topuz takdir eder.</t>
  </si>
  <si>
    <t>Sempurna namun tangguh, karena bahkan karakter terkuat sekalipun menghargai gaya rambut yang bagus.</t>
  </si>
  <si>
    <t>Wyrafinowany, a zarazem niezłomny, ponieważ nawet najtwardsze postacie doceniają dobrze ułożoną fryzurę.</t>
  </si>
  <si>
    <t>ประณีตแต่ยังคงดุดัน เพราะแม้แต่ตัวละครที่แข็งแกร่งที่สุดก็ชื่นชอบทรงผมที่จัดขึ้นได้ดี.</t>
  </si>
  <si>
    <t>Rafinat, dar robust, pentru că și cele mai dure personaje apreciază o coafură bună.</t>
  </si>
  <si>
    <t>راقٍ ولكنه قوي، لأن حتى الشخصيات الأقوى تقدر تسريحة شعر جيدة.</t>
  </si>
  <si>
    <t>Tinh tế nhưng vẫn mạnh mẽ, bởi vì ngay cả những Nhân Vật cứng cỏi nhất cũng biết đánh giá cao một kiểu tóc búi đẹp.</t>
  </si>
  <si>
    <t>Вишуканий, але грубий, адже навіть найсуворіші персонажі цінують гарну зачіску.</t>
  </si>
  <si>
    <t>Add a touch of dark romance to your ensemble, perfect for midnight masquerades.</t>
  </si>
  <si>
    <t>为您的装扮增添一抹暗夜浪漫，非常适合午夜化妆舞会。</t>
  </si>
  <si>
    <t>為您的裝扮增添一抹暗夜浪漫，非常適合午夜化妝舞會。</t>
  </si>
  <si>
    <t>어둠의 로맨스를 더해보세요, 자정의 가면무도회에 완벽한 아이템입니다.</t>
  </si>
  <si>
    <t>ミッドナイトマスカレードにぴったりの、ダークロマンスをあなたのアンサンブルに加えてみてください。</t>
  </si>
  <si>
    <t>Ajoutez une touche de romance sombre à votre ensemble, parfait pour les mascarades de minuit.</t>
  </si>
  <si>
    <t>Füge deinem Ensemble einen Hauch dunkler Romantik hinzu, perfekt für Mitternachtsmaskeraden.</t>
  </si>
  <si>
    <t>Добавьте нотку темного романтизма в ваш образ, идеально подходит для полуночных маскарадов.</t>
  </si>
  <si>
    <t>Añade un toque de romance oscuro a tu conjunto, perfecto para mascaradas de medianoche.</t>
  </si>
  <si>
    <t>Adicione um toque de romance sombrio ao seu conjunto, perfeito para bailes de máscaras à meia-noite.</t>
  </si>
  <si>
    <t>Aggiungi un tocco di romantico oscuro al tuo ensemble, perfetto per mascherate a mezzanotte.</t>
  </si>
  <si>
    <t>Voeg een vleugje duistere romantiek toe aan je outfit, perfect voor middernachtelijke gemaskerde bals.</t>
  </si>
  <si>
    <t>Gece yarısı maskeli balolar için mükemmel, kıyafetine karanlık bir romantizm kat.</t>
  </si>
  <si>
    <t>Tambahkan sentuhan romansa gelap pada penampilanmu, sempurna untuk pesta topeng tengah malam.</t>
  </si>
  <si>
    <t>Dodaj nutkę mrocznego romansu do swojego stroju, idealne na północne maskarady.</t>
  </si>
  <si>
    <t>เพิ่มสัมผัสของโรแมนติกแบบมืดมนให้กับเอนเซมเบิลของคุณ เหมาะสำหรับงานหน้ากากยามเที่ยงคืน</t>
  </si>
  <si>
    <t>Adaugă o notă de romantism întunecat ținutei tale, perfect pentru balurile mascate de la miezul nopții.</t>
  </si>
  <si>
    <t>أضف لمسة من الرومانسية الداكنة إلى إطلالتك، مثالية للمسارح الليلية.</t>
  </si>
  <si>
    <t>Thêm một chút lãng mạn u tối cho bộ trang phục của bạn, lý tưởng cho những buổi hóa trang nửa đêm.</t>
  </si>
  <si>
    <t>Додайте нотку темного романтизму до вашого ансамблю, ідеально підходить для північних маскарадів.</t>
  </si>
  <si>
    <t>衣服（内） 名字</t>
  </si>
  <si>
    <t>Blox T-Shirt B&amp;W</t>
  </si>
  <si>
    <t>Blox T恤 黑白</t>
  </si>
  <si>
    <t>Blox 티셔츠 B&amp;W</t>
  </si>
  <si>
    <t>Blox Tシャツ B&amp;W</t>
  </si>
  <si>
    <t>T-shirt Blox N&amp;B</t>
  </si>
  <si>
    <t>Blox T-Shirt S&amp;W</t>
  </si>
  <si>
    <t>Футболка Blox Ч&amp;Б</t>
  </si>
  <si>
    <t>Camiseta Blox B&amp;N</t>
  </si>
  <si>
    <t>Camiseta Blox P&amp;B</t>
  </si>
  <si>
    <t>Maglietta Blox B&amp;N</t>
  </si>
  <si>
    <t>Blox T-shirt Z&amp;W</t>
  </si>
  <si>
    <t>Blox T-Shirt S&amp;B</t>
  </si>
  <si>
    <t>Kaos Blox H&amp;P</t>
  </si>
  <si>
    <t>Koszulka Blox C&amp;B</t>
  </si>
  <si>
    <t>เสื้อยืด Blox สีดำและขาว</t>
  </si>
  <si>
    <t>Tricou Blox Alb&amp;Negru</t>
  </si>
  <si>
    <t>تي شيرت بلوكس أبيض وأسود</t>
  </si>
  <si>
    <t>Áo Phông Blox Đen &amp; Trắng</t>
  </si>
  <si>
    <t>Blox Футболка Ч&amp;Б</t>
  </si>
  <si>
    <t>Baseball Long Sleeve Shirt Black</t>
  </si>
  <si>
    <t>棒球长袖衫 黑色</t>
  </si>
  <si>
    <t>棒球長袖衫 黑色</t>
  </si>
  <si>
    <t>베이스볼 롱 슬리브 셔츠 블랙</t>
  </si>
  <si>
    <t>ベースボールロングスリーブシャツ ブラック</t>
  </si>
  <si>
    <t>Maillot à Manches Longues Baseball Noir</t>
  </si>
  <si>
    <t>Baseball-Langarmshirt Schwarz</t>
  </si>
  <si>
    <t>Бейсбольная Рубашка с Длинным Рукавом Черная</t>
  </si>
  <si>
    <t>Camiseta de Béisbol de Manga Larga Negra</t>
  </si>
  <si>
    <t>Camisa de Beisebol de Manga Longa Preta</t>
  </si>
  <si>
    <t>Maglia a Maniche Lunghe da Baseball Nera</t>
  </si>
  <si>
    <t>Honkbal Longsleeve Shirt Zwart</t>
  </si>
  <si>
    <t>Beyzbol Uzun Kollu Gömlek Siyah</t>
  </si>
  <si>
    <t>Kemeja Lengan Panjang Baseball Hitam</t>
  </si>
  <si>
    <t>Koszulka Baseballowa z Długim Rękawem Czarna</t>
  </si>
  <si>
    <t>เสื้อเบสบอลแขนยาวสีดำ</t>
  </si>
  <si>
    <t>Bluză cu Mâneci Lungi Baseball Neagră</t>
  </si>
  <si>
    <t>قميص بيسبول أسود بأكمام طويلة</t>
  </si>
  <si>
    <t>Áo Tay Dài Baseball Màu Đen</t>
  </si>
  <si>
    <t>Бейсбольна Сорочка з Довгими Рукавами Чорна</t>
  </si>
  <si>
    <t>Baseball Long Sleeve Shirt Red</t>
  </si>
  <si>
    <t>棒球长袖衫 红色</t>
  </si>
  <si>
    <t>棒球長袖衫 紅色</t>
  </si>
  <si>
    <t>베이스볼 롱 슬리브 셔츠 레드</t>
  </si>
  <si>
    <t>ベースボールロングスリーブシャツ レッド</t>
  </si>
  <si>
    <t>Maillot à Manches Longues Baseball Rouge</t>
  </si>
  <si>
    <t>Baseball-Langarmshirt Rot</t>
  </si>
  <si>
    <t>Бейсбольная Рубашка с Длинными Рукавами Красная</t>
  </si>
  <si>
    <t>Camiseta de Béisbol de Manga Larga Roja</t>
  </si>
  <si>
    <t>Camisa de Beisebol de Manga Longa Vermelha</t>
  </si>
  <si>
    <t>Maglia a Maniche Lunghe da Baseball Rossa</t>
  </si>
  <si>
    <t>Honkbal Lange Mouwen Shirt Rood</t>
  </si>
  <si>
    <t>Beyzbol Uzun Kollu Gömlek Kırmızı</t>
  </si>
  <si>
    <t>Kemeja Lengan Panjang Baseball Merah</t>
  </si>
  <si>
    <t>Koszulka Baseballowa z Długim Rękawem Czerwona</t>
  </si>
  <si>
    <t>เสื้อเบสบอลแขนยาวสีแดง</t>
  </si>
  <si>
    <t>Tricou cu Mânecă Lungă Baseball Roșu</t>
  </si>
  <si>
    <t>قميص بأكمام طويلة للبيسبول أحمر</t>
  </si>
  <si>
    <t>Áo Tay Dài Baseball Màu Đỏ</t>
  </si>
  <si>
    <t>Бейсбольна Сорочка з Довгими Рукавами Червона</t>
  </si>
  <si>
    <t>Fuzzy Bunny Sleepwear Pink</t>
  </si>
  <si>
    <t>毛茸茸兔子睡衣粉色</t>
  </si>
  <si>
    <t>퍼지 버니 수면복 핑크</t>
  </si>
  <si>
    <t>フジー・バニー・スリープウェア・ピンク</t>
  </si>
  <si>
    <t>Pyjama Fuzzy Bunny Rose</t>
  </si>
  <si>
    <t>Fuzzy Bunny Schlafanzug Rosa</t>
  </si>
  <si>
    <t>Розовая пижама "Пушистый кролик"</t>
  </si>
  <si>
    <t>Pijama de Conejito Peludo Rosa</t>
  </si>
  <si>
    <t>Pijama de Coelho Fofinho Rosa</t>
  </si>
  <si>
    <t>Pigiama Rosa Coniglietto Soffice</t>
  </si>
  <si>
    <t>Fuzzy Bunny Slaapkleding Roze</t>
  </si>
  <si>
    <t>Tüylü Pembe Tavşan Pijaması</t>
  </si>
  <si>
    <t>Piyama Kelinci Berbulu Pink</t>
  </si>
  <si>
    <t>Puszysty Strój Do Spania Króliczek Różowy</t>
  </si>
  <si>
    <t>ชุดนอนกระต่ายขนฟูสีชมพู</t>
  </si>
  <si>
    <t>Pijama Roz Pufoasă cu Iepuraș</t>
  </si>
  <si>
    <t>بيجاما وردية ناعمة للأرانب</t>
  </si>
  <si>
    <t>Đồ Ngủ Thỏ Bông Màu Hồng</t>
  </si>
  <si>
    <t>Пухнастий Кроличий Нічний Одяг Рожевий</t>
  </si>
  <si>
    <t>Fuzzy Bunny Sleepwear White</t>
  </si>
  <si>
    <t>毛茸茸兔子睡衣白色</t>
  </si>
  <si>
    <t>퍼지 버니 슬립웨어 화이트</t>
  </si>
  <si>
    <t>フワフワバニースリープウェア ホワイト</t>
  </si>
  <si>
    <t>Pyjama Douillet Lapin Blanc</t>
  </si>
  <si>
    <t>Flauschiger Häschen-Schlafanzug Weiß</t>
  </si>
  <si>
    <t>Пижама "Пушистый Кролик" Белая</t>
  </si>
  <si>
    <t>Pijama de Conejito Peludo Blanco</t>
  </si>
  <si>
    <t>Pijama Fofinho de Coelho Branco</t>
  </si>
  <si>
    <t>Pigiama Bianco Soffice Coniglietto</t>
  </si>
  <si>
    <t>Pluizige Konijn Pyjama Wit</t>
  </si>
  <si>
    <t>Tüylü Tavşan Pijama Beyaz</t>
  </si>
  <si>
    <t>Piyama Kelinci Bulu Putih</t>
  </si>
  <si>
    <t>Puszysta Piżama Króliczka Biała</t>
  </si>
  <si>
    <t>ชุดนอนกระต่ายขนฟูสีขาว</t>
  </si>
  <si>
    <t>Pijama Pufosă Iepuraș Albă</t>
  </si>
  <si>
    <t>ملابس نوم أرنب ناعمة بيضاء</t>
  </si>
  <si>
    <t>Đồ Ngủ Thỏ Bông Màu Trắng</t>
  </si>
  <si>
    <t>Пухнастий Кроличий Нічний Одяг Білий</t>
  </si>
  <si>
    <t>Ruffle Corset Top Black Leather</t>
  </si>
  <si>
    <t>褶边紧身胸衣 黑色皮革</t>
  </si>
  <si>
    <t>褶邊緊身胸衣 黑色皮革</t>
  </si>
  <si>
    <t>러플 코르셋 탑 블랙 레더</t>
  </si>
  <si>
    <t>フリルコルセットトップ ブラックレザー</t>
  </si>
  <si>
    <t>Corset à Volants en Cuir Noir</t>
  </si>
  <si>
    <t>Rüschen-Korsettoberteil Schwarz Leder</t>
  </si>
  <si>
    <t>Корсет с Рюшами Черная Кожа</t>
  </si>
  <si>
    <t>Corsé con Volantes de Cuero Negro</t>
  </si>
  <si>
    <t>Corpete de Couro Preto com Babado</t>
  </si>
  <si>
    <t>Corsetto con Volant in Pelle Nera</t>
  </si>
  <si>
    <t>Ruche Korset Top Zwart Leer</t>
  </si>
  <si>
    <t>Fırfırlı Korse Üst Siyah Deri</t>
  </si>
  <si>
    <t>Korset Rumbai Atasan Kulit Hitam</t>
  </si>
  <si>
    <t>Gorzety z Falbankami Top Czarna Skóra</t>
  </si>
  <si>
    <t>เสื้อคอร์เซ็ตระบายหนังสีดำ</t>
  </si>
  <si>
    <t>Corset cu Volane Negru din Piele</t>
  </si>
  <si>
    <t>كورسيه أسود بكشكشة من الجلد</t>
  </si>
  <si>
    <t>Corset Ruffle Đen Bằng Da</t>
  </si>
  <si>
    <t>Корсет-Топ з Оборками Чорний Шкіряний</t>
  </si>
  <si>
    <t>Ruffle Lace Corset White</t>
  </si>
  <si>
    <t>蕾丝荷叶边马甲 白色</t>
  </si>
  <si>
    <t>蕾絲荷葉邊馬甲 白色</t>
  </si>
  <si>
    <t>러플 레이스 코르셋 화이트</t>
  </si>
  <si>
    <t>フリルレースコルセット ホワイト</t>
  </si>
  <si>
    <t>Corset à Volants et Dentelle Blanc</t>
  </si>
  <si>
    <t>Rüschen-Spitzenkorsett Weiß</t>
  </si>
  <si>
    <t>Корсет с Рюшами и Кружевами Белый</t>
  </si>
  <si>
    <t>Corsé Blanco con Encaje y Volantes</t>
  </si>
  <si>
    <t>Corpete de Renda com Babado Branco</t>
  </si>
  <si>
    <t>Corsetto con Pizzo e Volant Bianco</t>
  </si>
  <si>
    <t>Ruche Kant Korset Wit</t>
  </si>
  <si>
    <t>Fırfırlı Dantel Korse Beyaz</t>
  </si>
  <si>
    <t>Korset Renda Rumbai Putih</t>
  </si>
  <si>
    <t>Gorzety z Falbankami i Koronką Biała</t>
  </si>
  <si>
    <t>เสื้อคอร์เซ็ตลูกไม้ระบายสีขาว</t>
  </si>
  <si>
    <t>Corset cu Dantelă și Volane Alb</t>
  </si>
  <si>
    <t>كورسيه أبيض بكشكشة الدانتيل</t>
  </si>
  <si>
    <t>Corset Renda Xếp Ly Màu Trắng</t>
  </si>
  <si>
    <t>Корсет з Білими Мереживними Оборками</t>
  </si>
  <si>
    <t>Pink Anime School Dress</t>
  </si>
  <si>
    <t>粉色动漫校服裙</t>
  </si>
  <si>
    <t>粉色動漫校服裙</t>
  </si>
  <si>
    <t>핑크 애니메이션 스쿨 드레스</t>
  </si>
  <si>
    <t>ピンクアニメスクールドレス</t>
  </si>
  <si>
    <t>Robe Scolaire Anime Rose</t>
  </si>
  <si>
    <t>Rosa Anime-Schulkleid</t>
  </si>
  <si>
    <t>Розовое Аниме Школьное Платье</t>
  </si>
  <si>
    <t>Vestido Escolar Anime Rosa</t>
  </si>
  <si>
    <t>Abito Scolastico Anime Rosa</t>
  </si>
  <si>
    <t>Roze Anime Schooljurk</t>
  </si>
  <si>
    <t>Pembe Anime Okul Elbisesi</t>
  </si>
  <si>
    <t>Gaun Sekolah Anime Pink</t>
  </si>
  <si>
    <t>Różowa Sukienka Szkolna Anime</t>
  </si>
  <si>
    <t>ชุดนักเรียนอนิเมะสีชมพู</t>
  </si>
  <si>
    <t>Rochie Roz de Școală Anime</t>
  </si>
  <si>
    <t>فستان مدرسي أنمي وردي</t>
  </si>
  <si>
    <t>Váy Học Sinh Anime Màu Hồng</t>
  </si>
  <si>
    <t>Рожеве Аніме Шкільне Плаття</t>
  </si>
  <si>
    <t>Black Anime School Dress</t>
  </si>
  <si>
    <t>黑色动漫校服裙</t>
  </si>
  <si>
    <t>黑色動漫校服裙</t>
  </si>
  <si>
    <t>블랙 애니메이션 스쿨 드레스</t>
  </si>
  <si>
    <t>ブラック アニメスクールドレス</t>
  </si>
  <si>
    <t>Robe Scolaire Anime Noire</t>
  </si>
  <si>
    <t>Schwarzes Anime-Schulkleid</t>
  </si>
  <si>
    <t>Черное Аниме Школьное Платье</t>
  </si>
  <si>
    <t>Vestido Escolar Anime Negro</t>
  </si>
  <si>
    <t>Vestido Escolar Preto de Anime</t>
  </si>
  <si>
    <t>Abito da Scuola Anime Nero</t>
  </si>
  <si>
    <t>Zwarte Anime Schooljurk</t>
  </si>
  <si>
    <t>Anime Okul Elbisesi Siyah</t>
  </si>
  <si>
    <t>Gaun Sekolah Anime Hitam</t>
  </si>
  <si>
    <t>Czarna Sukienka Szkolna Anime</t>
  </si>
  <si>
    <t>ชุดนักเรียนอนิเมะสีดำ</t>
  </si>
  <si>
    <t>Rochie Neagră de Școală Anime</t>
  </si>
  <si>
    <t>فستان مدرسي أنمي أسود</t>
  </si>
  <si>
    <t>Váy Học Sinh Anime Màu Đen</t>
  </si>
  <si>
    <t>Чорне Аніме Шкільне Плаття</t>
  </si>
  <si>
    <t>衣服（内） 描述</t>
  </si>
  <si>
    <t>Classic minimalism for the Bloxian who loves to keep it simple yet stylish.</t>
  </si>
  <si>
    <t>经典简约主义，适合喜欢保持简单却又时尚的Bloxian。</t>
  </si>
  <si>
    <t>經典簡約主義，適合喜歡保持簡單卻又時尚的Bloxian。</t>
  </si>
  <si>
    <t>클래식한 미니멀리즘을 사랑하고 단순하지만 스타일리시함을 유지하고 싶은 Bloxian을 위한 것입니다.</t>
  </si>
  <si>
    <t>クラシックなミニマリズムは、シンプルだけどおしゃれを楽しみたいBloxianにぴったりです。</t>
  </si>
  <si>
    <t>Classique minimaliste pour le Bloxien qui aime garder les choses simples tout en ayant du style.</t>
  </si>
  <si>
    <t>Klassischer Minimalismus für den Bloxianer, der es einfach und dennoch stilvoll liebt.</t>
  </si>
  <si>
    <t>Классический минимализм для Блоксиана, который любит простоту с утонченным стилем.</t>
  </si>
  <si>
    <t>Clasicismo minimalista para el Bloxiano que ama mantenerlo simple pero con estilo.</t>
  </si>
  <si>
    <t>Clássico minimalismo para o Bloxiano que adora manter tudo simples e ainda assim com estilo.</t>
  </si>
  <si>
    <t>Minimalismo classico per il Bloxiano che ama mantenere uno stile semplice ma elegante.</t>
  </si>
  <si>
    <t>Klassiek minimalisme voor de Bloxiaan die van eenvoud houdt, maar toch stijlvol wil zijn.</t>
  </si>
  <si>
    <t>Klasik minimalizm, sadeliği şık bir şekilde korumayı seven Bloxian için.</t>
  </si>
  <si>
    <t>Klasik minimalis untuk Bloxian yang suka tampil sederhana namun tetap bergaya.</t>
  </si>
  <si>
    <t>Klasyczny minimalizm dla Bloxianina, który ceni sobie prostotę i styl.</t>
  </si>
  <si>
    <t>ความเรียบง่ายแบบคลาสสิกสำหรับ Bloxian ที่ชอบความเรียบง่ายแต่มีสไตล์</t>
  </si>
  <si>
    <t>Clasic minimalism pentru Bloxianul care iubește să păstreze un stil simplu, dar elegant.</t>
  </si>
  <si>
    <t>كلاسيكية مُبسطة لسكان بلوكس الذين يحبون البساطة مع الأناقة.</t>
  </si>
  <si>
    <t>Cổ điển tối giản dành cho người Bloxian yêu thích sự đơn giản nhưng vẫn phong cách.</t>
  </si>
  <si>
    <t>Класичний мінімалізм для Bloxian, який любить тримати все простим, але зі стилем.</t>
  </si>
  <si>
    <t>Perfect for hitting virtual home runs or just hanging out in the game.</t>
  </si>
  <si>
    <t>非常适合在游戏中击出虚拟本垒打或者只是闲逛。</t>
  </si>
  <si>
    <t>非常適合在遊戲中擊出虛擬本壘打或者只是閒逛。</t>
  </si>
  <si>
    <t>가상 홈런을 치거나 게임에서 그냥 놀기에 완벽해요.</t>
  </si>
  <si>
    <t>バーチャルホームランを打つのにも、ゲームでただハングアウトするのにもぴったりです。</t>
  </si>
  <si>
    <t>Idéal pour frapper des coups de circuit virtuels ou simplement pour traîner dans le jeu.</t>
  </si>
  <si>
    <t>Perfekt, um virtuelle Home Runs zu schlagen oder einfach nur im Spiel abzuhängen.</t>
  </si>
  <si>
    <t>Идеально подходит для виртуального хоум-рана или просто для отдыха в игре.</t>
  </si>
  <si>
    <t>Ideal para batear jonrones virtuales o simplemente pasar el rato en el juego.</t>
  </si>
  <si>
    <t>Perfeito para rebater home runs virtuais ou apenas relaxar no jogo.</t>
  </si>
  <si>
    <t>Perfetto per colpire fuoricampo virtuali o semplicemente per rilassarsi nel gioco.</t>
  </si>
  <si>
    <t>Perfect voor het slaan van virtuele homeruns of gewoon om rond te hangen in het spel.</t>
  </si>
  <si>
    <t>Sanal ev koşuları yapmak veya sadece oyunda takılmak için mükemmel.</t>
  </si>
  <si>
    <t>Sempurna untuk memukul home run virtual atau sekadar bersantai di dalam permainan.</t>
  </si>
  <si>
    <t>Idealne do zdobywania wirtualnych home runów lub po prostu do spędzania czasu w grze.</t>
  </si>
  <si>
    <t>เหมาะสำหรับการตีโฮมรันเสมือนหรือแค่เพลิดเพลินในเกม</t>
  </si>
  <si>
    <t>Perfect pentru a lovi home run-uri virtuale sau doar pentru a te relaxa în joc.</t>
  </si>
  <si>
    <t>مثالي لضرب الأهداف المنزلية الافتراضية أو مجرد الاسترخاء في اللعبة.</t>
  </si>
  <si>
    <t>Hoàn hảo để ghi bàn chạy về nhà ảo hoặc chỉ đơn giản là tụ tập trong trò chơi.</t>
  </si>
  <si>
    <t>Ідеально підходить для віртуальних хоум-ранів або просто для відпочинку в грі.</t>
  </si>
  <si>
    <t>Bright and bold, ideal for those who play hard and style harder.</t>
  </si>
  <si>
    <t>鲜亮夺目，非常适合那些玩得痛快、更注重风格的人。</t>
  </si>
  <si>
    <t>鮮亮奪目，非常適合那些玩得痛快、更注重風格的人。</t>
  </si>
  <si>
    <t>밝고 대담한, 열심히 플레이하고 더 세련되게 스타일을 완성하고자 하는 이들에게 이상적입니다.</t>
  </si>
  <si>
    <t>明るく大胆な、一生懸命プレイし、さらにハードにスタイルする人に理想的です。</t>
  </si>
  <si>
    <t>Vif et audacieux, idéal pour ceux qui jouent dur et ont un style plus marqué.</t>
  </si>
  <si>
    <t>Hell und kühn, ideal für diejenigen, die intensiv spielen und mit noch mehr Stil agieren.</t>
  </si>
  <si>
    <t>Яркий и смелый, идеально подходит для тех, кто усердно играет и с удвоенной страстью подходит к стилю.</t>
  </si>
  <si>
    <t>Vibrante y audaz, ideal para aquellos que juegan duro y tienen un estilo más fuerte.</t>
  </si>
  <si>
    <t>Vibrante e ousado, ideal para quem joga com garra e tem um estilo marcante.</t>
  </si>
  <si>
    <t>Vivace e audace, ideale per chi gioca duro e ha uno stile ancora più forte.</t>
  </si>
  <si>
    <t>Fel en gedurfd, ideaal voor degenen die hard spelen en met nog meer flair stylen.</t>
  </si>
  <si>
    <t>Parlak ve cesur, sıkı oynayan ve daha sıkı stil yapanlar için ideal.</t>
  </si>
  <si>
    <t>Cerah dan berani, cocok untuk mereka yang bermain dengan serius dan bergaya lebih serius lagi.</t>
  </si>
  <si>
    <t>Jasny i odważny, idealny dla tych, którzy grają intensywnie i mają jeszcze mocniejszy styl.</t>
  </si>
  <si>
    <t>สดใสและโดดเด่น เหมาะสำหรับผู้ที่เล่นอย่างหนักและมีสไตล์ที่เข้มข้นยิ่งขึ้น</t>
  </si>
  <si>
    <t>Vibrant și îndrăzneț, ideal pentru cei care joacă intens și au un stil pe măsură.</t>
  </si>
  <si>
    <t>مشرق وجريء، مثالي لمن يلعبون بقوة ويهتمون بالأناقة أكثر.</t>
  </si>
  <si>
    <t>Sáng và nổi bật, lý tưởng cho những ai chơi hết mình và phong cách còn chất hơn.</t>
  </si>
  <si>
    <t>Яскравий та сміливий, ідеально підходить для тих, хто грає наполегливо та має сильний стиль.</t>
  </si>
  <si>
    <t>Hop into dreamland or a costume party with this cozy and cute number.</t>
  </si>
  <si>
    <t>穿上这件既舒适又可爱的装扮，跳进梦乡或参加一个派对吧。</t>
  </si>
  <si>
    <t>穿上這件既舒適又萌的裝扮，跳進夢鄉或參加一個派對吧。</t>
  </si>
  <si>
    <t>이 아늑하고 귀여운 의상으로 꿈나라에 뛰어들거나 파티에 참석하세요.</t>
  </si>
  <si>
    <t>この居心地の良いキュートなアイテムで、夢の国へ、またはコスチュームパーティーへ飛び込もう。</t>
  </si>
  <si>
    <t>Plongez dans le pays des rêves ou à une fête costumée avec cette tenue douillette et mignonne.</t>
  </si>
  <si>
    <t>Spring in das Traumland oder auf eine Kostümparty mit diesem gemütlichen und niedlichen Outfit.</t>
  </si>
  <si>
    <t>Погрузитесь в страну грёз или отправляйтесь на костюмированную вечеринку в этом уютном и милом наряде.</t>
  </si>
  <si>
    <t>Salta al país de los sueños o a una fiesta de disfraces con este número acogedor y lindo.</t>
  </si>
  <si>
    <t>Mergulhe na terra dos sonhos ou numa festa a fantasia com este número aconchegante e fofo.</t>
  </si>
  <si>
    <t>Tuffati nel paese dei sogni o a una festa in costume con questo numero accogliente e carino.</t>
  </si>
  <si>
    <t>Spring in dromenland of een kostuumfeestje met dit gezellige en schattige nummer.</t>
  </si>
  <si>
    <t>Rüya diyarına atla ya da bu rahat ve şirin kıyafetle bir kostüm partisine katıl.</t>
  </si>
  <si>
    <t>Melompat ke negeri mimpi atau pesta kostum dengan setelan nyaman dan imut ini.</t>
  </si>
  <si>
    <t>Wskocz do krainy snów lub na kostiumową imprezę w tym przytulnym i słodkim stroju.</t>
  </si>
  <si>
    <t>กระโดดเข้าสู่ดินแดนแห่งความฝันหรือปาร์ตี้แต่งกายด้วยชุดนี้ที่อบอุ่นและน่ารัก</t>
  </si>
  <si>
    <t>Săriți în țara viselor sau la o petrecere costumată cu acest număr confortabil și drăgălaș.</t>
  </si>
  <si>
    <t>انطلق إلى أرض الأحلام أو حفلة تنكرية مع هذا الزي الدافئ وال.</t>
  </si>
  <si>
    <t>Nhảy vào xứ sở trong mơ hoặc một bữa tiệc hóa trang với bộ trang phục ấm áp và dễ thương này.</t>
  </si>
  <si>
    <t>Зануртесь у країну снів або на костюмовану вечірку з цим затишним та милим нарядом.</t>
  </si>
  <si>
    <t>Soft, snuggly, and perfect for those chill Blox sleepovers.</t>
  </si>
  <si>
    <t>柔软、舒适，非常适合那些寒冷的Blox睡衣派对。</t>
  </si>
  <si>
    <t>柔軟、舒適，非常適合那些寒冷的Blox睡衣派對。</t>
  </si>
  <si>
    <t>부드럽고 포근하며, 블록스 수면 파티에 딱 맞는 아이템입니다.</t>
  </si>
  <si>
    <t>柔らかくて、抱きしめたくなるような、ブロックスの寒い夜のスリープオーバーにぴったりです。</t>
  </si>
  <si>
    <t>Doux, câlin et parfait pour ces soirées pyjama Blox au frais.</t>
  </si>
  <si>
    <t>Weich, kuschelig und perfekt für diese entspannten Blox-Schlafpartys.</t>
  </si>
  <si>
    <t>Мягкий, уютный и идеально подходит для прохладных вечеринок в Blox.</t>
  </si>
  <si>
    <t>Suave, acogedor y perfecto para esas pijamadas Blox relajadas.</t>
  </si>
  <si>
    <t>Macio, aconchegante e perfeito para aquelas noites frias de Descansar no Blox.</t>
  </si>
  <si>
    <t>Morbido, accogliente e perfetto per quelle pigiama party rilassanti su Blox.</t>
  </si>
  <si>
    <t>Zacht, knus en perfect voor die relaxte Blox logeerpartijtjes.</t>
  </si>
  <si>
    <t>Yumuşacık, sıcacık ve Blox pijama partileri için mükemmel.</t>
  </si>
  <si>
    <t>Lembut, nyaman, dan sempurna untuk acara sleepover Blox yang santai.</t>
  </si>
  <si>
    <t>Miękka, przytulna i idealna na te chłodne piżama party w Blox.</t>
  </si>
  <si>
    <t>นุ่มนวล อบอุ่น และเหมาะสำหรับการนอนค้างคืนที่ผ่อนคลายใน Blox</t>
  </si>
  <si>
    <t>Moale, confortabil și perfect pentru acele petreceri pijamale Blox relaxate.</t>
  </si>
  <si>
    <t>ناعم، ودافئ، ومثالي لتلك السهرات الباردة مع أصدقاء بلوكس.</t>
  </si>
  <si>
    <t>Mềm mại, ấm áp, và hoàn hảo cho những buổi tiệc ngủ Blox thư giãn.</t>
  </si>
  <si>
    <t>М'який, затишний та ідеальний для тих розслаблених Blox піжамних вечірок.</t>
  </si>
  <si>
    <t>Edgy and daring, for when your avatar needs a touch of virtual rebel flair.</t>
  </si>
  <si>
    <t>前卫大胆，当你的角色装扮需要一抹虚拟叛逆风时。</t>
  </si>
  <si>
    <t>前衛大膽，當你的角色裝扮需要一抹虛擬叛逆風時。</t>
  </si>
  <si>
    <t>당신의 아바타에 가상 반항아의 멋을 더해줄 때를 위한, 엣지 있고 대담한 스타일입니다.</t>
  </si>
  <si>
    <t>エッジが効いていて大胆な、あなたのアバターにバーチャルな反逆者の風格を加えたいときにぴったりです。</t>
  </si>
  <si>
    <t>Audacieux et avant-gardiste, pour quand votre avatar a besoin d'une touche de panache rebelle virtuel.</t>
  </si>
  <si>
    <t>Frech und gewagt, wenn dein Avatar eine Prise virtuellen Rebellen-Flair braucht.</t>
  </si>
  <si>
    <t>Экстремальный и смелый, когда вашему аватару необходимо добавить немного виртуального бунтарского стиля.</t>
  </si>
  <si>
    <t>Atrevido y osado, para cuando tu avatar necesita un toque de rebeldía virtual.</t>
  </si>
  <si>
    <t>Arrojado e ousado, para quando o seu avatar precisa de um toque de rebeldia virtual.</t>
  </si>
  <si>
    <t>Audace e provocatorio, per quando il tuo avatar ha bisogno di un tocco di spirito ribelle virtuale.</t>
  </si>
  <si>
    <t>Gedurfd en gewaagd, voor wanneer je avatar een vleugje virtuele rebel flair nodig heeft.</t>
  </si>
  <si>
    <t>Cesur ve atak, avatarınızın sanal asi havasına ihtiyaç duyduğunda.</t>
  </si>
  <si>
    <t>Berani dan penuh gaya, saat avatar Anda membutuhkan sentuhan pemberontak virtual.</t>
  </si>
  <si>
    <t>Odważny i zuchwały, gdy twój awatar potrzebuje nutki buntowniczego sznytu w wirtualnym świecie.</t>
  </si>
  <si>
    <t>ทันสมัยและกล้าหาญ สำหรับเมื่ออวาตาร์ของคุณต้องการสัมผัสของสไตล์กบฏเสมือน.</t>
  </si>
  <si>
    <t>Edgy și îndrăzneț, pentru când avatarul tău are nevoie de un strop de farmec rebel virtual.</t>
  </si>
  <si>
    <t>جريء ومتهور، لمسة من الجرأة الافتراضية عندما يحتاج أفاتارك إلى ذلك.</t>
  </si>
  <si>
    <t>Phong cách nổi loạn và táo bạo, dành cho khi hình đại diện của bạn cần một nét cá tính nổi loạn ảo.</t>
  </si>
  <si>
    <t>Гострий та сміливий, коли вашому аватару потрібен штрих віртуального бунтарського стилю.</t>
  </si>
  <si>
    <t>Delicate and sophisticated, perfect for a classy adventure or a daring escapade.</t>
  </si>
  <si>
    <t>精致而高雅，非常适合优雅的冒险或大胆的逃避。</t>
  </si>
  <si>
    <t>精緻而高雅，非常適合優雅的冒險或大膽的逃避。</t>
  </si>
  <si>
    <t>세련되고 고급스러워, 우아한 모험이나 대담한 모험에 완벽합니다.</t>
  </si>
  <si>
    <t>繊細で洗練された、上品な冒険や大胆な遠出にぴったりです。</t>
  </si>
  <si>
    <t>Délicat et sophistiqué, parfait pour une aventure chic ou une escapade audacieuse.</t>
  </si>
  <si>
    <t>Zart und anspruchsvoll, perfekt für ein elegantes Abenteuer oder ein wagemutiges Unterfangen.</t>
  </si>
  <si>
    <t>Изящный и утонченный, идеально подходит для элегантного приключения или смелого побега.</t>
  </si>
  <si>
    <t>Delicado y sofisticado, perfecto para una aventura elegante o una escapada atrevida.</t>
  </si>
  <si>
    <t>Delicado e sofisticado, perfeito para uma aventura elegante ou uma escapada ousada.</t>
  </si>
  <si>
    <t>Delicato e sofisticato, perfetto per un'avventura elegante o un'impresa audace.</t>
  </si>
  <si>
    <t>Verfijnd en gesofisticeerd, perfect voor een stijlvol avontuur of een gewaagde ontsnapping.</t>
  </si>
  <si>
    <t>Zarif ve sofistike, şık bir macera veya cesur bir kaçamak için mükemmel.</t>
  </si>
  <si>
    <t>Lembut dan canggih, sempurna untuk petualangan yang berkelas atau pelarian yang berani.</t>
  </si>
  <si>
    <t>Delikatny i wyrafinowany, idealny na elegancką przygodę lub śmiałą eskapadę.</t>
  </si>
  <si>
    <t>ละเอียดอ่อนและซับซ้อน เหมาะสำหรับการผจญภัยที่มีระดับหรือการหลบหนีที่กล้าหาญ</t>
  </si>
  <si>
    <t>Delicat și sofisticat, perfect pentru o aventură cu clasă sau o escapadă îndrăzneață.</t>
  </si>
  <si>
    <t>رقيق ومعقد، مثالي لمغامرة أنيقة أو مغامرة جريئة.</t>
  </si>
  <si>
    <t>Tinh tế và sắc sảo, lý tưởng cho một cuộc phiêu lưu đẳng cấp hoặc một cuộc trốn chạy táo bạo.</t>
  </si>
  <si>
    <t>Ніжний та вишуканий, ідеально підходить для вишуканої пригоди або сміливої витівки.</t>
  </si>
  <si>
    <t>Channel your inner anime character with this charming and vibrant ensemble.</t>
  </si>
  <si>
    <t>展现你内心的动漫角色魅力，尽情穿梭于这个迷人而充满活力的装束。</t>
  </si>
  <si>
    <t>展現你內心的動漫角色魅力，盡情穿梭於這個迷人而充滿活力的裝束。</t>
  </si>
  <si>
    <t>당신의 내면의 애니메이션 캐릭터를 이 매력적이고 생동감 넘치는 앙상블로 표현하세요.</t>
  </si>
  <si>
    <t>あなたの内なるアニメキャラクターをこの魅力的で活気のあるアンサンブルで表現しましょう。</t>
  </si>
  <si>
    <t>Incarnez votre personnage d'anime intérieur avec cet ensemble charmant et vibrant.</t>
  </si>
  <si>
    <t>Kanalisiere deinen inneren Anime-Charakter mit diesem charmanten und lebendigen Ensemble.</t>
  </si>
  <si>
    <t>Проявите своего внутреннего аниме-персонажа с этим очаровательным и ярким ансамблем.</t>
  </si>
  <si>
    <t>Canaliza a tu personaje de anime interior con este encantador y vibrante conjunto.</t>
  </si>
  <si>
    <t>Canalize seu personagem de anime interior com este conjunto encantador e vibrante.</t>
  </si>
  <si>
    <t>Esprimi il personaggio anime che è in te con questo affascinante e vivace ensemble.</t>
  </si>
  <si>
    <t>Laat je innerlijke animekarakter zien met deze charmante en levendige outfit.</t>
  </si>
  <si>
    <t>Bu çekici ve canlı kıyafetle içindeki anime karakterini kanalize et.</t>
  </si>
  <si>
    <t>Salurkan karakter anime dalam diri Anda dengan setelan menawan dan penuh warna ini.</t>
  </si>
  <si>
    <t>Wyraź swój wewnętrzny postać anime z tym uroczym i pełnym życia zestawem.</t>
  </si>
  <si>
    <t>ส่งเสริมตัวละครอนิเมะภายในของคุณด้วยชุดที่มีเสน่ห์และสดใส</t>
  </si>
  <si>
    <t>Emană farmecul personajului tău anime interior cu acest ansamblu încântător și plin de viață.</t>
  </si>
  <si>
    <t>استلهم شخصيتك الأنيمي الداخلية مع هذه المجموعة الساحرة والمفعمة بالحيوية.</t>
  </si>
  <si>
    <t>Kênh cảm hứng nhân vật anime bên trong bạn với bộ trang phục quyến rũ và đầy sức sống này.</t>
  </si>
  <si>
    <t>Відчуйте свого внутрішнього аніме персонажа з цим чарівним та яскравим ансамблем.</t>
  </si>
  <si>
    <t>Sleek, chic, and just the right touch of mystery for any virtual school day.</t>
  </si>
  <si>
    <t>简洁、时尚，为任何虚拟校园日增添恰到好处的神秘感。</t>
  </si>
  <si>
    <t>簡潔、時尚，為任何虛擬校園日增添恰到好處的神秘感。</t>
  </si>
  <si>
    <t>세련되고 시크하며, 가상 학교의 일상에 딱 맞는 신비로운 감성을 더해줍니다.</t>
  </si>
  <si>
    <t>スリークでシック、そしてバーチャルスクールの日にぴったりのちょっとしたミステリアスなタッチ。</t>
  </si>
  <si>
    <t>Élégant, chic et juste ce qu'il faut de mystère pour n'importe quel jour d'école virtuel.</t>
  </si>
  <si>
    <t>Elegant, schick und genau die richtige Portion Geheimnis für jeden virtuellen Schultag.</t>
  </si>
  <si>
    <t>Элегантно, стильно и с ноткой таинственности для любого виртуального учебного дня.</t>
  </si>
  <si>
    <t>Elegante, sofisticado y con el toque justo de misterio para cualquier día virtual en la escuela.</t>
  </si>
  <si>
    <t>Elegante, chique e com o toque certo de mistério para qualquer dia virtual na escola.</t>
  </si>
  <si>
    <t>Sofisticato, elegante e con il giusto tocco di mistero per ogni giorno di scuola virtuale.</t>
  </si>
  <si>
    <t>Strak, chic, en precies de juiste hoeveelheid mysterie voor elke virtuele schooldag.</t>
  </si>
  <si>
    <t>Şık, zarif ve herhangi bir sanal okul günü için tam dozda gizem.</t>
  </si>
  <si>
    <t>Elegan, chic, dan sentuhan misteri yang pas untuk hari sekolah virtual apa pun.</t>
  </si>
  <si>
    <t>Elegancki, szykowny i z odrobiną tajemniczości, idealny na każdy dzień wirtualnej szkoły.</t>
  </si>
  <si>
    <t>เรียบเนียน และเก๋ไก๋ พร้อมกับสัมผัสแห่งความลึกลับที่พอเหมาะสำหรับวันเรียนเสมือนใดๆ</t>
  </si>
  <si>
    <t>Elegant, șic și cu doar atingerea potrivită de mister pentru orice zi de școală virtuală.</t>
  </si>
  <si>
    <t>أنيق، عصري، ولمسة الغموض المناسبة لأي يوم دراسي افتراضي.</t>
  </si>
  <si>
    <t>Mượt mà, thanh lịch, và chỉ đúng chút bí ẩn cần thiết cho bất kỳ ngày học ảo nào.</t>
  </si>
  <si>
    <t>Гладкий, шикарний та з саме тією краплею таємничості, яка потрібна для будь-якого дня у віртуальній школі.</t>
  </si>
  <si>
    <t>White Short Top</t>
  </si>
  <si>
    <t>白色短款上衣</t>
  </si>
  <si>
    <t>화이트 짧은 상의</t>
  </si>
  <si>
    <t>ホワイトショートトップ</t>
  </si>
  <si>
    <t>Haut court blanc</t>
  </si>
  <si>
    <t>Weißes Kurztop</t>
  </si>
  <si>
    <t>Белый короткий топ</t>
  </si>
  <si>
    <t>Top Corto Blanco</t>
  </si>
  <si>
    <t>Top Curto Branco</t>
  </si>
  <si>
    <t>Top Corto Bianco</t>
  </si>
  <si>
    <t>Wit Kort Topje</t>
  </si>
  <si>
    <t>Atasan Pendek Putih</t>
  </si>
  <si>
    <t>Biały Krótki Top</t>
  </si>
  <si>
    <t>เสื้อครอปสีขาว</t>
  </si>
  <si>
    <t>Top Scurt Alb</t>
  </si>
  <si>
    <t>قميص قصير أبيض</t>
  </si>
  <si>
    <t>Áo Croptop Trắng</t>
  </si>
  <si>
    <t>Білий Короткий Топ</t>
  </si>
  <si>
    <t>White Tank Top</t>
  </si>
  <si>
    <t>白色背心</t>
  </si>
  <si>
    <t>화이트 탱크탑</t>
  </si>
  <si>
    <t>ホワイトタンクトップ</t>
  </si>
  <si>
    <t>Débardeur Blanc</t>
  </si>
  <si>
    <t>Weißes Tanktop</t>
  </si>
  <si>
    <t>Белый майка</t>
  </si>
  <si>
    <t>Camiseta Sin Mangas Blanca</t>
  </si>
  <si>
    <t>Top Branco</t>
  </si>
  <si>
    <t>Canotta Bianca</t>
  </si>
  <si>
    <t>Witte Tanktop</t>
  </si>
  <si>
    <t>Beyaz Kolsuz Üst</t>
  </si>
  <si>
    <t>Tank Top Putih</t>
  </si>
  <si>
    <t>Biały Top Bez Rękawów</t>
  </si>
  <si>
    <t>เสื้อกล้ามสีขาว</t>
  </si>
  <si>
    <t>Maiou Alb</t>
  </si>
  <si>
    <t>قميص أبيض بدون أكمام</t>
  </si>
  <si>
    <t>Áo Ba Lỗ Trắng</t>
  </si>
  <si>
    <t>Білий Майка</t>
  </si>
  <si>
    <t>White Torso Bandage</t>
  </si>
  <si>
    <t>白色躯干绷带</t>
  </si>
  <si>
    <t>白色軀幹繃帶</t>
  </si>
  <si>
    <t>화이트 상체 붕대</t>
  </si>
  <si>
    <t>ホワイトトルソーバンデージ</t>
  </si>
  <si>
    <t>Bandage Torse Blanc</t>
  </si>
  <si>
    <t>Weißer Oberkörper Verband</t>
  </si>
  <si>
    <t>Белый Бинт на Торс</t>
  </si>
  <si>
    <t>Vendaje de Torso Blanco</t>
  </si>
  <si>
    <t>Curativo Branco no Tronco</t>
  </si>
  <si>
    <t>Bendaggio Torso Bianco</t>
  </si>
  <si>
    <t>Wit Torso Verband</t>
  </si>
  <si>
    <t>Beyaz Gövde Bandajı</t>
  </si>
  <si>
    <t>Torso Putih Perban</t>
  </si>
  <si>
    <t>Bandaż na Biały Tułów</t>
  </si>
  <si>
    <t>ผ้าพันแผลลำตัวสีขาว</t>
  </si>
  <si>
    <t>Bandaj pentru Tors Alb</t>
  </si>
  <si>
    <t>عصابة جذع بيضاء</t>
  </si>
  <si>
    <t>Băng Bó Thân Trắng</t>
  </si>
  <si>
    <t>Білий Тулуб Бинт</t>
  </si>
  <si>
    <t>Sweater Vest Black</t>
  </si>
  <si>
    <t>毛衣背心 黑色</t>
  </si>
  <si>
    <t>스웨터 조끼 블랙</t>
  </si>
  <si>
    <t>セーターベスト ブラック</t>
  </si>
  <si>
    <t>Gilet de Pull Noir</t>
  </si>
  <si>
    <t>Pulloverweste Schwarz</t>
  </si>
  <si>
    <t>Жилет-Свитер Черный</t>
  </si>
  <si>
    <t>Chaleco de Suéter Negro</t>
  </si>
  <si>
    <t>Colete de Suéter Preto</t>
  </si>
  <si>
    <t>Gilet Maglione Nero</t>
  </si>
  <si>
    <t>Sweater Vest Zwart</t>
  </si>
  <si>
    <t>Sweater Yelek Siyah</t>
  </si>
  <si>
    <t>Rompi Sweater Hitam</t>
  </si>
  <si>
    <t>Kamizelka Sweter Czarna</t>
  </si>
  <si>
    <t>เสื้อกั๊กสีดำ</t>
  </si>
  <si>
    <t>Vestă Pulover Neagră</t>
  </si>
  <si>
    <t>سترة صوفية بدون أكمام سوداء</t>
  </si>
  <si>
    <t>Áo Len Gile Màu Đen</t>
  </si>
  <si>
    <t>Жилет-Светр Чорний</t>
  </si>
  <si>
    <t>Change The &amp; Ref Jersey Vest</t>
  </si>
  <si>
    <t>变更The &amp; Ref球衣背心</t>
  </si>
  <si>
    <t>變更The &amp; Ref球衣背心</t>
  </si>
  <si>
    <t>변경 &amp; Ref 저지 조끼</t>
  </si>
  <si>
    <t>変更 The &amp; Ref ジャージベスト</t>
  </si>
  <si>
    <t>Modifier le gilet &amp; Ref Jersey</t>
  </si>
  <si>
    <t>Ändern Sie das &amp; Ref Jersey Vest</t>
  </si>
  <si>
    <t>Изменить &amp; Ref Jersey Vest</t>
  </si>
  <si>
    <t>Cambia el &amp; Ref Jersey Vest</t>
  </si>
  <si>
    <t>Altere o &amp; Ref Colete Jersey</t>
  </si>
  <si>
    <t>Cambia La Maglia &amp; Ref Jersey Vest</t>
  </si>
  <si>
    <t>Verander het &amp; Ref Jersey Vest</t>
  </si>
  <si>
    <t>Değiştir &amp; Ref Forma Yeleği</t>
  </si>
  <si>
    <t>Ganti The &amp; Ref Jersey Vest</t>
  </si>
  <si>
    <t>Zmień koszulkę z numerem &amp; Ref</t>
  </si>
  <si>
    <t>เปลี่ยนเสื้อกั๊ก &amp; Ref Jersey Vest</t>
  </si>
  <si>
    <t>Schimbăți The &amp; Ref Jersey Vest</t>
  </si>
  <si>
    <t>تغيير قميص الفريق &amp; السترة الرياضية</t>
  </si>
  <si>
    <t>Thay Đổi Áo Gi lê &amp; Ref Jersey</t>
  </si>
  <si>
    <t>Змінити &amp; Ref Джерсі Жилет</t>
  </si>
  <si>
    <t>Anime Uniform Top</t>
  </si>
  <si>
    <t>动漫制服上衣</t>
  </si>
  <si>
    <t>動漫制服上衣</t>
  </si>
  <si>
    <t>애니메이션 유니폼 상의</t>
  </si>
  <si>
    <t>アニメ制服トップ</t>
  </si>
  <si>
    <t>Haut d'Uniforme Anime</t>
  </si>
  <si>
    <t>Anime-Uniformoberteil</t>
  </si>
  <si>
    <t>Аниме Униформа Верх</t>
  </si>
  <si>
    <t>Uniforme de Anime</t>
  </si>
  <si>
    <t>Uniforme de Anime - Parte Superior</t>
  </si>
  <si>
    <t>Uniforme Anime Top</t>
  </si>
  <si>
    <t>Anime Uniform Bovenstuk</t>
  </si>
  <si>
    <t>Anime Üniforma Üst</t>
  </si>
  <si>
    <t>Atasan Seragam Anime</t>
  </si>
  <si>
    <t>Top Mundurku Anime</t>
  </si>
  <si>
    <t>เสื้อยูนิฟอร์มอนิเมะ</t>
  </si>
  <si>
    <t>Top Uniform Anime</t>
  </si>
  <si>
    <t>قميص الزي الموحد للأنمي</t>
  </si>
  <si>
    <t>Áo Đồng Phục Anime</t>
  </si>
  <si>
    <t>Аніме Уніформа Топ</t>
  </si>
  <si>
    <t>Gyaru Fashion Sweater</t>
  </si>
  <si>
    <t>辣妹时尚毛衣</t>
  </si>
  <si>
    <t>辣妹時尚毛衣</t>
  </si>
  <si>
    <t>갸루 패션 스웨터</t>
  </si>
  <si>
    <t>ギャルファッションセーター</t>
  </si>
  <si>
    <t>Pull à la Mode Gyaru</t>
  </si>
  <si>
    <t>Gyaru-Mode-Pullover</t>
  </si>
  <si>
    <t>Свитер в Стиле Гяру</t>
  </si>
  <si>
    <t>Suéter de Moda Gyaru</t>
  </si>
  <si>
    <t>Suéter da Moda Gyaru</t>
  </si>
  <si>
    <t>Maglione alla Moda Gyaru</t>
  </si>
  <si>
    <t>Gyaru Fashion Trui</t>
  </si>
  <si>
    <t>Gyaru Modası Kazak</t>
  </si>
  <si>
    <t>Sweater Fashion Gyaru</t>
  </si>
  <si>
    <t>Sweter w Stylu Gyaru</t>
  </si>
  <si>
    <t>เสื้อสเวตเตอร์แฟชั่น Gyaru</t>
  </si>
  <si>
    <t>Pulover la Modă Gyaru</t>
  </si>
  <si>
    <t>سويتر أزياء جيارو</t>
  </si>
  <si>
    <t>Áo Len Thời Trang Gyaru</t>
  </si>
  <si>
    <t>Светр у стилі Гяру</t>
  </si>
  <si>
    <t>Slim Tactical &amp; Operator Kit Vest</t>
  </si>
  <si>
    <t>轻便型战术操作背心套装</t>
  </si>
  <si>
    <t>輕便型戰術操作背心套裝</t>
  </si>
  <si>
    <t>슬림 전술 &amp; 오퍼레이터 키트 조끼</t>
  </si>
  <si>
    <t>スリム タクティカル＆オペレーターキット ベスト</t>
  </si>
  <si>
    <t>Gilet Tactique &amp; Opérateur Slim</t>
  </si>
  <si>
    <t>Schlanker Taktischer &amp; Operator Kit-Weste</t>
  </si>
  <si>
    <t>Узкий Тактический Жилет &amp; Комплект Оператора</t>
  </si>
  <si>
    <t>Chaleco Táctico Delgado &amp; Kit de Operador</t>
  </si>
  <si>
    <t>Colete Tático Slim &amp; Kit Operador</t>
  </si>
  <si>
    <t>Gilet Tattico Slim &amp; Kit Operatore</t>
  </si>
  <si>
    <t>Slanke Tactische &amp; Operator Kit Vest</t>
  </si>
  <si>
    <t>Slim Taktik &amp; Operatör Kiti Yelek</t>
  </si>
  <si>
    <t>Rompi Taktis &amp; Kit Operator Slim</t>
  </si>
  <si>
    <t>Kamizelka Taktyczna i Operatora Slim</t>
  </si>
  <si>
    <t>เสื้อกั๊กชุดยุทธวิธีและ Operator แบบสลิม</t>
  </si>
  <si>
    <t>Vestă Tactică Subțire &amp; Kit Operator</t>
  </si>
  <si>
    <t>سترة تكتيكية وعتاد العمليات النحيفة</t>
  </si>
  <si>
    <t>Áo Gi lê Kit Chiến Thuật &amp; Vận Hành Ôm Sát</t>
  </si>
  <si>
    <t>Стрункий Тактичний &amp; Операторський Кіт Жилет</t>
  </si>
  <si>
    <t>Black &amp; White Oversized Cozy Swater</t>
  </si>
  <si>
    <t>黑白超大号舒适毛衣</t>
  </si>
  <si>
    <t>黑白超大號舒適毛衣</t>
  </si>
  <si>
    <t>블랙 &amp; 화이트 오버사이즈 코지 스웨터</t>
  </si>
  <si>
    <t>ブラック＆ホワイト オーバーサイズ コージースウェーター</t>
  </si>
  <si>
    <t>Pull Oversize Confortable Noir &amp; Blanc</t>
  </si>
  <si>
    <t>Schwarz-Weißer Oversize-Gemütlichkeitspullover</t>
  </si>
  <si>
    <t>Черно-Белый Оверсайз Уютный Свитер</t>
  </si>
  <si>
    <t>Suéter Grande y Acogedor en Blanco y Negro</t>
  </si>
  <si>
    <t>Suéter Aconchegante Preto e Branco Oversized</t>
  </si>
  <si>
    <t>Maglione Oversize Accogliente Bianco e Nero</t>
  </si>
  <si>
    <t>Zwart &amp; Witte Oversized Gezellige Trui</t>
  </si>
  <si>
    <t>Siyah &amp; Beyaz Oversized Rahat Kazak</t>
  </si>
  <si>
    <t>Sweater Besar Nyaman Hitam &amp; Putih</t>
  </si>
  <si>
    <t>Czarno-Biały Duży Sweter Przytulny</t>
  </si>
  <si>
    <t>เสื้อสเวตเตอร์โอเวอร์ไซส์สีดำและขาวแบบสบาย</t>
  </si>
  <si>
    <t>Pulover Supradimensionat Confortabil Negru &amp; Alb</t>
  </si>
  <si>
    <t>سويتر أسود وأبيض واسع ومريح</t>
  </si>
  <si>
    <t>Áo Len Oversize Màu Đen &amp; Trắng Cozy</t>
  </si>
  <si>
    <t>Чорно-Білий Великий Затишний Светр</t>
  </si>
  <si>
    <t>White Shirt &amp; Formal Black Vest</t>
  </si>
  <si>
    <t>白色衬衫 &amp; 正式黑色背心</t>
  </si>
  <si>
    <t>白色襯衫 &amp; 正式黑色背心</t>
  </si>
  <si>
    <t>화이트 셔츠 &amp; 포멀 블랙 조끼</t>
  </si>
  <si>
    <t>ホワイトシャツ＆フォーマルブラックベスト</t>
  </si>
  <si>
    <t>Chemise Blanche &amp; Gilet Formel Noir</t>
  </si>
  <si>
    <t>Weißes Hemd &amp; Formelle Schwarze Weste</t>
  </si>
  <si>
    <t>Белая Рубашка и Формальный Черный Жилет</t>
  </si>
  <si>
    <t>Camisa Blanca &amp; Chaleco Formal Negro</t>
  </si>
  <si>
    <t>Camisa Branca &amp; Colete Formal Preto</t>
  </si>
  <si>
    <t>Camicia Bianca &amp; Gilet Nero Formale</t>
  </si>
  <si>
    <t>Wit Overhemd &amp; Formeel Zwart Vest</t>
  </si>
  <si>
    <t>Beyaz Gömlek &amp; Resmi Siyah Yelek</t>
  </si>
  <si>
    <t>Kemeja Putih &amp; Rompi Formal Hitam</t>
  </si>
  <si>
    <t>Biała Koszula &amp; Formalna Czarna Kamizelka</t>
  </si>
  <si>
    <t>เสื้อสีขาว &amp; เสื้อกั๊กสีดำแบบเป็นทางการ</t>
  </si>
  <si>
    <t>Cămașă Albă &amp; Vestă Formală Neagră</t>
  </si>
  <si>
    <t>قميص أبيض وسترة سوداء رسمية</t>
  </si>
  <si>
    <t>Áo Sơ Mi Trắng &amp; Áo Vest Đen Chính Thức</t>
  </si>
  <si>
    <t>Біла Сорочка &amp; Формальний Чорний Жилет</t>
  </si>
  <si>
    <t>Black School Dress Sweater</t>
  </si>
  <si>
    <t>黑色校服毛衣</t>
  </si>
  <si>
    <t>블랙 스쿨 드레스 스웨터</t>
  </si>
  <si>
    <t>ブラック スクールドレスセーター</t>
  </si>
  <si>
    <t>Pull de Robe d'École Noir</t>
  </si>
  <si>
    <t>Schul-Pulloverkleid Schwarz</t>
  </si>
  <si>
    <t>Черный Школьный Свитер-Платье</t>
  </si>
  <si>
    <t>Suéter de Vestido Escolar Negro</t>
  </si>
  <si>
    <t>Suéter de Vestido Escolar Preto</t>
  </si>
  <si>
    <t>Maglione Nero da Scuola</t>
  </si>
  <si>
    <t>Zwarte Schooljurk Trui</t>
  </si>
  <si>
    <t>Okul Elbisesi Kazak Siyah</t>
  </si>
  <si>
    <t>Sweater Gaun Sekolah Hitam</t>
  </si>
  <si>
    <t>Czarny Sweter Szkolnej Sukienki</t>
  </si>
  <si>
    <t>เสื้อสเวตเตอร์ชุดนักเรียนสีดำ</t>
  </si>
  <si>
    <t>Pulover Negru pentru Uniformă Școlară</t>
  </si>
  <si>
    <t>سترة فستان المدرسة السوداء</t>
  </si>
  <si>
    <t>Áo Len Váy Học Sinh Màu Đen</t>
  </si>
  <si>
    <t>Чорний Шкільний Светр-Плаття</t>
  </si>
  <si>
    <t>Black Maid Dress</t>
  </si>
  <si>
    <t>黑色女仆装</t>
  </si>
  <si>
    <t>黑色女僕裝</t>
  </si>
  <si>
    <t>블랙 메이드 드레스</t>
  </si>
  <si>
    <t>ブラックメイドドレス</t>
  </si>
  <si>
    <t>Robe de Soubrette Noire</t>
  </si>
  <si>
    <t>Schwarzes Dienstmädchenkleid</t>
  </si>
  <si>
    <t>Черное платье горничной</t>
  </si>
  <si>
    <t>Vestido de Sirvienta Negro</t>
  </si>
  <si>
    <t>Vestido de Empregada Preto</t>
  </si>
  <si>
    <t>Abito da Cameriera Nero</t>
  </si>
  <si>
    <t>Zwarte Dienstmeisjesjurk</t>
  </si>
  <si>
    <t>Siyah Hizmetçi Elbisesi</t>
  </si>
  <si>
    <t>Gaun Pelayan Hitam</t>
  </si>
  <si>
    <t>Czarna Sukienka Pokojówki</t>
  </si>
  <si>
    <t>ชุดแม่บ้านสีดำ</t>
  </si>
  <si>
    <t>Rochie de Menajeră Neagră</t>
  </si>
  <si>
    <t>فستان الخادمة الأسود</t>
  </si>
  <si>
    <t>Váy Hầu Gái Màu Đen</t>
  </si>
  <si>
    <t>Чорна Сукня Покоївки</t>
  </si>
  <si>
    <t>A crisp classic that pairs well with literally anything, especially adventure.</t>
  </si>
  <si>
    <t>一款与任何东西都能完美搭配的经典单品，特别适合冒险。</t>
  </si>
  <si>
    <t>一款與任何東西都能完美搭配的經典單品，特別適合冒險。</t>
  </si>
  <si>
    <t>어떤 것과도 잘 어울리는 클래식한 아이템으로, 특히 모험과는 더없이 잘 어울립니다.</t>
  </si>
  <si>
    <t>冒険と特に相性が良い、どんなものとも文字通りよく合うクリスピーなクラシック。</t>
  </si>
  <si>
    <t>Un classique croustillant qui se marie bien avec absolument tout, surtout l'aventure.</t>
  </si>
  <si>
    <t>Ein knackiger Klassiker, der wortwörtlich zu allem passt, besonders zu Abenteuern.</t>
  </si>
  <si>
    <t>Свежая классика, которая отлично сочетается буквально с чем угодно, особенно с приключениями.</t>
  </si>
  <si>
    <t>Un clásico nítido que combina bien con literalmente cualquier cosa, especialmente con la aventura.</t>
  </si>
  <si>
    <t>Um clássico nítido que combina bem com literalmente qualquer coisa, especialmente aventura.</t>
  </si>
  <si>
    <t>Un classico croccante che si abbina bene con letteralmente qualsiasi cosa, specialmente con l'avventura.</t>
  </si>
  <si>
    <t>Een frisse klassieker die letterlijk met alles goed combineert, vooral met avontuur.</t>
  </si>
  <si>
    <t>Macera ile özellikle iyi uyum sağlayan, kelimenin tam anlamıyla her şeyle eşleşen çıtır bir klasik.</t>
  </si>
  <si>
    <t>Sebuah klasik yang renyah yang cocok dipadukan dengan apa saja, terutama petualangan.</t>
  </si>
  <si>
    <t>Klasyczny, świeży element garderoby, który pasuje dosłownie do wszystkiego, szczególnie do przygód.</t>
  </si>
  <si>
    <t>เรียบและคลาสสิก ที่เข้ากันได้ดีกับทุกสิ่งอย่างแท้จริง โดยเฉพาะการผจญภัย</t>
  </si>
  <si>
    <t>Un clasic crocant care se potrivește bine cu absolut orice, în special cu aventura.</t>
  </si>
  <si>
    <t>قطعة كلاسيكية مقرمشة تتناسب جيدًا مع أي شيء حرفيًا، وخاصة المغامرة.</t>
  </si>
  <si>
    <t>Một phong cách cổ điển sắc nét phối hợp được với mọi thứ, đặc biệt là những cuộc phiêu lưu.</t>
  </si>
  <si>
    <t>Чіткий класичний елемент, який ідеально поєднується з будь-чим, особливо з пригодами.</t>
  </si>
  <si>
    <t>The ultimate in comfort and style, perfect for those epic summer quests.</t>
  </si>
  <si>
    <t>极致舒适与时尚，完美适合那些史诗般的夏日任务。</t>
  </si>
  <si>
    <t>極致舒適與時尚，完美適合那些史詩般的夏日任務。</t>
  </si>
  <si>
    <t>최고의 편안함과 스타일을 자랑하는, 그야말로 여름 퀘스트를 위한 완벽한 아이템입니다.</t>
  </si>
  <si>
    <t>快適さとスタイルの究極の組み合わせ、壮大な夏のクエストにぴったりです。</t>
  </si>
  <si>
    <t>Le summum du confort et du style, parfait pour ces quêtes estivales épiques.</t>
  </si>
  <si>
    <t>Das ultimative in Komfort und Stil, perfekt für jene epischen Sommerabenteuer.</t>
  </si>
  <si>
    <t>Идеальное сочетание комфорта и стиля, отлично подходит для эпических летних приключений.</t>
  </si>
  <si>
    <t>La máxima comodidad y estilo, perfecto para esas épicas misiones de verano.</t>
  </si>
  <si>
    <t>O último em conforto e estilo, perfeito para aquelas épicas missões de verão.</t>
  </si>
  <si>
    <t>L'apice del comfort e dello stile, perfetto per quelle epiche missioni estive.</t>
  </si>
  <si>
    <t>Het summum van comfort en stijl, perfect voor die epische zomerqueesten.</t>
  </si>
  <si>
    <t>Konfor ve stilin zirvesi, epik yaz maceraları için mükemmel.</t>
  </si>
  <si>
    <t>Kenyamanan dan gaya terbaik, sempurna untuk petualangan musim panas yang epik.</t>
  </si>
  <si>
    <t>Ostateczny komfort i styl, idealne na te epickie letnie przygody.</t>
  </si>
  <si>
    <t>ความสบายและสไตล์ที่เหนือชั้น สมบูรณ์แบบสำหรับการผจญภัยอันยิ่งใหญ่ในฤดูร้อน</t>
  </si>
  <si>
    <t>Ultimul cuvânt în confort și stil, perfect pentru acele căutări epice de vară.</t>
  </si>
  <si>
    <t>القمة في الراحة والأناقة، مثالية لتلك المهمات الصيفية الأسطورية.</t>
  </si>
  <si>
    <t>Đỉnh cao của sự thoải mái và phong cách, lý tưởng cho những cuộc hành trình mùa hè huyền thoại.</t>
  </si>
  <si>
    <t>Останній крик комфорту та стилю, ідеально підходить для тих епічних літніх квестів.</t>
  </si>
  <si>
    <t>Battle scars? Fashion statement? Why not both!</t>
  </si>
  <si>
    <t>战斗的伤痕？时尚宣言？何不兼得！</t>
  </si>
  <si>
    <t>戰鬥的傷痕？時尚宣言？何不兼得！</t>
  </si>
  <si>
    <t>전투 상처? 패션 선언? 둘 다 어때요!</t>
  </si>
  <si>
    <t>バトルスカー？ファッションステートメント？どちらもいいじゃない！</t>
  </si>
  <si>
    <t>Cicatrices de bataille ? Déclaration de mode ? Pourquoi pas les deux !</t>
  </si>
  <si>
    <t>Kampfnarben? Modisches Statement? Warum nicht beides!</t>
  </si>
  <si>
    <t>Боевые шрамы? Модное заявление? Почему бы и нет!</t>
  </si>
  <si>
    <t>Cicatrices de batalla? ¿Declaración de moda? ¡Por qué no ambos!</t>
  </si>
  <si>
    <t>Cicatrizes de batalha? Declaração de moda? Por que não os dois!</t>
  </si>
  <si>
    <t>Cicatrici di battaglia? Dichiarazione di stile? Perché non entrambi!</t>
  </si>
  <si>
    <t>Gevechtswonden? Modeverklaring? Waarom niet beide!</t>
  </si>
  <si>
    <t>Savaş yaraları mı? Moda ifadesi mi? Neden ikisi birden olmasın!</t>
  </si>
  <si>
    <t>Luka pertempuran? Pernyataan mode? Mengapa tidak keduanya!</t>
  </si>
  <si>
    <t>Blizny po bitwie? Modne wyznanie? A może jedno i drugie!</t>
  </si>
  <si>
    <t>รอยแผลจากการต่อสู้? แฟชั่นสเตทเมนต์? ทำไมไม่เป็นทั้งสองอย่างล่ะ!</t>
  </si>
  <si>
    <t>Cicatrici de luptă? Declarație de stil? De ce nu amândouă!</t>
  </si>
  <si>
    <t>ندوب المعركة؟ بيان أزيائي؟ لم لا الاثنين!</t>
  </si>
  <si>
    <t>Vết thương chiến đấu? Phát ngôn thời trang? Tại sao không cả hai!</t>
  </si>
  <si>
    <t>Бойові шрами? Модний вислів? Чому б не поєднати обидва!</t>
  </si>
  <si>
    <t>The nerd-chic essential for acing those virtual classes in style.</t>
  </si>
  <si>
    <t>书呆子风格的必备品，让你在虚拟课堂上时髦得高分。</t>
  </si>
  <si>
    <t>書呆子風格的必備品，讓你在虛擬課堂上時髦得高分。</t>
  </si>
  <si>
    <t>버추얼 수업을 스타일리시하게 잘 듣기 위한 너드-시크 필수 아이템.</t>
  </si>
  <si>
    <t>バーチャルクラスをスタイリッシュにこなすための、オタク風必須アイテム。</t>
  </si>
  <si>
    <t>L'accessoire nerd-chic indispensable pour réussir ces cours virtuels avec style.</t>
  </si>
  <si>
    <t>Das nerd-schicke Must-have, um die virtuellen Klassen mit Stil zu meistern.</t>
  </si>
  <si>
    <t>Необходимый элемент стиля "умный модник" для стильного посещения виртуальных занятий.</t>
  </si>
  <si>
    <t>El esencial nerd-chic para sobresalir en esas clases virtuales con estilo.</t>
  </si>
  <si>
    <t>O essencial nerd-chic para arrasar naquelas aulas virtuais com estilo.</t>
  </si>
  <si>
    <t>L'essenziale nerd-chic per eccellere in quelle lezioni virtuali con stile.</t>
  </si>
  <si>
    <t>De nerd-chique must-have om die virtuele lessen in stijl te volgen.</t>
  </si>
  <si>
    <t>Sanal dersleri stille geçmenin olmazsa olmazı nerd-şık esansiyel.</t>
  </si>
  <si>
    <t>Esensial nerd-chic untuk mendapatkan nilai A dalam kelas virtual dengan gaya.</t>
  </si>
  <si>
    <t>Niezbędny element stylu nerd-chic, aby z wyróżnieniem zaliczyć te wirtualne lekcje.</t>
  </si>
  <si>
    <t>สิ่งจำเป็นสำหรับคนเนิร์ดที่มีสไตล์ ในการเรียนรู้คลาสเสมือนด้วยสไตล์</t>
  </si>
  <si>
    <t>Elementul esențial nerd-chic pentru a excela în acele clase virtuale cu stil.</t>
  </si>
  <si>
    <t>القطعة الأساسية للأناقة العلمية لتتألق في الصفوف الافتراضية بأسلوب.</t>
  </si>
  <si>
    <t>Phụ kiện không thể thiếu phong cách nerd-chic để bạn thăng hoa trong các lớp học ảo.</t>
  </si>
  <si>
    <t>Необхідний елемент нерд-шику для стильного успіху на віртуальних заняттях.</t>
  </si>
  <si>
    <t>Suit up for the game of life, where you're always the MVP.</t>
  </si>
  <si>
    <t>为人生这场游戏装备起来，你永远都是最有价值玩家。</t>
  </si>
  <si>
    <t>為人生這場遊戲裝備起來，你永遠都是最有價值玩家。</t>
  </si>
  <si>
    <t>인생 게임에 참여하세요, 여기서 당신은 항상 MVP입니다.</t>
  </si>
  <si>
    <t>人生のゲームに身を固めよう、そこではあなたがいつもMVPだ。</t>
  </si>
  <si>
    <t>Préparez-vous pour le jeu de la vie, où vous êtes toujours le MVP.</t>
  </si>
  <si>
    <t>Rüste dich für das Spiel des Lebens, wo du immer der MVP bist.</t>
  </si>
  <si>
    <t>Приготовьтесь к игре жизни, где вы всегда MVP.</t>
  </si>
  <si>
    <t>Prepárate para el juego de la vida, donde siempre eres el MVP.</t>
  </si>
  <si>
    <t>Prepare-se para o jogo da vida, onde você é sempre o MVP.</t>
  </si>
  <si>
    <t>Preparati per il GIOCO della vita, dove sei sempre il MVP.</t>
  </si>
  <si>
    <t>Trek je uitrusting aan voor het spel van het leven, waar je altijd de MVP bent.</t>
  </si>
  <si>
    <t>Hayat oyununa hazırlan, burada her zaman MVP sensin.</t>
  </si>
  <si>
    <t>Bersiaplah untuk permainan kehidupan, di mana kamu selalu menjadi MVP.</t>
  </si>
  <si>
    <t>Przygotuj się na grę życia, gdzie zawsze jesteś MVP.</t>
  </si>
  <si>
    <t>เตรียมตัวให้พร้อมสำหรับเกมแห่งชีวิต ที่คุณคือ MVP ตลอดกาล</t>
  </si>
  <si>
    <t>Echipează-te pentru jocul vieții, unde ești mereu MVP-ul.</t>
  </si>
  <si>
    <t>استعد للعبة الحياة، حيث أنت دائمًا اللاعب الأكثر قيمة.</t>
  </si>
  <si>
    <t>Chuẩn bị sẵn sàng cho trò chơi của cuộc sống, nơi bạn luôn là Cầu Thủ Xuất Sắc Nhất.</t>
  </si>
  <si>
    <t>Підготуйтеся до гри життя, де ви завжди найцінніший гравець.</t>
  </si>
  <si>
    <t>Straight out of your favorite anime, ready for school or saving the world.</t>
  </si>
  <si>
    <t>仿佛走出你最爱的动漫，准备好上学或拯救世界。</t>
  </si>
  <si>
    <t>彷彿走出你最愛的動畫，準備好上學或拯救世界。</t>
  </si>
  <si>
    <t>당신이 가장 좋아하는 애니메이션에서 바로 나온 듯, 학교에 가거나 세상을 구하기 위해 준비된 모습입니다.</t>
  </si>
  <si>
    <t>あなたのお気に入りのアニメから飛び出して、学校へ行く準備も、世界を救う準備もできています。</t>
  </si>
  <si>
    <t>Tout droit sorti de ton anime préféré, prêt pour l'école ou pour sauver le monde.</t>
  </si>
  <si>
    <t>Direkt aus deinem Lieblingsanime, bereit für die Schule oder um die Welt zu retten.</t>
  </si>
  <si>
    <t>Прямиком из вашего любимого аниме, готовы к школе или спасению мира.</t>
  </si>
  <si>
    <t>Directamente de tu anime favorito, listo para la escuela o para salvar el mundo.</t>
  </si>
  <si>
    <t>Diretamente do seu anime favorito, pronto para a escola ou para salvar o mundo.</t>
  </si>
  <si>
    <t>Direttamente dal tuo anime preferito, pronto per la scuola o per salvare il mondo.</t>
  </si>
  <si>
    <t>Rechtstreeks uit je favoriete anime, klaar voor school of om de wereld te redden.</t>
  </si>
  <si>
    <t>En sevdiğin animeden fırlamış gibi, okula gitmeye ya da dünyayı kurtarmaya hazır.</t>
  </si>
  <si>
    <t>Langsung dari anime favorit Anda, siap untuk sekolah atau menyelamatkan dunia.</t>
  </si>
  <si>
    <t>Wprost z twojego ulubionego anime, gotowy do szkoły lub ratowania świata.</t>
  </si>
  <si>
    <t>ตรงออกมาจากอนิเมะที่คุณชื่นชอบ พร้อมสำหรับโรงเรียนหรือการช่วยเหลือโลก</t>
  </si>
  <si>
    <t>Direct din anime-ul tău preferat, gata pentru școală sau pentru a salva lumea.</t>
  </si>
  <si>
    <t>مباشرةً من أنميك المفضل، جاهز للمدرسة أو لإنقاذ العالم.</t>
  </si>
  <si>
    <t>Trực tiếp từ anime yêu thích của bạn, sẵn sàng cho trường học hoặc cứu lấy thế giới.</t>
  </si>
  <si>
    <t>Прямісінько з улюбленого аніме, готові до школи або порятунку світу.</t>
  </si>
  <si>
    <t>Unleash your inner fashionista with this statement piece, no magazine subscription required.</t>
  </si>
  <si>
    <t>释放你的内在时尚达人，无需杂志订阅。</t>
  </si>
  <si>
    <t>釋放你的內在時尚達人，無需雜誌訂閱。</t>
  </si>
  <si>
    <t>이 스테이트먼트 아이템으로 당신의 내면의 패셔니스타를 표현하세요, 잡지 구독 필요 없습니다.</t>
  </si>
  <si>
    <t>あなたの内なるファッショニスタを解き放つ、雑誌の定期購読は必要ありません。</t>
  </si>
  <si>
    <t>Libérez la fashionista qui est en vous avec cette pièce forte, aucun abonnement à un magazine nécessaire.</t>
  </si>
  <si>
    <t>Entfessle deine innere Modeikone mit diesem Statement-Piece, kein Zeitschriftenabo erforderlich.</t>
  </si>
  <si>
    <t>Раскройте своего внутреннего модника с этим ярким аксессуаром, подписка на журнал не требуется.</t>
  </si>
  <si>
    <t>Desata a tu fashionista interior con esta prenda clave, no se requiere suscripción a revistas.</t>
  </si>
  <si>
    <t>Liberte a fashionista que há em você com esta peça de destaque, sem necessidade de assinatura de revista.</t>
  </si>
  <si>
    <t>Sfoggia il tuo spirito da fashionista con questo capo d'abbigliamento di tendenza, non è necessaria alcuna sottoscrizione a riviste.</t>
  </si>
  <si>
    <t>Ontketen je innerlijke fashionista met dit opvallende kledingstuk, geen tijdschriftabonnement nodig.</t>
  </si>
  <si>
    <t>İçindeki moda ikonunu bu dikkat çekici parça ile serbest bırak, dergi aboneliğine gerek yok.</t>
  </si>
  <si>
    <t>Lepaskan fashionista dalam dirimu dengan potongan pakaian yang mencolok ini, tidak perlu berlangganan majalah.</t>
  </si>
  <si>
    <t>Uwolnij swoją wewnętrzną fashionistkę z tym wyjątkowym elementem, bez potrzeby subskrypcji magazynu.</t>
  </si>
  <si>
    <t>ปลดปล่อยนักแต่งตัวภายในของคุณด้วยชิ้นงานที่สร้างความประทับใจนี้ ไม่ต้องการสมัครสมาชิกนิตยสาร</t>
  </si>
  <si>
    <t>Dezlănțuie-ți fashionista interioară cu această piesă de rezistență, fără a fi necesară abonarea la reviste.</t>
  </si>
  <si>
    <t>أطلق العنان لأناقتك الداخلية مع هذه القطعة البارزة، بدون الحاجة إلى اشتراك في مجلة.</t>
  </si>
  <si>
    <t>Khơi gợi tín đồ thời trang bên trong bạn với món đồ nổi bật này, không cần đăng ký tạp chí.</t>
  </si>
  <si>
    <t>Розкрийте свого внутрішнього модника з цим ефектним елементом, без необхідності підписки на журнал.</t>
  </si>
  <si>
    <t>For the tactically minded who know that style is just as important as strategy.</t>
  </si>
  <si>
    <t>为了那些心思缜密的人，他们知道风格和策略同样重要。</t>
  </si>
  <si>
    <t>為了那些心思縝密的人，他們知道風格和策略同樣重要。</t>
  </si>
  <si>
    <t>전략만큼이나 스타일도 중요하다는 것을 아는 전술적 사고를 가진 분들을 위해.</t>
  </si>
  <si>
    <t>戦術を心得ている人にとって、スタイルは戦略と同じくらい重要です。</t>
  </si>
  <si>
    <t>Pour les stratèges qui savent que le style est tout aussi important que la stratégie.</t>
  </si>
  <si>
    <t>Für die taktisch Denkenden, die wissen, dass Stil genauso wichtig ist wie Strategie.</t>
  </si>
  <si>
    <t>Для тактически мыслящих, кто знает, что стиль так же важен, как и стратегия.</t>
  </si>
  <si>
    <t>Para los estrategas que saben que el estilo es tan importante como la estrategia.</t>
  </si>
  <si>
    <t>Para os estrategistas de plantão que sabem que o estilo é tão importante quanto a estratégia.</t>
  </si>
  <si>
    <t>Per i tattici che sanno che lo stile è importante tanto quanto la strategia.</t>
  </si>
  <si>
    <t>Voor de tactisch ingestelden die weten dat stijl net zo belangrijk is als strategie.</t>
  </si>
  <si>
    <t>Strateji kadar stilin de önemli olduğunu bilen taktiksel düşünenler için.</t>
  </si>
  <si>
    <t>Untuk mereka yang berpikiran taktis dan tahu bahwa gaya itu sama pentingnya dengan strategi.</t>
  </si>
  <si>
    <t>Dla taktycznie myślących, którzy wiedzą, że styl jest równie ważny co strategia.</t>
  </si>
  <si>
    <t>สำหรับผู้ที่มีใจคิดเชิงกลยุทธ์และรู้ว่าสไตล์นั้นสำคัญไม่แพ้กลยุทธ์</t>
  </si>
  <si>
    <t>Pentru cei cu mintea tactică care știu că stilul este la fel de important ca și strategia.</t>
  </si>
  <si>
    <t>للعقول التكتيكية التي تعلم أن الأسلوب مهمٌ بقدر الاستراتيجية.</t>
  </si>
  <si>
    <t>Dành cho những người có tư duy chiến thuật, biết rằng phong cách cũng quan trọng như chiến lược.</t>
  </si>
  <si>
    <t>Для тактично налаштованих, хто знає, що стиль так само важливий, як і стратегія.</t>
  </si>
  <si>
    <t>Wrap yourself in this and become the envy of cozy aficionados everywhere.</t>
  </si>
  <si>
    <t>将这件穿上，成为各地舒适达人羡慕的焦点。</t>
  </si>
  <si>
    <t>將這件穿上，成為各地舒適達人羨慕的焦點。</t>
  </si>
  <si>
    <t>이것을 감싸고 어디서나 아늑함의 대가가 되어 보세요.</t>
  </si>
  <si>
    <t>このアイテムを身にまとい、至る所のコージー愛好家たちの羨望の的になろう。</t>
  </si>
  <si>
    <t>Enveloppez-vous dans ceci et devenez l'envie des aficionados du confort partout.</t>
  </si>
  <si>
    <t>Hülle dich hiermit ein und werde zum Neid aller Gemütlichkeitskenner.</t>
  </si>
  <si>
    <t>Обернитесь в это и станьте объектом зависти всех ценителей уюта.</t>
  </si>
  <si>
    <t>Envuélvete en esto y conviértete en la envidia de los aficionados al confort en todas partes.</t>
  </si>
  <si>
    <t>Envolva-se com isto e torne-se a inveja dos aficionados por conforto em todo lugar.</t>
  </si>
  <si>
    <t>Avvolgiti in questo e diventa l'invidia degli appassionati di comfort ovunque.</t>
  </si>
  <si>
    <t>Wikkel jezelf hierin en word de benijdenswaardige van gezellige kenners overal.</t>
  </si>
  <si>
    <t>Bu sizi sarmalasın ve her yerdeki rahatlık tutkunlarının kıskançlığını kazanın.</t>
  </si>
  <si>
    <t>Bungkus diri Anda dengan ini dan jadilah dambaan para penggemar kenyamanan di mana saja.</t>
  </si>
  <si>
    <t>Owiń się tym i stań się obiektem zazdrości miłośników przytulności wszędzie.</t>
  </si>
  <si>
    <t>ห่อตัวคุณด้วยสิ่งนี้และกลายเป็นที่อิจฉาของคนรักความสบายทุกที่</t>
  </si>
  <si>
    <t>Învelește-te în acesta și devino invidia cunoscătorilor de confort de pretutindeni.</t>
  </si>
  <si>
    <t>لف نفسك بهذا وأصبح حسد عشاق الراحة في كل مكان.</t>
  </si>
  <si>
    <t>Quấn lấy mình với thứ này và trở thành niềm ghen tị của những người đam mê sự ấm áp khắp mọi nơi.</t>
  </si>
  <si>
    <t>Обгорніться цим і станьте об'єктом заздрості для всіх шанувальників затишку.</t>
  </si>
  <si>
    <t>The perfect balance of business and pleasure, ideal for in-game interviews or fancy parties.</t>
  </si>
  <si>
    <t>游戏中理想的商务与娱乐完美平衡，适合进行游戏内采访或参加高档派对。</t>
  </si>
  <si>
    <t>遊戲中理想的商務與娛樂完美平衡，適合進行遊戲內採訪或參加高檔派對。</t>
  </si>
  <si>
    <t>게임 내 인터뷰나 화려한 파티에 이상적인, 비즈니스와 즐거움의 완벽한 균형.</t>
  </si>
  <si>
    <t>ゲーム内のインタビューや華やかなパーティーに最適な、ビジネスとプレジャーの完璧なバランス。</t>
  </si>
  <si>
    <t>L'équilibre parfait entre affaires et plaisir, idéal pour les entretiens dans le JEU ou les soirées chic.</t>
  </si>
  <si>
    <t>Die perfekte Balance zwischen Geschäft und Vergnügen, ideal für In-Game-Interviews oder schicke Partys.</t>
  </si>
  <si>
    <t>Идеальное сочетание дела и удовольствия, идеально подходит для интервью в игре или на шикарных вечеринках.</t>
  </si>
  <si>
    <t>El equilibrio perfecto entre negocios y placer, ideal para entrevistas dentro del juego o fiestas elegantes.</t>
  </si>
  <si>
    <t>O equilíbrio perfeito entre negócios e diversão, ideal para entrevistas dentro do JOGO ou festas elegantes.</t>
  </si>
  <si>
    <t>Il perfetto equilibrio tra affari e divertimento, ideale per interviste in-gioco o feste eleganti.</t>
  </si>
  <si>
    <t>De perfecte balans tussen zakelijk en plezier, ideaal voor in-spel interviews of chique feestjes.</t>
  </si>
  <si>
    <t>Oyun içi röportajlar veya şık partiler için ideal, iş ve eğlencenin mükemmel dengesi.</t>
  </si>
  <si>
    <t>Keseimbangan sempurna antara bisnis dan kesenangan, ideal untuk wawancara dalam PERMAINAN atau pesta mewah.</t>
  </si>
  <si>
    <t>Idealne połączenie biznesu i przyjemności, idealne na wywiady w grze lub eleganckie przyjęcia.</t>
  </si>
  <si>
    <t>ความสมดุลที่สมบูรณ์แบบระหว่างธุรกิจและความสุข ตัวเลือกที่เหมาะสมสำหรับการสัมภาษณ์ในเกมหรือปาร์ตี้หรูหรา</t>
  </si>
  <si>
    <t>Echilibrul perfect între afaceri și plăcere, ideal pentru interviuri în joc sau petreceri elegante.</t>
  </si>
  <si>
    <t>التوازن المثالي بين العمل والمتعة، مثالي للمقابلات داخل اللعبة أو الحفلات الفاخرة.</t>
  </si>
  <si>
    <t>Sự cân bằng hoàn hảo giữa công việc và niềm vui, lý tưởng cho các cuộc phỏng vấn trong trò chơi hoặc những bữa tiệc sang trọng.</t>
  </si>
  <si>
    <t>Ідеальний баланс бізнесу та задоволення, ідеально підходить для інтерв'ю у грі або розкішних вечірок.</t>
  </si>
  <si>
    <t>Preppy with a touch of rebellion, because who said smart can't be cool?</t>
  </si>
  <si>
    <t>学院风中带点叛逆，谁说聪明就不能酷呢？</t>
  </si>
  <si>
    <t>學院風中帶點叛逆，誰說聰明就不能酷呢？</t>
  </si>
  <si>
    <t>스마트가 멋질 수 없다고 누가 그랬어? 반항적인 느낌의 프레피 스타일.</t>
  </si>
  <si>
    <t>プレッピーでちょっぴり反逆的。だって、スマートがクールじゃないなんて誰が言った？</t>
  </si>
  <si>
    <t>Preppy avec une touche de rébellion, parce que qui a dit que intelligent ne peut pas être cool ?</t>
  </si>
  <si>
    <t>Preppy mit einem Hauch von Rebellion, denn wer sagt, dass schlau nicht cool sein kann?</t>
  </si>
  <si>
    <t>Преппи с ноткой бунтарства, ведь кто сказал, что умный не может быть крутым?</t>
  </si>
  <si>
    <t>Preppy con un toque de rebeldía, porque ¿quién dijo que inteligente no puede ser genial?</t>
  </si>
  <si>
    <t>Preppy com um toque de rebeldia, porque quem disse que inteligente não pode ser descolado?</t>
  </si>
  <si>
    <t>Preppy con un tocco di ribellione, perché chi ha detto che intelligente non può essere alla moda?</t>
  </si>
  <si>
    <t>Preppy met een vleugje rebellie, want wie zegt dat slim niet cool kan zijn?</t>
  </si>
  <si>
    <t>Akıllı olmanın havalı olamayacağını kim söyledi ki? Asi bir dokunuşla şık.</t>
  </si>
  <si>
    <t>Preppy dengan sentuhan pemberontakan, karena siapa bilang cerdas tidak bisa keren?</t>
  </si>
  <si>
    <t>Preppy z nutą buntu, bo kto powiedział, że inteligentny nie może być fajny?</t>
  </si>
  <si>
    <t>สุดเก๋ด้วยกลิ่นอายของความกบฏ เพราะใครบอกว่าคนฉลาดไม่สามารถเท่ห์ได้?</t>
  </si>
  <si>
    <t>Preppy cu un strop de rebeliune, pentru că cine a spus că inteligent nu poate fi și cool?</t>
  </si>
  <si>
    <t>أنيق مع لمسة من التمرد، لأن من قال إن الذكاء لا يمكن أن يكون رائعًا؟</t>
  </si>
  <si>
    <t>Phong cách Preppy pha chút nổi loạn, bởi ai nói rằng thông minh không thể chất lừ?</t>
  </si>
  <si>
    <t>Препі з ноткою бунтарства, адже хто сказав, що розумний не може бути крутим?</t>
  </si>
  <si>
    <t>Serve up some serious style along with those virtual tea parties.</t>
  </si>
  <si>
    <t>在虚拟茶会中展现一些严肃的风格。</t>
  </si>
  <si>
    <t>在虛擬茶會中展現一些嚴肅的風格。</t>
  </si>
  <si>
    <t>가상 티 파티와 함께 심각한 스타일을 선보이세요.</t>
  </si>
  <si>
    <t>バーチャルティーパーティーと一緒に、本格的なスタイルを提供しましょう。</t>
  </si>
  <si>
    <t>Servez un style sérieux en plus de ces fêtes de thé virtuelles.</t>
  </si>
  <si>
    <t>Serviere bei diesen virtuellen Teepartys auch etwas ernsthaften Stil.</t>
  </si>
  <si>
    <t>Подавайте серьезный стиль вместе с теми виртуальными чаепитиями.</t>
  </si>
  <si>
    <t>Sirve un estilo impresionante junto con esas fiestas de té virtuales.</t>
  </si>
  <si>
    <t>Sirva um estilo sério junto com essas festas de chá virtuais.</t>
  </si>
  <si>
    <t>Servi uno stile serio insieme a quelle feste del tè virtuali.</t>
  </si>
  <si>
    <t>Serveer wat serieuze stijl samen met die virtuele theekransjes.</t>
  </si>
  <si>
    <t>Sanal çay partileriyle birlikte ciddi bir stil de sunun.</t>
  </si>
  <si>
    <t>Sajikan gaya yang serius bersama dengan pesta teh virtual tersebut.</t>
  </si>
  <si>
    <t>Zaserwuj poważny styl wraz z tymi wirtualnymi przyjęciami przy herbacie.</t>
  </si>
  <si>
    <t>เสิร์ฟสไตล์ที่จริงจังพร้อมกับปาร์ตี้น้ำชาเสมือนของคุณ</t>
  </si>
  <si>
    <t>Oferă un stil serios alături de acele petreceri virtuale cu ceai.</t>
  </si>
  <si>
    <t>قدم بعض الأناقة الجادة إلى جانب تلك الحفلات الشاي الافتراضية.</t>
  </si>
  <si>
    <t>Phục vụ phong cách nghiêm túc cùng với những bữa tiệc trà ảo.</t>
  </si>
  <si>
    <t>Подавайте серйозний стиль разом з тими віртуальними чаюваннями.</t>
  </si>
  <si>
    <t>衣服（外） 名字</t>
  </si>
  <si>
    <t>Denim Jacket Light Wash</t>
  </si>
  <si>
    <t>牛仔夹克浅色水洗</t>
  </si>
  <si>
    <t>牛仔夾克淺色水洗</t>
  </si>
  <si>
    <t>데님 재킷 라이트 워시</t>
  </si>
  <si>
    <t>デニムジャケット ライトウォッシュ</t>
  </si>
  <si>
    <t>Veste en Jean Délavé Clair</t>
  </si>
  <si>
    <t>Jeansjacke Hellblau</t>
  </si>
  <si>
    <t>Джинсовая Куртка Светлая Стирка</t>
  </si>
  <si>
    <t>Chaqueta de Mezclilla Lavado Claro</t>
  </si>
  <si>
    <t>Jaqueta Jeans Lavagem Clara</t>
  </si>
  <si>
    <t>Giacca di Jeans Lavaggio Chiaro</t>
  </si>
  <si>
    <t>Spijkerjas Lichtgewassen</t>
  </si>
  <si>
    <t>Denim Ceket Açık Yıkama</t>
  </si>
  <si>
    <t>Jaket Denim Pencucian Terang</t>
  </si>
  <si>
    <t>Kurtka Dżinsowa Jasne Pranie</t>
  </si>
  <si>
    <t>แจ็คเก็ตยีนส์ล้างอ่อน</t>
  </si>
  <si>
    <t>Geacă de Denim Spălare Deschisă</t>
  </si>
  <si>
    <t>سترة جينز بغسلة فاتحة</t>
  </si>
  <si>
    <t>Áo Khoác Jean Giặt Sáng</t>
  </si>
  <si>
    <t>Джинсова Куртка Світле Прання</t>
  </si>
  <si>
    <t>Off-Shoulder Jacket Pink</t>
  </si>
  <si>
    <t>露肩夹克 粉色</t>
  </si>
  <si>
    <t>露肩夾克 粉色</t>
  </si>
  <si>
    <t>오프 숄더 재킷 핑크</t>
  </si>
  <si>
    <t>オフショルダージャケット ピンク</t>
  </si>
  <si>
    <t>Veste Rose Épaules Dénudées</t>
  </si>
  <si>
    <t>Schulterfreie Jacke Rosa</t>
  </si>
  <si>
    <t>Куртка с Открытыми Плечами Розовая</t>
  </si>
  <si>
    <t>Chaqueta Rosa sin Hombros</t>
  </si>
  <si>
    <t>Jaqueta Rosa de Ombro Caído</t>
  </si>
  <si>
    <t>Giacca Rosa Scoperta sulla Spalla</t>
  </si>
  <si>
    <t>Off-Shoulder Jas Roze</t>
  </si>
  <si>
    <t>Omuzsuz Ceket Pembe</t>
  </si>
  <si>
    <t>Jaket Bahu Terbuka Pink</t>
  </si>
  <si>
    <t>Kurtka z Odkrytymi Ramionami Różowa</t>
  </si>
  <si>
    <t>เสื้อแจ็คเก็ตไหล่เปิดสีชมพู</t>
  </si>
  <si>
    <t>Jachetă Roz cu Umerii Goi</t>
  </si>
  <si>
    <t>سترة وردية بدون أكتاف</t>
  </si>
  <si>
    <t>Áo Khoác Hở Vai Màu Hồng</t>
  </si>
  <si>
    <t>Куртка з Відкритими Плечима Рожева</t>
  </si>
  <si>
    <t>Off-Shoulder Jacket White</t>
  </si>
  <si>
    <t>露肩夹克 白色</t>
  </si>
  <si>
    <t>露肩夾克 白色</t>
  </si>
  <si>
    <t>오프 숄더 재킷 화이트</t>
  </si>
  <si>
    <t>オフショルダージャケット ホワイト</t>
  </si>
  <si>
    <t>Veste Blanche Épaules Dénudées</t>
  </si>
  <si>
    <t>Schulterfreie Jacke Weiß</t>
  </si>
  <si>
    <t>Куртка с Открытыми Плечами Белая</t>
  </si>
  <si>
    <t>Chaqueta Blanca sin Hombros</t>
  </si>
  <si>
    <t>Jaqueta Branca de Ombro Caído</t>
  </si>
  <si>
    <t>Giacca Bianca Scoperta sulla Spalla</t>
  </si>
  <si>
    <t>Off-Shoulder Jas Wit</t>
  </si>
  <si>
    <t>Omuzsuz Ceket Beyaz</t>
  </si>
  <si>
    <t>Jaket Bahu Terbuka Putih</t>
  </si>
  <si>
    <t>Kurtka z Odkrytymi Ramionami Biała</t>
  </si>
  <si>
    <t>เสื้อแจ็คเก็ตไหล่เปิดสีขาว</t>
  </si>
  <si>
    <t>Jachetă Albă cu Umerii Goi</t>
  </si>
  <si>
    <t>سترة بيضاء بدون أكتاف</t>
  </si>
  <si>
    <t>Áo Khoác Hở Vai Màu Trắng</t>
  </si>
  <si>
    <t>Куртка з Відкритими Плечима Біла</t>
  </si>
  <si>
    <t>Off-Shoulder Jacket Black</t>
  </si>
  <si>
    <t>露肩夹克 黑色</t>
  </si>
  <si>
    <t>露肩夾克 黑色</t>
  </si>
  <si>
    <t>오프 숄더 재킷 블랙</t>
  </si>
  <si>
    <t>オフショルダージャケット ブラック</t>
  </si>
  <si>
    <t>Veste Noire Épaules Dénudées</t>
  </si>
  <si>
    <t>Schulterfreie Jacke Schwarz</t>
  </si>
  <si>
    <t>Куртка с Открытыми Плечами Черная</t>
  </si>
  <si>
    <t>Chaqueta Negra sin Hombros</t>
  </si>
  <si>
    <t>Jaqueta Preta de Ombro Caído</t>
  </si>
  <si>
    <t>Giacca Nera Scoperta sulla Spalla</t>
  </si>
  <si>
    <t>Off-Shoulder Jas Zwart</t>
  </si>
  <si>
    <t>Omuzsuz Ceket Siyah</t>
  </si>
  <si>
    <t>Jaket Bahu Terbuka Hitam</t>
  </si>
  <si>
    <t>Kurtka z Odkrytymi Ramionami Czarna</t>
  </si>
  <si>
    <t>เสื้อแจ็คเก็ตไหล่เปิดสีดำ</t>
  </si>
  <si>
    <t>Jachetă Neagră cu Umerii Goi</t>
  </si>
  <si>
    <t>سترة سوداء بدون أكتاف</t>
  </si>
  <si>
    <t>Áo Khoác Hở Vai Màu Đen</t>
  </si>
  <si>
    <t>Куртка з Відкритими Плечима Чорна</t>
  </si>
  <si>
    <t>Knitted Arm Warmers White</t>
  </si>
  <si>
    <t>编织护臂 白色</t>
  </si>
  <si>
    <t>編織護臂 白色</t>
  </si>
  <si>
    <t>니트 암 워머스 화이트</t>
  </si>
  <si>
    <t>ニットアームウォーマー ホワイト</t>
  </si>
  <si>
    <t>Manchettes Tricotées Blanches</t>
  </si>
  <si>
    <t>Gestrickte Armwärmer Weiß</t>
  </si>
  <si>
    <t>Вязаные Гетры для Рук Белые</t>
  </si>
  <si>
    <t>Calentadores de Brazo de Punto Blancos</t>
  </si>
  <si>
    <t>Aquecedores de Braço de Tricô Brancos</t>
  </si>
  <si>
    <t>Scaldabraccia Bianchi a Maglia</t>
  </si>
  <si>
    <t>Gebreide Armwarmers Wit</t>
  </si>
  <si>
    <t>Örgü Kol Isıtıcıları Beyaz</t>
  </si>
  <si>
    <t>Pemanas Lengan Rajut Putih</t>
  </si>
  <si>
    <t>Ogrzewacze na Ręce z Dzianiny Białe</t>
  </si>
  <si>
    <t>ถุงมืออุ่นถักสีขาว</t>
  </si>
  <si>
    <t>Mâneci Tricotate Albe</t>
  </si>
  <si>
    <t>أكمام بيضاء محبوكة للتدفئة</t>
  </si>
  <si>
    <t>Băng Đô Tay Len Màu Trắng</t>
  </si>
  <si>
    <t>В'язані Нагрівачі для Рук Білі</t>
  </si>
  <si>
    <t>Knitted Arm Warmers Very White</t>
  </si>
  <si>
    <t>针织臂套 非常白</t>
  </si>
  <si>
    <t>編織臂套 非常白</t>
  </si>
  <si>
    <t>니트 암 워머스 베리 화이트</t>
  </si>
  <si>
    <t>ニットアームウォーマー ベリーホワイト</t>
  </si>
  <si>
    <t>Manchettes Tricotées Très Blanches</t>
  </si>
  <si>
    <t>Gestrickte Armwärmer Sehr Weiß</t>
  </si>
  <si>
    <t>Вязаные Гетры для Рук Очень Белые</t>
  </si>
  <si>
    <t>Calentadores de Brazo de Punto Muy Blancos</t>
  </si>
  <si>
    <t>Aquecedores de Braço de Tricô Bem Brancos</t>
  </si>
  <si>
    <t>Scaldabraccia a Maglia Bianchissimi</t>
  </si>
  <si>
    <t>Gebreide Armwarmers Zeer Wit</t>
  </si>
  <si>
    <t>Örgü Kol Isıtıcıları Çok Beyaz</t>
  </si>
  <si>
    <t>Pemanas Lengan Rajut Putih Sekali</t>
  </si>
  <si>
    <t>Ogrzewacze na Ręce z Dzianiny Bardzo Białe</t>
  </si>
  <si>
    <t>ถุงมืออุ่นถักสีขาวจัด</t>
  </si>
  <si>
    <t>Mâneci Tricotate Foarte Albe</t>
  </si>
  <si>
    <t>أكمام محبوكة للتدفئة بيضاء جدًا</t>
  </si>
  <si>
    <t>Băng Đô Tay Len Màu Trắng Tinh</t>
  </si>
  <si>
    <t>В'язані Нагрівачі для Рук Дуже Білі</t>
  </si>
  <si>
    <t>Black Oversized Warmers</t>
  </si>
  <si>
    <t>黑色超大保暖套</t>
  </si>
  <si>
    <t>블랙 오버사이즈 워머스</t>
  </si>
  <si>
    <t>ブラック オーバーサイズ ウォーマー</t>
  </si>
  <si>
    <t>Manchettes Noires Surdimensionnées</t>
  </si>
  <si>
    <t>Schwarze Oversize-Wärmer</t>
  </si>
  <si>
    <t>Черные Большие Нагреватели</t>
  </si>
  <si>
    <t>Calentadores Grandes Negros</t>
  </si>
  <si>
    <t>Aquecedores Grandes Pretos</t>
  </si>
  <si>
    <t>Scaldamuscoli Oversize Neri</t>
  </si>
  <si>
    <t>Zwarte Oversized Warmers</t>
  </si>
  <si>
    <t>Pemanas Besar Hitam</t>
  </si>
  <si>
    <t>Czarne Duże Ogrzewacze</t>
  </si>
  <si>
    <t>ถุงมืออุ่นขนาดใหญ่สีดำ</t>
  </si>
  <si>
    <t>Mâneci Supradimensionate Negre</t>
  </si>
  <si>
    <t>أكمام سوداء واسعة للتدفئة</t>
  </si>
  <si>
    <t>Băng Đô Tai Mèo Màu Đen Oversize</t>
  </si>
  <si>
    <t>Чорні Великі Нагрівачі</t>
  </si>
  <si>
    <t>衣服（外） 描述</t>
  </si>
  <si>
    <t>Effortlessly cool, this jacket adds a touch of retro flair to any Blox adventure.</t>
  </si>
  <si>
    <t>毫不费力地带来酷感，这款夹克为任何Blox冒险增添了一抹复古风情。</t>
  </si>
  <si>
    <t>毫不費力地帶來酷感，這款夾克為任何Blox冒險增添了一抹復古風情。</t>
  </si>
  <si>
    <t>어떤 블록스 모험에도 레트로한 멋을 더해주는, 노력 없이도 멋진 이 재킷.</t>
  </si>
  <si>
    <t>このジャケットは、どんなBloxアドベンチャーにもレトロなフレアを加え、努力なしでクールな印象を与えます。</t>
  </si>
  <si>
    <t>D'une coolitude aisée, cette veste ajoute une touche de flair rétro à toute aventure Blox.</t>
  </si>
  <si>
    <t>Mühelos cool, diese Jacke verleiht jedem Blox-Abenteuer einen Hauch von Retro-Flair.</t>
  </si>
  <si>
    <t>Без усилий выглядящая круто, эта куртка добавит нотку ретро-шика в любое приключение на Блоксе.</t>
  </si>
  <si>
    <t>Con un estilo desenfadado y genial, esta chaqueta añade un toque de estilo retro a cualquier aventura en Blox.</t>
  </si>
  <si>
    <t>Despojada e estilosa, essa jaqueta adiciona um toque de charme retrô a qualquer aventura no Blox.</t>
  </si>
  <si>
    <t>Senza sforzo e alla moda, questa giacca aggiunge un tocco di stile retrò a qualsiasi avventura di Uomo Blox.</t>
  </si>
  <si>
    <t>Moeiteloos cool, deze jas voegt een vleugje retro flair toe aan elk Blox avontuur.</t>
  </si>
  <si>
    <t>Sorunsuz bir şekilde havalı, bu ceket herhangi bir Blox macerasına retro bir hava katıyor.</t>
  </si>
  <si>
    <t>Sangat keren, jaket ini menambahkan sentuhan pesona retro pada setiap petualangan Blox.</t>
  </si>
  <si>
    <t>Bez wysiłku fajna, ta kurtka dodaje nutkę retro stylu każdej przygodzie Blox.</t>
  </si>
  <si>
    <t>เย็นสบายอย่างไม่ต้องพยายาม แจ็คเก็ตตัวนี้เพิ่มสัมผัสแบบเรโทรให้กับการผจญภัยใน Blox ใดๆ</t>
  </si>
  <si>
    <t>Fără efort cool, această jachetă adaugă o notă de farmec retro oricărei aventuri Blox.</t>
  </si>
  <si>
    <t>بكل سهولة رائع، هذه السترة تضيف لمسة من الأناقة الرجعية إلى أي مغامرة في بلوكس.</t>
  </si>
  <si>
    <t>Dễ dàng chất lừ, chiếc áo khoác này thêm một chút phong cách retro cho bất kỳ cuộc phiêu lưu Blox nào.</t>
  </si>
  <si>
    <t>Беззусильно крута, ця куртка додає штрих ретро-стилю до будь-якої пригоди Blox.</t>
  </si>
  <si>
    <t>Flirty and fun, perfect for a day out in the virtual sun or a stylish evening.</t>
  </si>
  <si>
    <t>活泼又有趣，无论是在虚拟阳光下出游，还是时尚夜晚，都再适合不过了。</t>
  </si>
  <si>
    <t>活潑又有趣，無論是在虛擬陽光下出遊，還是時尚夜晚，都再適合不過了。</t>
  </si>
  <si>
    <t>가상의 햇살 아래에서의 하루나 멋진 저녁을 위한 발랄하고 재미있는 스타일입니다.</t>
  </si>
  <si>
    <t>バーチャルな太陽の下でのお出かけや、おしゃれな夜にぴったりの、いちゃつくような楽しいスタイル。</t>
  </si>
  <si>
    <t>Coquet et amusant, parfait pour une journée sous le soleil virtuel ou une soirée élégante.</t>
  </si>
  <si>
    <t>Verspielt und spaßig, perfekt für einen Tag unter der virtuellen Sonne oder einen stilvollen Abend.</t>
  </si>
  <si>
    <t>Игривый и веселый, идеально подходит для дня на виртуальном солнце или стильного вечера.</t>
  </si>
  <si>
    <t>Coqueto y divertido, perfecto para un día al sol virtual o una elegante velada.</t>
  </si>
  <si>
    <t>Divertido e flirty, perfeito para um dia ao sol virtual ou uma noite elegante.</t>
  </si>
  <si>
    <t>Flirty e divertente, perfetto per un giorno sotto il sole virtuale o una serata di stile.</t>
  </si>
  <si>
    <t>Speels en leuk, perfect voor een dagje uit in de virtuele zon of een stijlvolle avond.</t>
  </si>
  <si>
    <t>Sanal güneşin altında bir gün geçirmek ya da şık bir akşam için mükemmel, flörtöz ve eğlenceli.</t>
  </si>
  <si>
    <t>Ceria dan menyenangkan, sempurna untuk menghabiskan hari di bawah sinar matahari virtual atau malam yang penuh gaya.</t>
  </si>
  <si>
    <t>Kokieteryjny i zabawny, idealny na dzień pod wirtualnym słońcem lub stylowy wieczór.</t>
  </si>
  <si>
    <t>เย้ายวนและสนุกสนาน เหมาะสำหรับวันที่ออกไปเล่นใต้แสงอาทิตย์เสมือนหรือช่วงเย็นที่มีสไตล์</t>
  </si>
  <si>
    <t>Jucăuș și distractiv, perfect pentru o zi în soarele virtual sau o seară cu stil.</t>
  </si>
  <si>
    <t>مغازل وممتع، مثالي ليوم خارجي تحت شمس العالم الافتراضي أو أمسية أنيقة.</t>
  </si>
  <si>
    <t>Quyến rũ và vui nhộn, lý tưởng cho một ngày dạo chơi dưới nắng ảo hoặc một buổi tối thời trang.</t>
  </si>
  <si>
    <t>Фліртуючий та веселий, ідеально підходить для дня на віртуальному сонці або стильного вечора.</t>
  </si>
  <si>
    <t>Crisp and clean, this jacket is a statement of chic simplicity.</t>
  </si>
  <si>
    <t>简洁清爽，这款夹克是时尚简约的声明。</t>
  </si>
  <si>
    <t>簡潔清爽，這款夾克是時尚簡約的宣言。</t>
  </si>
  <si>
    <t>깔끔하고 세련된, 이 재킷은 시크한 단순함의 선언입니다.</t>
  </si>
  <si>
    <t>クリスプでクリーン、このジャケットはシックなシンプルさの象徴です。</t>
  </si>
  <si>
    <t>Croustillante et épurée, cette veste est une déclaration de simplicité chic.</t>
  </si>
  <si>
    <t>Schlicht und sauber, diese Jacke ist ein Ausdruck von schicker Einfachheit.</t>
  </si>
  <si>
    <t>Четкая и непринужденная, эта куртка - выражение элегантной простоты.</t>
  </si>
  <si>
    <t>Nítida y limpia, esta chaqueta es una declaración de elegante simplicidad.</t>
  </si>
  <si>
    <t>Esta jaqueta é um exemplo de simplicidade chique, com um aspecto nítido e limpo.</t>
  </si>
  <si>
    <t>Questa giacca, nitida e pulita, è una dichiarazione di elegante semplicità.</t>
  </si>
  <si>
    <t>Strak en schoon, deze jas is een uiting van chique eenvoud.</t>
  </si>
  <si>
    <t>Bu ceket, şık sadeliğin bir ifadesi olarak, çıtır ve temizdir.</t>
  </si>
  <si>
    <t>Jaket ini tampil krispi dan bersih, merupakan pernyataan dari kesederhanaan yang chic.</t>
  </si>
  <si>
    <t>Prosta i elegancka, ta kurtka to wyraz szykownej prostoty.</t>
  </si>
  <si>
    <t>เรียบและสะอาด แจ็คเก็ตตัวนี้เป็นการแสดงออกถึงความเรียบง่ายที่มีสไตล์</t>
  </si>
  <si>
    <t>Jacheta aceasta este expresia simplității șic într-o formă impecabilă și curată.</t>
  </si>
  <si>
    <t>سترة نقية وأنيقة، تعتبر تصريحًا بالبساطة الأنيقة.</t>
  </si>
  <si>
    <t>Sắc nét và tinh tế, chiếc áo khoác này là lời khẳng định của sự giản dị thanh lịch.</t>
  </si>
  <si>
    <t>Чітка та чиста, ця куртка є виразом шикарної простоти.</t>
  </si>
  <si>
    <t>Sleek and mysterious, for when your avatar needs a touch of night-time glamour.</t>
  </si>
  <si>
    <t>时尚神秘，当您的角色装扮需要一抹夜晚的魅力时。</t>
  </si>
  <si>
    <t>時尚神秘，當您的角色裝扮需要一抹夜晚的魅力時。</t>
  </si>
  <si>
    <t>세련되고 신비로운, 당신의 아바타에 밤의 매력을 더할 때 필요한 것입니다.</t>
  </si>
  <si>
    <t>洗練されたミステリアスさで、あなたのアバターに夜の魅力をプラスしたい時に。</t>
  </si>
  <si>
    <t>Élégant et mystérieux, pour quand votre avatar a besoin d'une touche de glamour nocturne.</t>
  </si>
  <si>
    <t>Elegant und geheimnisvoll, für den Hauch nächtlichen Glamours, den dein Avatar braucht.</t>
  </si>
  <si>
    <t>Элегантно и загадочно, когда вашему аватару необходимо добавить ночного очарования.</t>
  </si>
  <si>
    <t>Elegante y misterioso, para cuando tu avatar necesita un toque de glamour nocturno.</t>
  </si>
  <si>
    <t>Elegante e misterioso, para quando o seu avatar precisa de um toque de glamour noturno.</t>
  </si>
  <si>
    <t>Sofisticato e misterioso, per quando il tuo avatar ha bisogno di un tocco di glamour notturno.</t>
  </si>
  <si>
    <t>Strak en mysterieus, voor wanneer je avatar een vleugje nachtelijke glamour nodig heeft.</t>
  </si>
  <si>
    <t>Şık ve gizemli, avatarınızın gece vakti cazibesine ihtiyaç duyduğu zamanlar için.</t>
  </si>
  <si>
    <t>Anggun dan misterius, untuk saat avatar Anda memerlukan sentuhan kemewahan di malam hari.</t>
  </si>
  <si>
    <t>Smukła i tajemnicza, kiedy twój awatar potrzebuje odrobiny nocnego blasku.</t>
  </si>
  <si>
    <t>เรียบเนียนและลึกลับ สำหรับเมื่ออวาตาร์ของคุณต้องการสัมผัสของความหรูหรายามค่ำคืน.</t>
  </si>
  <si>
    <t>Sofisticat și misterios, pentru când avatarul tău are nevoie de un strop de strălucire nocturnă.</t>
  </si>
  <si>
    <t>أنيق وغامض، للحظات التي يحتاج فيها أفاتارك لمسة من سحر الليل.</t>
  </si>
  <si>
    <t>Mượt mà và bí ẩn, dành cho khi hình đại diện của bạn cần một chút quyến rũ của đêm.</t>
  </si>
  <si>
    <t>Гладкий та таємничий, коли вашому аватару потрібен штрих нічного гламуру.</t>
  </si>
  <si>
    <t>Keep those pixels cozy while looking fashionably frosty.</t>
  </si>
  <si>
    <t>保持像素温暖的同时，时尚地展现冰雪风采。</t>
  </si>
  <si>
    <t>保持像素溫暖的同時，時尚地展現冰雪風采。</t>
  </si>
  <si>
    <t>픽셀을 포근하게 유지하면서 패셔너블하게 프로스티한 룩을 연출하세요.</t>
  </si>
  <si>
    <t>ピクセルを暖かく保ちながら、おしゃれにフロスティなルックを楽しもう。</t>
  </si>
  <si>
    <t>Gardez ces pixels au chaud tout en ayant un look fashion et givré.</t>
  </si>
  <si>
    <t>Halte diese Pixel gemütlich, während du modisch frostig aussiehst.</t>
  </si>
  <si>
    <t>Согревайте пиксели, оставаясь при этом модно морозными.</t>
  </si>
  <si>
    <t>Mantén esos píxeles abrigados mientras luces una moda helada con estilo.</t>
  </si>
  <si>
    <t>Mantenha esses pixels aconchegantes enquanto está na moda com um visual gelado.</t>
  </si>
  <si>
    <t>Mantieni quei pixel al caldo mentre sfoggi un look invernale alla moda.</t>
  </si>
  <si>
    <t>Houd die pixels knus terwijl je er modieus ijzig uitziet.</t>
  </si>
  <si>
    <t>Bu pikselleri sıcak tutarken modaya uygun bir şekilde buz gibi görünün.</t>
  </si>
  <si>
    <t>Jaga piksel-piksel itu tetap hangat sambil terlihat modis dan dingin.</t>
  </si>
  <si>
    <t>Utrzymuj te piksele w cieple, wyglądając modnie mroźnie.</t>
  </si>
  <si>
    <t>รักษาความอบอุ่นให้กับพิกเซลของคุณในขณะที่ดูแฟชั่นนิสต้าในแบบฟรอสตี้</t>
  </si>
  <si>
    <t>Mențineți acei pixeli confortabili în timp ce arătați la modă și înghețați.</t>
  </si>
  <si>
    <t>احتفظ بتلك البكسلات دافئة بينما تبدو أنيقًا ومتجمدًا بأسلوب عصري.</t>
  </si>
  <si>
    <t>Giữ ấm những điểm ảnh của bạn trong khi trông thời trang và lạnh lẽo.</t>
  </si>
  <si>
    <t>Зберігайте тепло пікселів, виглядаючи модно та морозно.</t>
  </si>
  <si>
    <t>Brighter than a snowflake and twice as stylish for those chilly Blox nights.</t>
  </si>
  <si>
    <t>比雪花还耀眼，寒冷的Blox之夜更添时尚。</t>
  </si>
  <si>
    <t>比雪花還耀眼，寒冷的Blox之夜更添時尚。</t>
  </si>
  <si>
    <t>눈송이보다 밝고 추운 블록스 밤에 두 배로 스타일리시합니다.</t>
  </si>
  <si>
    <t>雪片よりも明るく、寒いブロックスの夜には2倍おしゃれ。</t>
  </si>
  <si>
    <t>Plus éclatant qu'un flocon de neige et deux fois plus stylé pour ces froides nuits sur Blox.</t>
  </si>
  <si>
    <t>Heller als eine Schneeflocke und doppelt so stilvoll für die kalten Blox-Nächte.</t>
  </si>
  <si>
    <t>Ярче снежинки и вдвое стильнее для прохладных ночей на Блоксе.</t>
  </si>
  <si>
    <t>Más brillante que un copo de nieve y con el doble de estilo para esas frías noches en Blox.</t>
  </si>
  <si>
    <t>Mais brilhante que um floco de neve e duas vezes mais estiloso para aquelas noites frias de Blox.</t>
  </si>
  <si>
    <t>Più luminoso di un fiocco di neve e due volte più elegante per quelle fredde notti su Blox.</t>
  </si>
  <si>
    <t>Helderder dan een sneeuwvlok en dubbel zo stijlvol voor die kille Blox-avonden.</t>
  </si>
  <si>
    <t>Kar tanesinden daha parlak ve soğuk Blox geceleri için iki kat şık.</t>
  </si>
  <si>
    <t>Lebih terang dari serpihan salju dan dua kali lebih bergaya untuk malam-malam Blox yang dingin.</t>
  </si>
  <si>
    <t>Jaśniejsze niż płatek śniegu i dwa razy bardziej stylowe na te chłodne noce Blox.</t>
  </si>
  <si>
    <t>สดใสกว่าเกล็ดหิมะและมีสไตล์เป็นสองเท่าสำหรับคืนที่หนาวเย็นใน Blox</t>
  </si>
  <si>
    <t>Mai strălucitor decât un fulg de nea și de două ori mai stilat pentru acele nopți friguroase din Blox.</t>
  </si>
  <si>
    <t>أكثر إشراقًا من ندفة الثلج وأكثر أناقة مرتين لتلك الليالي الباردة في بلوكس.</t>
  </si>
  <si>
    <t>Sáng hơn một bông tuyết và phong cách gấp đôi cho những đêm Blox lạnh giá.</t>
  </si>
  <si>
    <t>Яскравіший за сніжинку та вдвічі стильніший для тих холодних ночей Blox.</t>
  </si>
  <si>
    <t>The ultimate in cozy chic, perfect for making a bold yet comfy statement.</t>
  </si>
  <si>
    <t>极致舒适的时尚之选，完美打造大胆而舒适的风格宣言。</t>
  </si>
  <si>
    <t>極致舒適的時尚之選，完美打造大膽而舒適的風格宣言。</t>
  </si>
  <si>
    <t>편안함과 시크함의 궁극적인 조화, 대담하면서도 편안한 스타일을 완성하세요.</t>
  </si>
  <si>
    <t>究極のコージーシック、大胆かつ快適なステートメントを作るのにぴったり。</t>
  </si>
  <si>
    <t>L'ultime en matière de chic confortable, parfait pour faire une déclaration audacieuse tout en restant confortable.</t>
  </si>
  <si>
    <t>Das ultimative in gemütlichem Schick, perfekt um ein mutiges und dennoch bequemes Statement zu setzen.</t>
  </si>
  <si>
    <t>Воплощение уютного шика, идеально для смелого, но комфортного образа.</t>
  </si>
  <si>
    <t>Lo último en elegancia acogedora, perfecto para hacer una declaración audaz y cómoda.</t>
  </si>
  <si>
    <t>O auge do chique aconchegante, perfeito para fazer uma afirmação ousada e confortável.</t>
  </si>
  <si>
    <t>L'apice dell'eleganza confortevole, perfetto per fare un'affermazione audace e comoda allo stesso tempo.</t>
  </si>
  <si>
    <t>Het toppunt van gezellige chic, perfect om een gedurfde maar comfortabele indruk te maken.</t>
  </si>
  <si>
    <t>Son derece rahat şıklık, cesur ama rahat bir ifade yaratmak için mükemmel.</t>
  </si>
  <si>
    <t>Puncak dari kenyamanan chic, sempurna untuk membuat pernyataan berani namun nyaman.</t>
  </si>
  <si>
    <t>Szczyt przytulnego szyku, idealny do zrobienia odważnego, a zarazem wygodnego wrażenia.</t>
  </si>
  <si>
    <t>ความสบายและเท่ห์ที่เหนือชั้น สมบูรณ์แบบสำหรับการแสดงความโดดเด่นแต่ยังคงความสบาย</t>
  </si>
  <si>
    <t>Ultimul răcnet în materie de confort cu stil, perfect pentru a face o declarație îndrăzneață și totodată comodă.</t>
  </si>
  <si>
    <t>القمة في الأناقة المريحة، مثالية لإطلاق بيان جريء ومريح في آن واحد.</t>
  </si>
  <si>
    <t>Đỉnh cao của sự ấm áp và thời trang, lý tưởng để tạo ra một phát ngôn táo bạo nhưng vẫn thoải mái.</t>
  </si>
  <si>
    <t>Останній крик затишного шику, ідеально підходить для сміливого, але комфортного висловлювання.</t>
  </si>
  <si>
    <t>Black Trench Coat</t>
  </si>
  <si>
    <t>黑色风衣</t>
  </si>
  <si>
    <t>黑色風衣</t>
  </si>
  <si>
    <t>블랙 트렌치 코트</t>
  </si>
  <si>
    <t>ブラックトレンチコート</t>
  </si>
  <si>
    <t>Manteau Trench Noir</t>
  </si>
  <si>
    <t>Schwarzer Trenchcoat</t>
  </si>
  <si>
    <t>Черное Тренчкот</t>
  </si>
  <si>
    <t>Abrigo Trench Negro</t>
  </si>
  <si>
    <t>Casaco Trench Preto</t>
  </si>
  <si>
    <t>Cappotto Trench Nero</t>
  </si>
  <si>
    <t>Zwarte Trenchcoat</t>
  </si>
  <si>
    <t>Siyah Trençkot</t>
  </si>
  <si>
    <t>Jas Trench Hitam</t>
  </si>
  <si>
    <t>Czarny Płaszcz Trencz</t>
  </si>
  <si>
    <t>เสื้อโค้ทสีดำ</t>
  </si>
  <si>
    <t>Pardesiu Negru</t>
  </si>
  <si>
    <t>معطف خندق أسود</t>
  </si>
  <si>
    <t>Áo Khoác Dài Màu Đen</t>
  </si>
  <si>
    <t>Чорний Тренч</t>
  </si>
  <si>
    <t>Purple Yukata</t>
  </si>
  <si>
    <t>紫色浴衣</t>
  </si>
  <si>
    <t>퍼플 유카타</t>
  </si>
  <si>
    <t>パープル浴衣</t>
  </si>
  <si>
    <t>Yukata Violet</t>
  </si>
  <si>
    <t>Lila Yukata</t>
  </si>
  <si>
    <t>Фиолетовый Юката</t>
  </si>
  <si>
    <t>Yukata Morada</t>
  </si>
  <si>
    <t>Yukata Roxa</t>
  </si>
  <si>
    <t>Yukata Viola</t>
  </si>
  <si>
    <t>Paarse Yukata</t>
  </si>
  <si>
    <t>Mor Yukata</t>
  </si>
  <si>
    <t>Yukata Ungu</t>
  </si>
  <si>
    <t>Fioletowa Yukata</t>
  </si>
  <si>
    <t>ชุดยูกาตะสีม่วง</t>
  </si>
  <si>
    <t>اليوكاتا الأرجوانية</t>
  </si>
  <si>
    <t>Áo Yukata Màu Tím</t>
  </si>
  <si>
    <t>Фіолетовий Юката</t>
  </si>
  <si>
    <t>White Trench Coat</t>
  </si>
  <si>
    <t>白色风衣</t>
  </si>
  <si>
    <t>白色風衣</t>
  </si>
  <si>
    <t>화이트 트렌치 코트</t>
  </si>
  <si>
    <t>ホワイトトレンチコート</t>
  </si>
  <si>
    <t>Manteau Trench Blanc</t>
  </si>
  <si>
    <t>Weißer Trenchcoat</t>
  </si>
  <si>
    <t>Белое тренчкот</t>
  </si>
  <si>
    <t>Abrigo Trench Blanco</t>
  </si>
  <si>
    <t>Casaco Trench Branco</t>
  </si>
  <si>
    <t>Cappotto Trench Bianco</t>
  </si>
  <si>
    <t>Witte Trenchcoat</t>
  </si>
  <si>
    <t>Mantel Trench Putih</t>
  </si>
  <si>
    <t>Biały Płaszcz Trencz</t>
  </si>
  <si>
    <t>เสื้อโค้ทสีขาว</t>
  </si>
  <si>
    <t>Pardesiu Alb</t>
  </si>
  <si>
    <t>معطف خندق أبيض</t>
  </si>
  <si>
    <t>Áo Khoác Dài Màu Trắng</t>
  </si>
  <si>
    <t>Білий Тренч</t>
  </si>
  <si>
    <t>White Vest</t>
  </si>
  <si>
    <t>화이트 조끼</t>
  </si>
  <si>
    <t>ホワイトベスト</t>
  </si>
  <si>
    <t>Gilet Blanc</t>
  </si>
  <si>
    <t>Weiße Weste</t>
  </si>
  <si>
    <t>Белый Жилет</t>
  </si>
  <si>
    <t>Chaleco Blanco</t>
  </si>
  <si>
    <t>Colete Branco</t>
  </si>
  <si>
    <t>Gilet Bianco</t>
  </si>
  <si>
    <t>Wit Vest</t>
  </si>
  <si>
    <t>Beyaz Yelek</t>
  </si>
  <si>
    <t>Rompi Putih</t>
  </si>
  <si>
    <t>Kamizelka w kolorze białym</t>
  </si>
  <si>
    <t>เสื้อกั๊กสีขาว</t>
  </si>
  <si>
    <t>Vestă Albă</t>
  </si>
  <si>
    <t>سترة بيضاء</t>
  </si>
  <si>
    <t>Áo Giáp Màu Trắng</t>
  </si>
  <si>
    <t>Білий Жилет</t>
  </si>
  <si>
    <t>Black Fluffy Crop Jacket</t>
  </si>
  <si>
    <t>黑色蓬松短款夹克</t>
  </si>
  <si>
    <t>黑色蓬鬆短款夾克</t>
  </si>
  <si>
    <t>블랙 플러피 크롭 재킷</t>
  </si>
  <si>
    <t>ブラック フラッフィクロップジャケット</t>
  </si>
  <si>
    <t>Veste Courte Moelleuse Noire</t>
  </si>
  <si>
    <t>Schwarze Flauschige Bauchfreie Jacke</t>
  </si>
  <si>
    <t>Черная Пушистая Куртка-Топ</t>
  </si>
  <si>
    <t>Chaqueta Corta Esponjosa Negra</t>
  </si>
  <si>
    <t>Jaqueta Cropped Fofa Preta</t>
  </si>
  <si>
    <t>Giacca Corta Soffice Nera</t>
  </si>
  <si>
    <t>Zwarte Fluffy Crop Jas</t>
  </si>
  <si>
    <t>Siyah Kabarık Kısa Ceket</t>
  </si>
  <si>
    <t>Jaket Crop Bulu Hitam</t>
  </si>
  <si>
    <t>Czarna Puszysta Kurtka Krótka</t>
  </si>
  <si>
    <t>แจ็คเก็ตครอปขนฟูสีดำ</t>
  </si>
  <si>
    <t>Jachetă Cropped Pufoasă Neagră</t>
  </si>
  <si>
    <t>سترة قصيرة ناعمة سوداء</t>
  </si>
  <si>
    <t>Áo Khoác Crop Lông Xù Màu Đen</t>
  </si>
  <si>
    <t>Чорна Пухнаста Куртка-Кроп</t>
  </si>
  <si>
    <t>White Off Shoulder Coat</t>
  </si>
  <si>
    <t>白色露肩外套</t>
  </si>
  <si>
    <t>화이트 오프 숄더 코트</t>
  </si>
  <si>
    <t>ホワイト オフショルダーコート</t>
  </si>
  <si>
    <t>Manteau Blanc Épaules Dénudées</t>
  </si>
  <si>
    <t>Weißer Schulterfreier Mantel</t>
  </si>
  <si>
    <t>Белое Пальто с Открытыми Плечами</t>
  </si>
  <si>
    <t>Abrigo Blanco sin Hombros</t>
  </si>
  <si>
    <t>Casaco Branco de Ombro Caído</t>
  </si>
  <si>
    <t>Cappotto Bianco Scoperto sulla Spalla</t>
  </si>
  <si>
    <t>Witte Off Shoulder Jas</t>
  </si>
  <si>
    <t>Mantel Bahu Terbuka Putih</t>
  </si>
  <si>
    <t>Biały Płaszcz z Odkrytymi Ramionami</t>
  </si>
  <si>
    <t>เสื้อโค้ทไหล่เปิดสีขาว</t>
  </si>
  <si>
    <t>Pardesiu Alb cu Umerii Goi</t>
  </si>
  <si>
    <t>معطف أبيض بدون أكتاف</t>
  </si>
  <si>
    <t>Білий Пальто з Відкритими Плечима</t>
  </si>
  <si>
    <t>Cottage Core Strawberry Cloak</t>
  </si>
  <si>
    <t>乡村中心草莓斗篷</t>
  </si>
  <si>
    <t>鄉村中心草莓斗篷</t>
  </si>
  <si>
    <t>코티지 코어 스트로베리 망토</t>
  </si>
  <si>
    <t>コテージコア ストロベリークローク</t>
  </si>
  <si>
    <t>Cape Cottage Core à Fraises</t>
  </si>
  <si>
    <t>Cottage Core Erdbeermantel</t>
  </si>
  <si>
    <t>Кейп "Клубничная Деревенщина"</t>
  </si>
  <si>
    <t>Capa de Fresa Estilo Cottage Core</t>
  </si>
  <si>
    <t>Capa de Morango Cottage Core</t>
  </si>
  <si>
    <t>Mantello Cottage Core con Fragole</t>
  </si>
  <si>
    <t>Cottage Core Aardbeienmantel</t>
  </si>
  <si>
    <t>Cottage Core Çilek Pelerini</t>
  </si>
  <si>
    <t>Mantel Stroberi Cottage Core</t>
  </si>
  <si>
    <t>Peleryna Cottage Core z Truskawkami</t>
  </si>
  <si>
    <t>ผ้าคลุมลายสตรอว์เบอร์รี่สไตล์คอทเทจ</t>
  </si>
  <si>
    <t>Mantie Cottage Core cu Căpșuni</t>
  </si>
  <si>
    <t>عباءة الكوخ الأساسية بنقشة الفراولة</t>
  </si>
  <si>
    <t>Áo Choàng Dâu Cottage Core</t>
  </si>
  <si>
    <t>Плащ Котеджного Стилю з Полуницею</t>
  </si>
  <si>
    <t>Black Fluffy Shawl</t>
  </si>
  <si>
    <t>黑色蓬松披肩</t>
  </si>
  <si>
    <t>黑色蓬鬆披肩</t>
  </si>
  <si>
    <t>블랙 플러피 숄</t>
  </si>
  <si>
    <t>ブラックフラッフィーショール</t>
  </si>
  <si>
    <t>Châle Moelleux Noir</t>
  </si>
  <si>
    <t>Schwarzer Flauschiger Schal</t>
  </si>
  <si>
    <t>Черная Пушистая Шаль</t>
  </si>
  <si>
    <t>Chal Esponjoso Negro</t>
  </si>
  <si>
    <t>Xale Fofo Preto</t>
  </si>
  <si>
    <t>Scialle Soffice Nero</t>
  </si>
  <si>
    <t>Zwarte Pluizige Sjaal</t>
  </si>
  <si>
    <t>Siyah Kabarık Şal</t>
  </si>
  <si>
    <t>Selendang Bulu Hitam</t>
  </si>
  <si>
    <t>Czarny Puszysty Szal</t>
  </si>
  <si>
    <t>ผ้าคลุมขนฟูสีดำ</t>
  </si>
  <si>
    <t>Șal Pufos Negru</t>
  </si>
  <si>
    <t>شال أسود ناعم</t>
  </si>
  <si>
    <t>Áo Choàng Lông Xù Màu Đen</t>
  </si>
  <si>
    <t>Чорний Пухнастий Шаль</t>
  </si>
  <si>
    <t>Black Jacket Around Waist</t>
  </si>
  <si>
    <t>腰间系黑夹克</t>
  </si>
  <si>
    <t>腰間繫黑夾克</t>
  </si>
  <si>
    <t>허리에 묶은 블랙 재킷</t>
  </si>
  <si>
    <t>ウエストに巻いたブラックジャケット</t>
  </si>
  <si>
    <t>Veste Noire Nouée à la Taille</t>
  </si>
  <si>
    <t>Schwarze Jacke um die Taille</t>
  </si>
  <si>
    <t>Куртка Черная на Поясе</t>
  </si>
  <si>
    <t>Chaqueta Negra Atada a la Cintura</t>
  </si>
  <si>
    <t>Jaqueta Preta Amarrada na Cintura</t>
  </si>
  <si>
    <t>Giacca Nera Legata in Vita</t>
  </si>
  <si>
    <t>Zwarte Jas Om Taille</t>
  </si>
  <si>
    <t>Belde Siyah Ceket</t>
  </si>
  <si>
    <t>Jaket Hitam Melilit Pinggang</t>
  </si>
  <si>
    <t>Czarna Kurtka Zawieszona na Biodrach</t>
  </si>
  <si>
    <t>แจ็คเก็ตสีดำผูกเอว</t>
  </si>
  <si>
    <t>Jachetă Neagră În Jurul Taliei</t>
  </si>
  <si>
    <t>سترة سوداء حول الخصر</t>
  </si>
  <si>
    <t>Áo Khoác Đen Quàng Hông</t>
  </si>
  <si>
    <t>Чорна Куртка на Талії</t>
  </si>
  <si>
    <t>Off Shoulder Flight Jacket</t>
  </si>
  <si>
    <t>露肩飞行夹克</t>
  </si>
  <si>
    <t>露肩飛行夾克</t>
  </si>
  <si>
    <t>오프 숄더 플라이트 재킷</t>
  </si>
  <si>
    <t>オフショルダーフライトジャケット</t>
  </si>
  <si>
    <t>Veste de Pilote Épaules Dénudées</t>
  </si>
  <si>
    <t>Schulterfreie Fliegerjacke</t>
  </si>
  <si>
    <t>Куртка-Авиатор с Открытыми Плечами</t>
  </si>
  <si>
    <t>Chaqueta de Vuelo sin Hombros</t>
  </si>
  <si>
    <t>Jaqueta de Voo de Ombro Caído</t>
  </si>
  <si>
    <t>Giacca da Volo Scoperta sulla Spalla</t>
  </si>
  <si>
    <t>Off-Shoulder Vliegeniersjas</t>
  </si>
  <si>
    <t>Omuzsuz Uçuş Ceketi</t>
  </si>
  <si>
    <t>Jaket Terbang Bahu Terbuka</t>
  </si>
  <si>
    <t>Kurtka Lotnicza z Odkrytymi Ramionami</t>
  </si>
  <si>
    <t>เสื้อแจ็คเก็ตบินไหล่เปิด</t>
  </si>
  <si>
    <t>Jachetă de Zbor cu Umerii Goi</t>
  </si>
  <si>
    <t>سترة طيران بدون أكتاف</t>
  </si>
  <si>
    <t>Áo Khoác Bay Hở Vai</t>
  </si>
  <si>
    <t>Куртка-Пілот з Відкритими Плечима</t>
  </si>
  <si>
    <t>Dark Trench Coat</t>
  </si>
  <si>
    <t>다크 트렌치 코트</t>
  </si>
  <si>
    <t>ダークトレンチコート</t>
  </si>
  <si>
    <t>Manteau de Tranchée Sombre</t>
  </si>
  <si>
    <t>Dunkler Trenchcoat</t>
  </si>
  <si>
    <t>Темное Пальто в Стиле Тренч</t>
  </si>
  <si>
    <t>Abrigo Oscuro de Trinchera</t>
  </si>
  <si>
    <t>Casaco Trench Escuro</t>
  </si>
  <si>
    <t>Cappotto Scuro da Trincea</t>
  </si>
  <si>
    <t>Donkere Trenchcoat</t>
  </si>
  <si>
    <t>Koyu Renkli Trençkot</t>
  </si>
  <si>
    <t>Mantel Trench Gelap</t>
  </si>
  <si>
    <t>Ciemny Płaszcz Trencz</t>
  </si>
  <si>
    <t>เสื้อโค้ทยาวสีเข้ม</t>
  </si>
  <si>
    <t>Palton Trench Întunecat</t>
  </si>
  <si>
    <t>معطف خندق داكن</t>
  </si>
  <si>
    <t>Темне Пальто в Стилі Тренч</t>
  </si>
  <si>
    <t>Black Poncho Cloak</t>
  </si>
  <si>
    <t>黑色斗篷披风</t>
  </si>
  <si>
    <t>黑色斗篷披風</t>
  </si>
  <si>
    <t>블랙 포초 망토</t>
  </si>
  <si>
    <t>ブラックポンチョクローク</t>
  </si>
  <si>
    <t>Cape Poncho Noire</t>
  </si>
  <si>
    <t>Schwarzer Poncho-Umhang</t>
  </si>
  <si>
    <t>Черный Пончо-Плащ</t>
  </si>
  <si>
    <t>Capa Poncho Negra</t>
  </si>
  <si>
    <t>Capa Poncho Preta</t>
  </si>
  <si>
    <t>Mantello Poncho Nero</t>
  </si>
  <si>
    <t>Zwarte Poncho Mantel</t>
  </si>
  <si>
    <t>Siyah Poncho Pelerin</t>
  </si>
  <si>
    <t>Jubah Ponco Hitam</t>
  </si>
  <si>
    <t>Czarny Ponczo Peleryna</t>
  </si>
  <si>
    <t>ผ้าคลุมโพนโชสีดำ</t>
  </si>
  <si>
    <t>Pelerină Poncho Neagră</t>
  </si>
  <si>
    <t>عباءة بونشو سوداء</t>
  </si>
  <si>
    <t>Áo Choàng Poncho Màu Đen</t>
  </si>
  <si>
    <t>Чорний Пончо Плащ</t>
  </si>
  <si>
    <t>Mystery and style wrapped into one, perfect for those foggy nights on mystery quests.</t>
  </si>
  <si>
    <t>神秘与风格的完美结合，适合在迷雾缭绕的夜晚进行神秘探索。</t>
  </si>
  <si>
    <t>神秘與風格的完美結合，適合在迷霧繚繞的夜晚進行神秘探索。</t>
  </si>
  <si>
    <t>수수께끼와 스타일이 하나로 어우러진 완벽한 조화, 안개 낀 밤의 미스터리 퀘스트에 안성맞춤입니다.</t>
  </si>
  <si>
    <t>ミステリーとスタイルが一つに包まれた、ミステリークエストの霧の夜にぴったりのアイテムです。</t>
  </si>
  <si>
    <t>Mystère et style réunis en un seul, parfait pour ces nuits brumeuses sur des quêtes mystérieuses.</t>
  </si>
  <si>
    <t>Mysterium und Stil in einem vereint, perfekt für neblige Nächte auf geheimnisvollen Quests.</t>
  </si>
  <si>
    <t>Таинство и стиль в одном флаконе, идеально подходит для туманных ночей во время поисков загадок.</t>
  </si>
  <si>
    <t>Misterio y estilo envueltos en uno, perfecto para esas noches brumosas en misiones de misterio.</t>
  </si>
  <si>
    <t>Mistério e estilo envolvidos em um só, perfeito para aquelas noites nebulosas em missões misteriosas.</t>
  </si>
  <si>
    <t>Mistero ed eleganza avvolti in uno, perfetti per quelle notti nebbiose in cerca di avventure misteriose.</t>
  </si>
  <si>
    <t>Mysterie en stijl verpakt in één, perfect voor die mistige nachten op mysterieuze zoektochten.</t>
  </si>
  <si>
    <t>Gizem ve tarzı bir arada sunan, sisli gecelerdeki gizem dolu görevler için mükemmel.</t>
  </si>
  <si>
    <t>Misteri dan gaya yang terbungkus menjadi satu, sempurna untuk malam berkabut dalam pencarian misteri.</t>
  </si>
  <si>
    <t>Tajemnica i styl w jednym, idealne na mgliste noce podczas misji pełnych zagadek.</t>
  </si>
  <si>
    <t>ความลึกลับและสไตล์ที่ผสานเป็นหนึ่งเดียว เหมาะสำหรับคืนที่มีหมอกหนาในการเสาะแสวงหาความลึกลับ</t>
  </si>
  <si>
    <t>Mister și stil îmbinate într-unul singur, perfect pentru acele nopți cețoase în căutări misterioase.</t>
  </si>
  <si>
    <t>غموض وأناقة متجسدان في شيء واحد، مثالي لتلك الليالي الضبابية في مهمات الغموض.</t>
  </si>
  <si>
    <t>Bí ẩn và phong cách quyện vào nhau, lý tưởng cho những đêm sương mù trong các nhiệm vụ huyền bí.</t>
  </si>
  <si>
    <t>Таємниця та стиль, об'єднані в одному, ідеально підходить для туманних ночей у таємничих квестах.</t>
  </si>
  <si>
    <t>Step into a world of elegance and tradition, where every outfit tells a story.</t>
  </si>
  <si>
    <t>踏入一个典雅与传统并存的世界，每一套装扮都诉说着一个故事。</t>
  </si>
  <si>
    <t>踏入一個典雅與傳統並存的世界，每一套裝扮都訴說著一個故事。</t>
  </si>
  <si>
    <t>세련되고 전통적인 세계로 들어서세요, 여기서 모든 의상이 이야기를 전합니다.</t>
  </si>
  <si>
    <t>エレガンスと伝統の世界に足を踏み入れ、どの衣装も物語を語ります。</t>
  </si>
  <si>
    <t>Plongez dans un univers d'élégance et de tradition, où chaque tenue raconte une histoire.</t>
  </si>
  <si>
    <t>Tauchen Sie ein in eine Welt der Eleganz und Tradition, in der jedes Outfit eine Geschichte erzählt.</t>
  </si>
  <si>
    <t>Войдите в мир элегантности и традиций, где каждый наряд рассказывает свою историю.</t>
  </si>
  <si>
    <t>Adéntrate en un mundo de elegancia y tradición, donde cada atuendo cuenta una historia.</t>
  </si>
  <si>
    <t>Entre em um mundo de elegância e tradição, onde cada roupa conta uma história.</t>
  </si>
  <si>
    <t>Entra in un mondo di eleganza e tradizione, dove ogni outfit racconta una storia.</t>
  </si>
  <si>
    <t>Stap in een wereld van elegantie en traditie, waar elke outfit een verhaal vertelt.</t>
  </si>
  <si>
    <t>Zarafet ve gelenek dünyasına adım atın, her kıyafetin bir hikayesi var.</t>
  </si>
  <si>
    <t>Langkah ke dalam dunia keanggunan dan tradisi, di mana setiap pakaian menceritakan sebuah cerita.</t>
  </si>
  <si>
    <t>Wejdź w świat elegancji i tradycji, gdzie każdy strój opowiada historię.</t>
  </si>
  <si>
    <t>ก้าวเข้าสู่โลกแห่งความสง่างามและประเพณี ที่ทุกชุดเล่าเรื่องราว.</t>
  </si>
  <si>
    <t>Pășește într-o lume a eleganței și tradiției, unde fiecare ținută spune o poveste.</t>
  </si>
  <si>
    <t>خطو إلى عالم من الأناقة والتقاليد، حيث كل زي يروي قصة.</t>
  </si>
  <si>
    <t>Bước vào thế giới của sự thanh lịch và truyền thống, nơi mỗi bộ trang phục kể một câu chuyện.</t>
  </si>
  <si>
    <t>Ступіть у світ елегантності та традицій, де кожен наряд розповідає історію.</t>
  </si>
  <si>
    <t>The epitome of chic, ready for both high-stakes espionage and high fashion.</t>
  </si>
  <si>
    <t>时尚的典范，既适合高风险的间谍活动，也适合高级时装。</t>
  </si>
  <si>
    <t>時尚的典範，既適合高風險的間諜活動，也適合高級時裝。</t>
  </si>
  <si>
    <t>시크의 정수, 고위험 스파이 활동과 하이패션 모두에 대비할 준비가 되었습니다.</t>
  </si>
  <si>
    <t>高級スパイ活動もハイファッションも準備万端、シックの極み。</t>
  </si>
  <si>
    <t>L'incarnation du chic, prête pour l'espionnage à haut risque comme pour la haute couture.</t>
  </si>
  <si>
    <t>Das Inbegriff von Schick, bereit für Hochrisiko-Spionage und Hochmode.</t>
  </si>
  <si>
    <t>Воплощение шика, готово как к шпионским играм с высокими ставками, так и к высокой моде.</t>
  </si>
  <si>
    <t>El epítome de la elegancia, preparado tanto para el espionaje de alto riesgo como para la alta moda.</t>
  </si>
  <si>
    <t>O epítome do chique, pronto tanto para espionagem de alto risco quanto para alta moda.</t>
  </si>
  <si>
    <t>L'epitome dell'eleganza, pronta sia per lo spionaggio ad alto rischio che per l'alta moda.</t>
  </si>
  <si>
    <t>Het toppunt van chic, klaar voor zowel hoogspannende spionage als haute couture.</t>
  </si>
  <si>
    <t>Yüksek riskli casusluk ve yüksek modaya hazır, şıklığın doruğu.</t>
  </si>
  <si>
    <t>Puncak gaya chic, siap untuk spionase berisiko tinggi maupun fashion tingkat atas.</t>
  </si>
  <si>
    <t>Kwintesencja szyku, gotowa zarówno na ryzykowne szpiegostwo, jak i wysoką modę.</t>
  </si>
  <si>
    <t>ตัวอย่างที่สุดของความเก๋ไก๋ พร้อมสำหรับการสืบราชการลับที่มีความเสี่ยงสูงและแฟชั่นระดับสูง</t>
  </si>
  <si>
    <t>Apogeul eleganței, pregătit atât pentru spionaj de mare risc, cât și pentru modă de înaltă clasă.</t>
  </si>
  <si>
    <t>ذروة الأناقة، جاهزة لكل من التجسس عالي المخاطر والموضة الراقية.</t>
  </si>
  <si>
    <t>Hóa thân thành biểu tượng của sự thanh lịch, sẵn sàng cho cả nhiệm vụ gián điệp cao cấp lẫn thời trang hàng hiệu.</t>
  </si>
  <si>
    <t>Втілення шику, готове як до шпигунства з високими ставками, так і до високої моди.</t>
  </si>
  <si>
    <t>Simplicity meets sophistication, a must-have for any virtual wardrobe.</t>
  </si>
  <si>
    <t>简约遇上高雅，任何虚拟衣橱必备。</t>
  </si>
  <si>
    <t>簡約遇上高雅，任何虛擬衣櫃必備。</t>
  </si>
  <si>
    <t>단순함이 세련됨을 만나, 가상 옷장에 꼭 필요한 아이템입니다.</t>
  </si>
  <si>
    <t>シンプリシティが洗練に出会う、どんなバーチャルワードローブにも必須です。</t>
  </si>
  <si>
    <t>La simplicité rencontre l'élégance, un indispensable pour toute garde-robe virtuelle.</t>
  </si>
  <si>
    <t>Einfachheit trifft auf Eleganz, ein Muss für jeden virtuellen Kleiderschrank.</t>
  </si>
  <si>
    <t>Простота сочетается с изысканностью, незаменимая вещь для любого виртуального гардероба.</t>
  </si>
  <si>
    <t>La simplicidad se encuentra con la sofisticación, un imprescindible para cualquier armario virtual.</t>
  </si>
  <si>
    <t>A simplicidade encontra a sofisticação, um item indispensável para qualquer guarda-roupa virtual.</t>
  </si>
  <si>
    <t>La semplicità incontra l'eleganza, un elemento indispensabile per qualsiasi guardaroba virtuale.</t>
  </si>
  <si>
    <t>Eenvoud ontmoet verfijning, een must-have voor elke virtuele garderobe.</t>
  </si>
  <si>
    <t>Basitlik sofistikasyonla buluşuyor, her sanal gardırop için olmazsa olmaz.</t>
  </si>
  <si>
    <t>Kesederhanaan bertemu dengan kecanggihan, barang wajib untuk setiap lemari pakaian virtual.</t>
  </si>
  <si>
    <t>Prostota spotyka się z wyrafinowaniem, niezbędny element każdej wirtualnej garderoby.</t>
  </si>
  <si>
    <t>ความเรียบง่ายปะทะความซับซ้อน สิ่งที่จำเป็นต้องมีสำหรับตู้เสื้อผ้าเสมือนใดๆ</t>
  </si>
  <si>
    <t>Simplitatea întâlnește sofisticarea, un element esențial pentru orice garderobă virtuală.</t>
  </si>
  <si>
    <t>البساطة تلتقي بالتطور، قطعة لا غنى عنها لأي خزانة ملابس افتراضية.</t>
  </si>
  <si>
    <t>Sự giản đơn gặp gỡ sự tinh tế, một món đồ không thể thiếu trong tủ quần áo ảo.</t>
  </si>
  <si>
    <t>Простота зустрічає вишуканість, незамінний елемент будь-якого віртуального гардеробу.</t>
  </si>
  <si>
    <t>Soft, edgy, and impossibly cool, for those nights out on virtual rooftops.</t>
  </si>
  <si>
    <t>柔软、前卫，又酷到不可思议，适合那些在虚拟屋顶上的夜晚。</t>
  </si>
  <si>
    <t>柔軟、前衛，又酷到不可思議，適合那些在虛擬屋頂上的夜晚。</t>
  </si>
  <si>
    <t>부드럽고, 세련되며, 상상할 수 없을 정도로 멋진, 가상 옥상에서의 밤을 위한 것입니다.</t>
  </si>
  <si>
    <t>柔らかく、エッジが効いていて、あり得ないほどクール。バーチャルの屋上で過ごす夜のために。</t>
  </si>
  <si>
    <t>Doux, audacieux et incroyablement cool, pour ces nuits passées sur les toits virtuels.</t>
  </si>
  <si>
    <t>Weich, kantig und unglaublich cool, für jene Nächte auf virtuellen Dächern.</t>
  </si>
  <si>
    <t>Мягкий, дерзкий и невероятно крутой, для тех ночей на виртуальных крышах.</t>
  </si>
  <si>
    <t>Suave, vanguardista e increíblemente genial, para esas noches en azoteas virtuales.</t>
  </si>
  <si>
    <t>Suave, ousado e incrivelmente descolado, para aquelas noites em terraços virtuais.</t>
  </si>
  <si>
    <t>Morbido, grintoso e incredibilmente figo, per quelle notti passate sui tetti virtuali.</t>
  </si>
  <si>
    <t>Zacht, stoer en onmogelijk cool, voor die avonden op virtuele dakterrassen.</t>
  </si>
  <si>
    <t>Yumuşak, keskin ve imkansız derecede havalı, sanal çatı katlarında geçirilen geceler için.</t>
  </si>
  <si>
    <t>Lembut, tajam, dan sangat keren, untuk malam-malam di atap virtual.</t>
  </si>
  <si>
    <t>Miękki, nowoczesny i niewiarygodnie fajny, na te noce spędzone na wirtualnych dachach.</t>
  </si>
  <si>
    <t>นุ่ม ทันสมัย และเท่ห์อย่างไม่น่าเชื่อ สำหรับคืนที่ออกไปบนหลังคาเสมือน.</t>
  </si>
  <si>
    <t>Moale, tăios și incredibil de cool, pentru acele nopți petrecute pe acoperișuri virtuale.</t>
  </si>
  <si>
    <t>ناعمة، حادة، وباردة بشكل لا يصدق، لتلك الليالي فوق أسطح المباني الافتراضية.</t>
  </si>
  <si>
    <t>Mềm mại, phong cách nổi loạn và chất lừ không tưởng, dành cho những đêm dạo chơi trên các mái nhà ảo.</t>
  </si>
  <si>
    <t>М'який, гострий та неймовірно крутий, для тих ночей на віртуальних дахах.</t>
  </si>
  <si>
    <t>Elegance draped effortlessly, turning every sidewalk into a runway.</t>
  </si>
  <si>
    <t>优雅的风姿轻盈地披挂，将每一条人行道都变成了T台。</t>
  </si>
  <si>
    <t>優雅的風姿輕盈地披掛，將每一條人行道都變成了T台。</t>
  </si>
  <si>
    <t>우아함이 자연스럽게 흘러내려, 모든 인도를 런웨이로 만들어버립니다.</t>
  </si>
  <si>
    <t>エレガンスが自然に纏わりつき、どの歩道もランウェイに変える。</t>
  </si>
  <si>
    <t>L'élégance drapée avec aisance, transformant chaque trottoir en podium.</t>
  </si>
  <si>
    <t>Eleganz mühelos drapiert, verwandelt jeden Gehweg in einen Laufsteg.</t>
  </si>
  <si>
    <t>Элегантность легко драпируется, превращая каждую тротуарную дорожку в подиум.</t>
  </si>
  <si>
    <t>La elegancia se desliza sin esfuerzo, convirtiendo cada acera en una pasarela.</t>
  </si>
  <si>
    <t>Elegância drapeada com facilidade, transformando cada calçada em uma passarela.</t>
  </si>
  <si>
    <t>L'eleganza drappeggiata con disinvoltura, trasforma ogni marciapiede in una passerella.</t>
  </si>
  <si>
    <t>Elegantie moeiteloos gedrapeerd, elke stoep veranderend in een catwalk.</t>
  </si>
  <si>
    <t>Zarafet çabasızca sergileniyor, her kaldırımı bir podyuma dönüştürüyor.</t>
  </si>
  <si>
    <t>Pesona yang terhampar dengan sempurna, mengubah setiap trotoar menjadi landasan peragaan.</t>
  </si>
  <si>
    <t>Elegancja okrywająca bez wysiłku, zamieniająca każdy chodnik w wybieg.</t>
  </si>
  <si>
    <t>ความสง่างามที่ห่มหุ้มได้อย่างง่ายดาย ทำให้ทุกทางเท้ากลายเป็นรันเวย์</t>
  </si>
  <si>
    <t>Eleganță afișată fără efort, transformând fiecare trotuar într-un podium de modă.</t>
  </si>
  <si>
    <t>الأناقة تنسدل بسهولة، تحوّل كل رصيف إلى ممشى عرض.</t>
  </si>
  <si>
    <t>Vẻ đẹp thanh lịch được phô diễn một cách nhẹ nhàng, biến mỗi lối đi thành sàn diễn thời trang.</t>
  </si>
  <si>
    <t>Елегантність легко огортає, перетворюючи кожну тротуарну доріжку на подіум.</t>
  </si>
  <si>
    <t>Embrace the whimsy of the countryside with a touch of sweetness, ideal for frolicking in digital meadows.</t>
  </si>
  <si>
    <t>拥抱田园的奇幻与一抹甜美，非常适合在数字化草地上嬉戏。</t>
  </si>
  <si>
    <t>擁抱田園的奇幻與一抹甜美，非常適合在數位化草地上嬉戲。</t>
  </si>
  <si>
    <t>디지털 들판에서 뛰노는 것에 이상적인, 시골의 기발함과 단맛의 조화를 즐겨보세요.</t>
  </si>
  <si>
    <t>デジタルの草原で戯れるのに理想的な、田園の風変わりさと甘さのタッチを取り入れてみましょう。</t>
  </si>
  <si>
    <t>Laissez-vous séduire par la fantaisie de la campagne avec une touche de douceur, idéale pour gambader dans les prairies numériques.</t>
  </si>
  <si>
    <t>Tauchen Sie ein in die Launenhaftigkeit des Landlebens mit einem Hauch von Süße, ideal zum Herumtollen in digitalen Wiesen.</t>
  </si>
  <si>
    <t>Окунитесь в причудливую атмосферу сельской местности с ноткой нежности, идеально подходящей для игривых прогулок по цифровым лугам.</t>
  </si>
  <si>
    <t>Adopta la caprichosa esencia del campo con un toque de dulzura, ideal para corretear en praderas digitales.</t>
  </si>
  <si>
    <t>Envolver-se com o capricho do campo com um toque de doçura, ideal para brincar em prados digitais.</t>
  </si>
  <si>
    <t>Lasciati avvolgere dalla fantasia della campagna con un tocco di dolcezza, ideale per scorrazzare nei prati digitali.</t>
  </si>
  <si>
    <t>Omarm de grilligheid van het platteland met een vleugje zoetheid, ideaal voor dartelen in digitale weiden.</t>
  </si>
  <si>
    <t>Dijital çayırlarda oynaşmak için ideal, kırsalın kaprislerine tatlı bir dokunuşla sarılın.</t>
  </si>
  <si>
    <t>Rangkul keanggunan pedesaan dengan sentuhan kelembutan, cocok untuk bermain riang di padang digital.</t>
  </si>
  <si>
    <t>Obejmij kapryśność wsi z nutką słodyczy, idealne do figlów na cyfrowych łąkach.</t>
  </si>
  <si>
    <t>โอบกอดความแปลกใหม่ของชนบทด้วยความหวานนิดหน่อย ที่เหมาะสำหรับการเล่นสนุกในทุ่งหญ้าดิจิทัล</t>
  </si>
  <si>
    <t>Îmbrățișează capriciile ținutului rural cu o notă de dulceață, ideal pentru a te juca în poienile digitale.</t>
  </si>
  <si>
    <t>احتضن الطابع الخيالي للريف مع لمسة من الحلاوة، مثالي للعب والمرح في المروج الرقمية.</t>
  </si>
  <si>
    <t>Ôm lấy vẻ mộng mơ của vùng quê với một chút ngọt ngào, lý tưởng cho những trò đùa nô đùa trên đồng cỏ số.</t>
  </si>
  <si>
    <t>Обійміть капризи сільської місцевості з ноткою солодощів, ідеально підходить для розваг у цифрових луках.</t>
  </si>
  <si>
    <t>Wrap yourself in mystery and comfort, the perfect accessory for late-night adventures.</t>
  </si>
  <si>
    <t>将自己包裹在神秘与舒适中，是深夜探险的完美配饰。</t>
  </si>
  <si>
    <t>將自己包裹在神秘與舒適中，是深夜探險的完美配件。</t>
  </si>
  <si>
    <t>밤늦은 모험에 완벽한 액세서리, 신비로움과 편안함을 한 몸에 감싸세요.</t>
  </si>
  <si>
    <t>夜遅くの冒険にぴったりなアクセサリーで、自分を神秘と快適さに包みましょう。</t>
  </si>
  <si>
    <t>Enveloppez-vous de mystère et de confort, l'accessoire parfait pour les aventures nocturnes.</t>
  </si>
  <si>
    <t>Hülle dich in Geheimnis und Komfort, das perfekte Zubehör für nächtliche Abenteuer.</t>
  </si>
  <si>
    <t>Облачитесь в тайну и уют, идеальный аксессуар для ночных приключений.</t>
  </si>
  <si>
    <t>Envuélvete en misterio y comodidad, el accesorio perfecto para aventuras nocturnas.</t>
  </si>
  <si>
    <t>Envolva-se em mistério e conforto, o acessório perfeito para aventuras noturnas.</t>
  </si>
  <si>
    <t>Avvolgiti nel mistero e nel comfort, l'accessorio perfetto per le avventure notturne.</t>
  </si>
  <si>
    <t>Wikkel jezelf in mysterie en comfort, het perfecte accessoire voor avonturen laat op de avond.</t>
  </si>
  <si>
    <t>Gece maceraları için mükemmel bir aksesuar olan bu ürünle kendinizi gizem ve konfora sarın.</t>
  </si>
  <si>
    <t>Bungkus diri Anda dengan misteri dan kenyamanan, aksesori yang sempurna untuk petualangan larut malam.</t>
  </si>
  <si>
    <t>Owij się tajemnicą i komfortem, idealne akcesorium na nocne eskapady.</t>
  </si>
  <si>
    <t>ห่อตัวคุณด้วยความลึกลับและความสบาย อุปกรณ์เสริมที่สมบูรณ์แบบสำหรับการผจญภัยยามดึก</t>
  </si>
  <si>
    <t>Învelește-te în mister și confort, accesoriul perfect pentru aventurile târzii din noapte.</t>
  </si>
  <si>
    <t>لف نفسك بالغموض والراحة، الإكسسوار المثالي لمغامرات الليل المتأخرة.</t>
  </si>
  <si>
    <t>Quấn lấy mình với bí ẩn và sự thoải mái, phụ kiện lý tưởng cho những cuộc phiêu lưu đêm muộn.</t>
  </si>
  <si>
    <t>Обгорніться таємницею та комфортом, ідеальний аксесуар для нічних пригод.</t>
  </si>
  <si>
    <t>Casual yet cool, the ideal choice for those who wear their attitude.</t>
  </si>
  <si>
    <t>休闲而酷，是那些展现个性态度人士的理想选择。</t>
  </si>
  <si>
    <t>休閒而酷，是那些展現個性態度人士的理想選擇。</t>
  </si>
  <si>
    <t>캐주얼하면서도 멋진, 자신의 태도를 입는 이들을 위한 이상적인 선택입니다.</t>
  </si>
  <si>
    <t>カジュアルでありながらクール、その態度を身にまとう人に理想的な選択。</t>
  </si>
  <si>
    <t>Décontracté mais cool, le choix idéal pour ceux qui portent leur attitude.</t>
  </si>
  <si>
    <t>Lässig und doch cool, die ideale Wahl für diejenigen, die ihre Einstellung zur Schau tragen.</t>
  </si>
  <si>
    <t>Повседневный, но крутой, идеальный выбор для тех, кто носит своё отношение.</t>
  </si>
  <si>
    <t>Informal pero genial, la elección ideal para aquellos que llevan su actitud.</t>
  </si>
  <si>
    <t>Casual e descolado, a escolha ideal para quem veste sua atitude.</t>
  </si>
  <si>
    <t>Casual ma alla moda, la scelta ideale per chi indossa il proprio atteggiamento.</t>
  </si>
  <si>
    <t>Casual maar cool, de ideale keuze voor degenen die hun houding dragen.</t>
  </si>
  <si>
    <t>Sade ama havalı, tavırlarını giyinenler için ideal seçim.</t>
  </si>
  <si>
    <t>Santai namun keren, pilihan ideal bagi mereka yang memakai sikap mereka.</t>
  </si>
  <si>
    <t>Swobodny, ale fajny, idealny wybór dla tych, którzy noszą swoją postawę.</t>
  </si>
  <si>
    <t>ผ่อนคลายแต่ยังคงเท่ห์ ตัวเลือกที่เหมาะสมสำหรับผู้ที่แสดงทัศนคติของตนออกมา.</t>
  </si>
  <si>
    <t>Casual, dar cool, alegerea ideală pentru cei care își poartă atitudinea.</t>
  </si>
  <si>
    <t>عادي ولكن رائع، الاختيار المثالي لمن يرتدون موقفهم.</t>
  </si>
  <si>
    <t>Thoải mái nhưng vẫn chất lừ, lựa chọn lý tưởng cho những ai muốn thể hiện thái độ của mình.</t>
  </si>
  <si>
    <t>Невимушений, але крутий, ідеальний вибір для тих, хто носить своє ставлення.</t>
  </si>
  <si>
    <t>Soar into style with this, blending daring with a touch of the carefree.</t>
  </si>
  <si>
    <t>将风格带入新高度，这款设计大胆中带着一丝无忧无虑。</t>
  </si>
  <si>
    <t>將風格提升至新境界，這款設計大膽且帶有一絲無憂無慮。</t>
  </si>
  <si>
    <t>이것으로 대담함과 자유분방함의 감촉을 섞어 스타일을 날아보세요.</t>
  </si>
  <si>
    <t>このアイテムでスタイルを飛躍させよう、大胆さと無邪気なタッチを融合させて。</t>
  </si>
  <si>
    <t>Envolez-vous avec style grâce à ceci, alliant audace et une touche d'insouciance.</t>
  </si>
  <si>
    <t>Stürze dich mit diesem Look in den Stil, der Wagemut mit einem Hauch von Sorglosigkeit verbindet.</t>
  </si>
  <si>
    <t>Взлетите на вершину стиля с этим, смешивая смелость с ноткой беспечности.</t>
  </si>
  <si>
    <t>Eleva tu estilo con esto, combinando lo audaz con un toque despreocupado.</t>
  </si>
  <si>
    <t>Eleve seu estilo com isso, mesclando ousadia com um toque de despreocupação.</t>
  </si>
  <si>
    <t>Vola verso lo stile con questo, unendo l'audacia a un pizzico di spensieratezza.</t>
  </si>
  <si>
    <t>Zweef in stijl met dit, een mix van durf met een vleugje onbezorgdheid.</t>
  </si>
  <si>
    <t>Bu ile stilin doruklarına çıkın, cesareti kaygısızlığın bir dokunuşuyla harmanlayın.</t>
  </si>
  <si>
    <t>Terbang ke dalam gaya dengan ini, memadukan keberanian dengan sentuhan kebebasan.</t>
  </si>
  <si>
    <t>Wzbij się w świat stylu z tym, łącząc śmiałość z nutką beztroski.</t>
  </si>
  <si>
    <t>บินสู่สไตล์ด้วยสิ่งนี้ ผสมผสานความกล้าหาญกับสัมผัสของความไม่กังวล.</t>
  </si>
  <si>
    <t>Zboară spre stil cu acesta, combinând îndrăzneala cu o notă de nonșalanță.</t>
  </si>
  <si>
    <t>تحلق نحو الأناقة مع هذا، ممزوجًا بالجرأة مع لمسة من الاسترخاء.</t>
  </si>
  <si>
    <t>Bay bổng vào phong cách với điều này, kết hợp sự táo bạo với một chút không lo âu.</t>
  </si>
  <si>
    <t>Злетіть у висоту стилю з цим, поєднуючи сміливість з відчуттям безтурботності.</t>
  </si>
  <si>
    <t>Where darkness meets style, this coat is for those who walk the line between shadow and light.</t>
  </si>
  <si>
    <t>在黑暗与风格的交汇处，这件外套适合那些在阴影与光明之间行走的人。</t>
  </si>
  <si>
    <t>在黑暗與風格的交會處，這件外套適合那些在陰影與光明之間行走的人。</t>
  </si>
  <si>
    <t>어둠이 스타일을 만나는 곳, 이 코트는 그림자와 빛 사이의 경계를 걷는 이들을 위한 것입니다.</t>
  </si>
  <si>
    <t>闇とスタイルが出会う場所、このコートは影と光の境界線をウォークする人々のためのものです。</t>
  </si>
  <si>
    <t>Là où l'obscurité rencontre le style, ce manteau est pour ceux qui marchent sur la ligne entre l'ombre et la lumière.</t>
  </si>
  <si>
    <t>Wo Dunkelheit auf Stil trifft, ist dieser Mantel für diejenigen, die die Linie zwischen Schatten und Licht beschreiten.</t>
  </si>
  <si>
    <t>Там, где тьма встречается со стилем, это пальто для тех, кто ходит по грани между тенью и светом.</t>
  </si>
  <si>
    <t>Donde la oscuridad se encuentra con el estilo, este abrigo es para aquellos que caminan la línea entre la sombra y la luz.</t>
  </si>
  <si>
    <t>Onde a escuridão encontra o estilo, este casaco é para aqueles que caminham na linha entre a sombra e a luz.</t>
  </si>
  <si>
    <t>Dove l'oscurità incontra lo stile, questo cappotto è per coloro che camminano sulla linea tra ombra e luce.</t>
  </si>
  <si>
    <t>Waar duisternis en stijl samenkomen, is deze jas voor hen die de lijn bewandelen tussen schaduw en licht.</t>
  </si>
  <si>
    <t>Karanlıkla stilin buluştuğu yerde, bu ceket gölge ile ışık arasındaki çizgide yürüyenler içindir.</t>
  </si>
  <si>
    <t>Di mana kegelapan bertemu dengan gaya, mantel ini adalah untuk mereka yang berjalan di garis antara bayangan dan cahaya.</t>
  </si>
  <si>
    <t>Gdzie ciemność spotyka się ze stylem, ten płaszcz jest dla tych, którzy chodzą po linii między cieniem a światłem.</t>
  </si>
  <si>
    <t>ที่ที่ความมืดมิดพบกับสไตล์ โค้ทตัวนี้เหมาะสำหรับผู้ที่เดินบนเส้นแบ่งระหว่างเงามืดและแสงสว่าง</t>
  </si>
  <si>
    <t>Unde întunericul întâlnește stilul, acest pardesiu este pentru cei care pășesc linia dintre umbră și lumină.</t>
  </si>
  <si>
    <t>حيث يلتقي الظلام بالأناقة، هذا المعطف مخصص لأولئك الذين يسيرون على الخط الفاصل بين الظل والنور.</t>
  </si>
  <si>
    <t>Nơi bóng tối gặp gỡ phong cách, chiếc áo khoác này dành cho những ai di chuyển trên ranh giới giữa bóng tối và ánh sáng.</t>
  </si>
  <si>
    <t>Там, де темрява зустрічається зі стилем, цей плащ для тих, хто ходить по межі між тінню та світлом.</t>
  </si>
  <si>
    <t>A cloak of mystery, perfect for vanishing into the night or making a dramatic entrance.</t>
  </si>
  <si>
    <t>神秘斗篷，无论是夜晚隐匿还是惊艳登场都完美无瑕。</t>
  </si>
  <si>
    <t>神秘斗篷，無論是夜晚潛行還是驚艷登場都完美無瑕。</t>
  </si>
  <si>
    <t>신비의 망토, 밤에 사라지거나 드라마틱한 등장을 위해 완벽합니다.</t>
  </si>
  <si>
    <t>夜に消えるのにも、ドラマチックな登場をするのにもぴったりな、ミステリアスなクローク。</t>
  </si>
  <si>
    <t>Une cape mystérieuse, parfaite pour disparaître dans la nuit ou faire une entrée spectaculaire.</t>
  </si>
  <si>
    <t>Ein Umhang des Geheimnisses, perfekt um in der Nacht zu verschwinden oder einen dramatischen Auftritt hinzulegen.</t>
  </si>
  <si>
    <t>Плащ тайны, идеально подходит для того, чтобы бесшумно исчезнуть в ночи или совершить драматическое появление.</t>
  </si>
  <si>
    <t>Una capa de misterio, perfecta para desaparecer en la noche o hacer una entrada dramática.</t>
  </si>
  <si>
    <t>Uma capa de mistério, perfeita para desaparecer na noite ou fazer uma entrada dramática.</t>
  </si>
  <si>
    <t>Un mantello del mistero, perfetto per scomparire nella notte o fare un ingresso drammatico.</t>
  </si>
  <si>
    <t>Een mantel van mysterie, perfect om in de nacht te verdwijnen of een dramatische entree te maken.</t>
  </si>
  <si>
    <t>Gizemli bir pelerin, geceye karışmak veya dramatik bir giriş yapmak için mükemmel.</t>
  </si>
  <si>
    <t>Jubah misteri, sempurna untuk menghilang ke dalam malam atau membuat masuk yang dramatis.</t>
  </si>
  <si>
    <t>Płaszcz tajemniczości, idealny do znikania w mroku nocy lub robienia dramatycznego wejścia.</t>
  </si>
  <si>
    <t>ผ้าคลุมแห่งความลึกลับ เหมาะสำหรับการหายตัวเข้าไปในค่ำคืนหรือการเข้าสู่อย่างมีดราม่า</t>
  </si>
  <si>
    <t>Un mantou al misterului, perfect pentru a dispărea în noapte sau pentru a face o intrare dramatică.</t>
  </si>
  <si>
    <t>عباءة الغموض، مثالية للاندماج في الليل أو لإحداث دخول دراماتيكي.</t>
  </si>
  <si>
    <t>Áo choàng bí ẩn, lý tưởng để biến mất vào đêm tối hoặc tạo nên một sự xuất hiện ấn tượng.</t>
  </si>
  <si>
    <t>Плащ таємниці, ідеально підходить для зникнення у ніч або драматичного входу.</t>
  </si>
  <si>
    <t>下着 名字</t>
  </si>
  <si>
    <t>Cargo Pants Black</t>
  </si>
  <si>
    <t>货物裤 黑色</t>
  </si>
  <si>
    <t>貨物褲 黑色</t>
  </si>
  <si>
    <t>카고 팬츠 블랙</t>
  </si>
  <si>
    <t>カーゴパンツ ブラック</t>
  </si>
  <si>
    <t>Pantalon Cargo Noir</t>
  </si>
  <si>
    <t>Cargo-Hose Schwarz</t>
  </si>
  <si>
    <t>Брюки карго черные</t>
  </si>
  <si>
    <t>Pantalones Cargo Negros</t>
  </si>
  <si>
    <t>Calças Cargo Pretas</t>
  </si>
  <si>
    <t>Pantaloni Cargo Neri</t>
  </si>
  <si>
    <t>Cargo Broek Zwart</t>
  </si>
  <si>
    <t>Kargo Pantolon Siyah</t>
  </si>
  <si>
    <t>Celana Kargo Hitam</t>
  </si>
  <si>
    <t>Spodnie Bojówki Czarne</t>
  </si>
  <si>
    <t>กางเกงคาร์โก้สีดำ</t>
  </si>
  <si>
    <t>Pantaloni Cargo Negru</t>
  </si>
  <si>
    <t>بنطال كارجو أسود</t>
  </si>
  <si>
    <t>Quần Cargo Màu Đen</t>
  </si>
  <si>
    <t>Чорні Карго Штани</t>
  </si>
  <si>
    <t>Fitted White Leg Warmers</t>
  </si>
  <si>
    <t>贴身白色护腿</t>
  </si>
  <si>
    <t>貼身白色護腿</t>
  </si>
  <si>
    <t>핏티드 화이트 레그 워머스</t>
  </si>
  <si>
    <t>フィットしたホワイトレッグウォーマー</t>
  </si>
  <si>
    <t>Guêtres Blanches Ajustées</t>
  </si>
  <si>
    <t>Passgenaue Weiße Beinwärmer</t>
  </si>
  <si>
    <t>Облегающие Гетры Белые</t>
  </si>
  <si>
    <t>Calentadores de Pierna Blancos Ajustados</t>
  </si>
  <si>
    <t>Polainas Brancas Ajustadas</t>
  </si>
  <si>
    <t>Scaldamuscoli Bianchi Aderenti</t>
  </si>
  <si>
    <t>Aansluitende Witte Beenwarmers</t>
  </si>
  <si>
    <t>Pemanas Kaki Putih yang Pas</t>
  </si>
  <si>
    <t>Obcisłe Białe Ogrzewacze na Nogi</t>
  </si>
  <si>
    <t>ถุงน่องอุ่นขาสีขาวแบบกระชับ</t>
  </si>
  <si>
    <t>Jambiere Albe Mulate</t>
  </si>
  <si>
    <t>أكمام بيضاء ضيقة للتدفئة</t>
  </si>
  <si>
    <t>Băng Đô Chân Màu Trắng Ôm Sát</t>
  </si>
  <si>
    <t>Облягаючі Білі Гетри</t>
  </si>
  <si>
    <t>Long Ruffle Skirt White</t>
  </si>
  <si>
    <t>长款荷叶边裙</t>
  </si>
  <si>
    <t>長款荷葉邊裙</t>
  </si>
  <si>
    <t>롱 러플 스커트 화이트</t>
  </si>
  <si>
    <t>ロング ラッフルスカート ホワイト</t>
  </si>
  <si>
    <t>Jupe à Volants Longue Blanche</t>
  </si>
  <si>
    <t>Langer Rüschenshirt Weiß</t>
  </si>
  <si>
    <t>Длинная Юбка с Рюшами Белая</t>
  </si>
  <si>
    <t>Falda Larga con Volantes Blanca</t>
  </si>
  <si>
    <t>Saia Longa com Babado Branca</t>
  </si>
  <si>
    <t>Gonna Lunga con Volant Bianca</t>
  </si>
  <si>
    <t>Lange Rucheskirt Wit</t>
  </si>
  <si>
    <t>Uzun Fırfır Etek Beyaz</t>
  </si>
  <si>
    <t>Rok Rumbai Panjang Putih</t>
  </si>
  <si>
    <t>Długa Spódnica z Falbankami Biała</t>
  </si>
  <si>
    <t>กระโปรงยาวระบายสีขาว</t>
  </si>
  <si>
    <t>Fustă Lungă cu Volane Albă</t>
  </si>
  <si>
    <t>تنورة بيضاء طويلة بكشكشة</t>
  </si>
  <si>
    <t>Váy Dài Xếp Ly Màu Trắng</t>
  </si>
  <si>
    <t>Довга Спідниця з Білими Оборками</t>
  </si>
  <si>
    <t>Trendy Mini Shirt Black</t>
  </si>
  <si>
    <t>潮流迷你衬衫 黑色</t>
  </si>
  <si>
    <t>潮流迷你襯衫 黑色</t>
  </si>
  <si>
    <t>트렌디 미니 셔츠 블랙</t>
  </si>
  <si>
    <t>トレンディミニシャツ ブラック</t>
  </si>
  <si>
    <t>Chemise Mini Tendance Noire</t>
  </si>
  <si>
    <t>Trendiges Mini-Hemd Schwarz</t>
  </si>
  <si>
    <t>Трендовая Мини-Рубашка Черная</t>
  </si>
  <si>
    <t>Camisa Mini Moderna Negra</t>
  </si>
  <si>
    <t>Mini Camisa Preta na Moda</t>
  </si>
  <si>
    <t>Mini Camicia Nera alla Moda</t>
  </si>
  <si>
    <t>Trendy Mini Blouse Zwart</t>
  </si>
  <si>
    <t>Trendy Mini Gömlek Siyah</t>
  </si>
  <si>
    <t>Kemeja Mini Trendi Hitam</t>
  </si>
  <si>
    <t>Modna Mini Koszulka Czarna</t>
  </si>
  <si>
    <t>เสื้อมินิทันสมัยสีดำ</t>
  </si>
  <si>
    <t>Cămașă Mini la Modă Neagră</t>
  </si>
  <si>
    <t>قميص ميني أسود عصري</t>
  </si>
  <si>
    <t>Áo Mini Thời Trang Màu Đen</t>
  </si>
  <si>
    <t>Модна Міні-Сорочка Чорна</t>
  </si>
  <si>
    <t>Bermuda Shorts Black</t>
  </si>
  <si>
    <t>百慕大短裤 黑色</t>
  </si>
  <si>
    <t>百慕大短褲 黑色</t>
  </si>
  <si>
    <t>버뮤다 쇼츠 블랙</t>
  </si>
  <si>
    <t>バミューダショーツ ブラック</t>
  </si>
  <si>
    <t>Shorts Bermuda Noirs</t>
  </si>
  <si>
    <t>Bermudashorts Schwarz</t>
  </si>
  <si>
    <t>Бермудские Шорты Черные</t>
  </si>
  <si>
    <t>Pantalones Cortos Bermuda Negros</t>
  </si>
  <si>
    <t>Bermuda Preta</t>
  </si>
  <si>
    <t>Pantaloncini Bermuda Neri</t>
  </si>
  <si>
    <t>Bermuda Shorts Zwart</t>
  </si>
  <si>
    <t>Bermuda Şort Siyah</t>
  </si>
  <si>
    <t>Celana Pendek Bermuda Hitam</t>
  </si>
  <si>
    <t>Spodenki Bermuda Czarne</t>
  </si>
  <si>
    <t>กางเกง Bermuda สีดำ</t>
  </si>
  <si>
    <t>Pantaloni Scurți Bermuda Negri</t>
  </si>
  <si>
    <t>شورت برمودا أسود</t>
  </si>
  <si>
    <t>Quần Shorts Bermuda Màu Đen</t>
  </si>
  <si>
    <t>Бермудські Шорти Чорні</t>
  </si>
  <si>
    <t>Jean Shorts Light Wash</t>
  </si>
  <si>
    <t>浅色水洗牛仔裤</t>
  </si>
  <si>
    <t>淺色水洗牛仔短褲</t>
  </si>
  <si>
    <t>진 쇼츠 라이트 워시</t>
  </si>
  <si>
    <t>ジーンショーツ ライトウォッシュ</t>
  </si>
  <si>
    <t>Shorts en Jean Délavé Clair</t>
  </si>
  <si>
    <t>Jeansshorts Hellblau</t>
  </si>
  <si>
    <t>Джинсовые Шорты Светлая Стирка</t>
  </si>
  <si>
    <t>Pantalones Cortos Jean Lavado Claro</t>
  </si>
  <si>
    <t>Shorts Jeans Lavagem Clara</t>
  </si>
  <si>
    <t>Pantaloncini Jean Lavaggio Chiaro</t>
  </si>
  <si>
    <t>Jean Shorts Lichtgewassen</t>
  </si>
  <si>
    <t>Jean Şort Açık Yıkama</t>
  </si>
  <si>
    <t>Celana Pendek Jean Pencucian Terang</t>
  </si>
  <si>
    <t>Spodenki Jeansowe Jasne Pranie</t>
  </si>
  <si>
    <t>กางเกงยีนส์ขาสั้นล้างอ่อน</t>
  </si>
  <si>
    <t>Pantaloni Scurți Jean Spălare Deschisă</t>
  </si>
  <si>
    <t>شورت جينز بغسلة فاتحة</t>
  </si>
  <si>
    <t>Quần Shorts Jean Giặt Sáng</t>
  </si>
  <si>
    <t>Джинсові Шорти Світле Прання</t>
  </si>
  <si>
    <t>下着 描述</t>
  </si>
  <si>
    <t>These are the go-to pants for when you have too much virtual gear and not enough pockets.</t>
  </si>
  <si>
    <t>这些是当你有太多虚拟装备而口袋不够用时的必备裤子。</t>
  </si>
  <si>
    <t>這些是當你有太多虛擬裝備而口袋不夠用時的必備褲子。</t>
  </si>
  <si>
    <t>이 바지는 가상 장비는 너무 많고 주머니는 부족할 때 찾게 되는 필수 아이템입니다.</t>
  </si>
  <si>
    <t>これらは、バーチャルギアが多すぎてポケットが足りないときの定番パンツです。</t>
  </si>
  <si>
    <t>Ce sont les pantalons incontournables quand vous avez trop d'équipement virtuel et pas assez de poches.</t>
  </si>
  <si>
    <t>Diese Hosen sind die erste Wahl, wenn du zu viel virtuelle Ausrüstung und nicht genug Taschen hast.</t>
  </si>
  <si>
    <t>Это те самые брюки, когда у вас слишком много виртуального снаряжения и слишком мало карманов.</t>
  </si>
  <si>
    <t>Estos son los pantalones ideales para cuando tienes demasiado equipo virtual y no suficientes bolsillos.</t>
  </si>
  <si>
    <t>Estas são as calças ideais para quando você tem muitos equipamentos virtuais e poucos bolsos.</t>
  </si>
  <si>
    <t>Questi sono i pantaloni da prediligere quando hai troppa attrezzatura virtuale e non abbastanza tasche.</t>
  </si>
  <si>
    <t>Dit zijn de broeken waar je naar grijpt als je te veel virtuele uitrusting hebt en niet genoeg zakken.</t>
  </si>
  <si>
    <t>Bu pantolonlar, fazla sanal eşyanız olduğunda ve yeterince cebinizi olmadığında başvuracağınız pantolonlardır.</t>
  </si>
  <si>
    <t>Ini adalah celana andalan ketika kamu memiliki terlalu banyak peralatan virtual dan tidak cukup kantong.</t>
  </si>
  <si>
    <t>To są spodnie, do których sięgasz, gdy masz za dużo wirtualnego ekwipunku i za mało kieszeni.</t>
  </si>
  <si>
    <t>เหล่านี้คือกางเกงที่เหมาะสำหรับตอนที่คุณมีอุปกรณ์เสมือนมากเกินไปและกระเป๋าไม่พอ</t>
  </si>
  <si>
    <t>Acești sunt pantalonii de bază pentru momentele când ai prea mult echipament virtual și nu suficiente buzunare.</t>
  </si>
  <si>
    <t>هذه هي السراويل المثالية للأوقات التي تمتلك فيها الكثير من العتاد الافتراضي ولا تكفي الجيوب.</t>
  </si>
  <si>
    <t>Đây là chiếc quần lý tưởng dành cho khi bạn có quá nhiều trang bị ảo mà không đủ túi đựng.</t>
  </si>
  <si>
    <t>Це ті штани, до яких варто вдатися, коли у вас забагато віртуального спорядження і замало кишень.</t>
  </si>
  <si>
    <t>Perfect for dance-offs or just keeping your pixel legs toasty.</t>
  </si>
  <si>
    <t>适合跳舞大赛或只是让你的像素腿保持温暖。</t>
  </si>
  <si>
    <t>適合跳舞大賽或只是讓你的像素腿保持溫暖。</t>
  </si>
  <si>
    <t>댄스 배틀은 물론 픽셀 다리를 따뜻하게 유지하기에도 완벽해요.</t>
  </si>
  <si>
    <t>ダンスバトルにも、ピクセルの足を暖かく保つのにもぴったりです。</t>
  </si>
  <si>
    <t>Idéal pour des battles de danse ou simplement pour garder vos jambes de pixel au chaud.</t>
  </si>
  <si>
    <t>Perfekt für Tanzduelle oder einfach, um deine Pixelbeine warm zu halten.</t>
  </si>
  <si>
    <t>Идеально подходит для танцевальных баттлов или просто чтобы согреть ваши пиксельные ноги.</t>
  </si>
  <si>
    <t>Ideal para competencias de baile o simplemente para mantener tus piernas pixeladas calentitas.</t>
  </si>
  <si>
    <t>Perfeito para competições de dança ou apenas para manter suas pernas pixeladas aquecidas.</t>
  </si>
  <si>
    <t>Ideale per gare di ballo o semplicemente per tenere al caldo le tue gambe pixelate.</t>
  </si>
  <si>
    <t>Perfect voor danswedstrijden of gewoon om je pixelbenen warm te houden.</t>
  </si>
  <si>
    <t>Dans yarışmaları için mükemmel ya da sadece piksel bacaklarınızı sıcak tutmak için.</t>
  </si>
  <si>
    <t>Cocok untuk adu tari atau sekadar menjaga kaki pixel Anda tetap hangat.</t>
  </si>
  <si>
    <t>Idealne do bitew tanecznych lub po prostu do ogrzewania pikselowych nóg.</t>
  </si>
  <si>
    <t>เหมาะสำหรับการแข่งเต้นหรือเพียงแค่รักษาความอบอุ่นให้กับขาพิกเซลของคุณ</t>
  </si>
  <si>
    <t>Ideal pentru competiții de dans sau doar pentru a-ți menține picioarele pixelate călduroase.</t>
  </si>
  <si>
    <t>مثالية لمنافسات الرقص أو فقط للحفاظ على دفء ساقيك البيكسلية.</t>
  </si>
  <si>
    <t>Lý tưởng cho những cuộc thi nhảy hoặc chỉ đơn giản là giữ ấm cho đôi chân điểm ảnh của bạn.</t>
  </si>
  <si>
    <t>Ідеально підходить для танцювальних батлів або просто для зігрівання піксельних ніг.</t>
  </si>
  <si>
    <t>Elegant and flowy, ready for a day of Bloxian romance or a high-seas adventure.</t>
  </si>
  <si>
    <t>优雅飘逸，准备好享受一天的Bloxian浪漫或是一场高海拔的冒险。</t>
  </si>
  <si>
    <t>優雅飄逸，準備好享受一天的Bloxian浪漫或是一場高海拔的冒險。</t>
  </si>
  <si>
    <t>우아하고 흐르는 듯한, 블록시안 로맨스나 고해상 모험을 위한 하루를 준비하세요.</t>
  </si>
  <si>
    <t>エレガントで流れるような、Bloxianのロマンスの日または大海原の冒険の準備ができています。</t>
  </si>
  <si>
    <t>Élégant et fluide, prêt pour une journée de romance Bloxienne ou une aventure en haute mer.</t>
  </si>
  <si>
    <t>Elegant und fließend, bereit für einen Tag voller Bloxianischer Romantik oder ein Abenteuer auf hoher See.</t>
  </si>
  <si>
    <t>Элегантный и легкий, готов к дню романтики в Блоксии или к приключениям на открытом море.</t>
  </si>
  <si>
    <t>Elegante y fluido, listo para un día de romance Bloxiano o una aventura en alta mar.</t>
  </si>
  <si>
    <t>Elegante e fluido, pronto para um dia de romance Bloxiano ou uma aventura em alto mar.</t>
  </si>
  <si>
    <t>Elegante e fluttuante, pronta per un giorno di romanticismo Bloxiano o un'avventura in alto mare.</t>
  </si>
  <si>
    <t>Elegant en zwierig, klaar voor een dag vol Bloxiaanse romantiek of een avontuur op de hoge zeeën.</t>
  </si>
  <si>
    <t>Zarif ve akıcı, Bloxian romantizmi veya yüksek deniz macerası için hazır.</t>
  </si>
  <si>
    <t>Elegan dan mengalir, siap untuk hari romansa Bloxian atau petualangan di lautan lepas.</t>
  </si>
  <si>
    <t>Elegancka i płynna, gotowa na dzień pełen bloxiańskiego romansu lub przygody na otwartym morzu.</t>
  </si>
  <si>
    <t>สง่างามและไหวพริบ พร้อมสำหรับวันแห่งโรแมนติกของ Bloxian หรือการผจญภัยบนท้องทะเลสูง</t>
  </si>
  <si>
    <t>Elegant și fluid, pregătit pentru o zi de romantism în Blox sau o aventură pe mări învolburate.</t>
  </si>
  <si>
    <t>أنيق ومتدفق، جاهز ليوم من الرومانسية البلوكسية أو مغامرة في أعالي البحار.</t>
  </si>
  <si>
    <t>Thanh lịch và bay bổng, sẵn sàng cho một ngày lãng mạn Bloxian hoặc một cuộc phiêu lưu trên biển cao.</t>
  </si>
  <si>
    <t>Елегантний та плинний, готовий до дня Bloxian романтики або пригод на високих морях.</t>
  </si>
  <si>
    <t>Chic and sharp, for when your avatar wants to be the trendiest in the room.</t>
  </si>
  <si>
    <t>时尚而锐利，当你的角色装扮想成为房间里最潮的时候。</t>
  </si>
  <si>
    <t>時尚而銳利，當你的角色裝扮想成為房間裡最潮的時候。</t>
  </si>
  <si>
    <t>당신의 아바타가 방 안에서 가장 트렌디하고 싶을 때를 위한 시크하고 날카로운 스타일입니다.</t>
  </si>
  <si>
    <t>おしゃれでシャープ、あなたのアバターが部屋で一番トレンディになりたい時のために。</t>
  </si>
  <si>
    <t>Chic et élégant, pour lorsque votre avatar veut être le plus tendance de la pièce.</t>
  </si>
  <si>
    <t>Schick und elegant, für den Moment, wenn dein AVATAR der Trendigste im Raum sein möchte.</t>
  </si>
  <si>
    <t>Шикарно и стильно, когда ваш аватар хочет быть самым модным в комнате.</t>
  </si>
  <si>
    <t>Elegante y sofisticado, para cuando tu avatar quiere ser el más moderno de la sala.</t>
  </si>
  <si>
    <t>Chique e elegante, para quando seu avatar quer ser o mais moderno da sala.</t>
  </si>
  <si>
    <t>Chic e raffinato, per quando il tuo avatar vuole essere il più alla moda nella stanza.</t>
  </si>
  <si>
    <t>Chic en scherp, voor wanneer je avatar de trendsetter in de kamer wil zijn.</t>
  </si>
  <si>
    <t>Şık ve gösterişli, avatarınız odadaki en trend kişi olmak istediğinde.</t>
  </si>
  <si>
    <t>Chic dan tajam, untuk saat avatar Anda ingin menjadi yang paling tren di ruangan.</t>
  </si>
  <si>
    <t>Szykowny i wyrazisty, na te chwile, gdy twój awatar chce być najmodniejszy w pomieszczeniu.</t>
  </si>
  <si>
    <t>เก๋ไก๋และคมชัด สำหรับเมื่ออวาตาร์ของคุณต้องการเป็นคนที่ทันสมัยที่สุดในห้อง.</t>
  </si>
  <si>
    <t>Șic și ascuțit, pentru când avatarul tău vrea să fie cel mai la modă din cameră.</t>
  </si>
  <si>
    <t>أنيق وحاد، لعندما يرغب أفاتارك في أن يكون الأكثر عصرية في الغرفة.</t>
  </si>
  <si>
    <t>Thanh lịch và sắc sảo, dành cho khi hình đại diện của bạn muốn trở thành người dẫn đầu xu hướng trong phòng.</t>
  </si>
  <si>
    <t>Шикарний та гострий, коли ваш аватар хоче бути наймоднішим у кімнаті.</t>
  </si>
  <si>
    <t>Casual yet cool, ideal for virtual beach days or hanging out with friends.</t>
  </si>
  <si>
    <t>休闲而酷，非常适合虚拟海滩日或与好友闲逛。</t>
  </si>
  <si>
    <t>休閒而酷，非常適合虛擬海灘日或與好友閒逛。</t>
  </si>
  <si>
    <t>캐주얼하면서도 멋스러워, 가상 해변에서의 일상이나 친구들과 어울리기에 이상적이야.</t>
  </si>
  <si>
    <t>カジュアルだけどクール、バーチャルビーチでの日々やフレンズとのハングアウトに最適。</t>
  </si>
  <si>
    <t>Décontracté mais cool, idéal pour les jours de plage virtuelle ou pour traîner avec des amis.</t>
  </si>
  <si>
    <t>Lässig und doch cool, ideal für virtuelle Strandtage oder zum Abhängen mit Freunden.</t>
  </si>
  <si>
    <t>Повседневный, но стильный, идеально подходит для виртуального дня на пляже или встречи с друзьями.</t>
  </si>
  <si>
    <t>Informal pero a la moda, ideal para días virtuales en la playa o para pasar el rato con amigos.</t>
  </si>
  <si>
    <t>Casual, mas descolado, ideal para dias de praia virtuais ou para sair com os amigos.</t>
  </si>
  <si>
    <t>Casual ma alla moda, ideale per giornate virtuali in spiaggia o per uscire con gli amici.</t>
  </si>
  <si>
    <t>Casual maar cool, ideaal voor virtuele stranddagen of om te chillen met vrienden.</t>
  </si>
  <si>
    <t>Rahat ama havalı, sanal plaj günleri veya arkadaşlarla takılmak için ideal.</t>
  </si>
  <si>
    <t>Santai namun keren, cocok untuk hari-hari pantai virtual atau nongkrong bersama teman.</t>
  </si>
  <si>
    <t>Swobodny, ale fajny, idealny na wirtualne dni na plaży lub spotkania z przyjaciółmi.</t>
  </si>
  <si>
    <t>ผ่อนคลายแต่ยังคงเท่ห์ ตัวเลือกที่เหมาะสมสำหรับวันที่ชายหาดเสมือนหรือการเพลิดเพลินกับเพื่อนๆ</t>
  </si>
  <si>
    <t>Casual, dar cool, ideal pentru zilele virtuale pe plajă sau pentru a petrece timpul cu prietenii.</t>
  </si>
  <si>
    <t>عفوي ولكنه رائع، مثالي لأيام الشاطئ الافتراضية أو الاسترخاء مع الأصدقاء.</t>
  </si>
  <si>
    <t>Thoải mái nhưng vẫn chất lừ, lý tưởng cho những ngày biển ảo hoặc tụ tập cùng bạn bè.</t>
  </si>
  <si>
    <t>Невимушений, але крутий, ідеальний для віртуальних днів на пляжі або спілкування з друзями.</t>
  </si>
  <si>
    <t>The quintessential summer piece, perfect for a sunny day in the virtual park.</t>
  </si>
  <si>
    <t>在虚拟公园享受阳光明媚的一天，这是夏日的必备单品。</t>
  </si>
  <si>
    <t>在虛擬公園享受陽光明媚的一天，這是夏日的必備單品。</t>
  </si>
  <si>
    <t>가상 공원에서 맑은 날을 즐기기에 완벽한 필수 여름 아이템입니다.</t>
  </si>
  <si>
    <t>バーチャルパークでの晴れた日にぴったりの、夏に欠かせないアイテムです。</t>
  </si>
  <si>
    <t>La pièce estivale par excellence, parfaite pour une journée ensoleillée dans le parc virtuel.</t>
  </si>
  <si>
    <t>Das unverzichtbare Sommerstück, perfekt für einen sonnigen Tag im virtuellen Park.</t>
  </si>
  <si>
    <t>Идеальный летний элемент, отлично подходит для солнечного дня в виртуальном парке.</t>
  </si>
  <si>
    <t>La pieza esencial de verano, perfecta para un día soleado en el parque virtual.</t>
  </si>
  <si>
    <t>A peça essencial de verão, perfeita para um dia ensolarado no parque virtual.</t>
  </si>
  <si>
    <t>Il capo estivo per eccellenza, perfetto per una giornata di sole nel parco virtuale.</t>
  </si>
  <si>
    <t>Het essentiële zomerstuk, perfect voor een zonnige dag in het virtuele park.</t>
  </si>
  <si>
    <t>Sanal parkta güneşli bir günde giyilmek için mükemmel, yazın vazgeçilmez parçası.</t>
  </si>
  <si>
    <t>Potongan musim panas yang sangat penting, sempurna untuk hari yang cerah di taman virtual.</t>
  </si>
  <si>
    <t>Kluczowy element letniej garderoby, idealny na słoneczny dzień w wirtualnym parku.</t>
  </si>
  <si>
    <t>ชิ้นสำคัญของฤดูร้อน สมบูรณ์แบบสำหรับวันที่แดดจัดในสวนเสมือน</t>
  </si>
  <si>
    <t>Piesa esențială de vară, perfectă pentru o zi însorită în parcul virtual.</t>
  </si>
  <si>
    <t>القطعة الأساسية للصيف، مثالية ليوم مشمس في الحديقة الافتراضية.</t>
  </si>
  <si>
    <t>Mảnh ghép mùa hè không thể thiếu, lý tưởng cho một ngày nắng trong công viên ảo.</t>
  </si>
  <si>
    <t>Ідеальний літній елемент, чудово підходить для сонячного дня у віртуальному парку.</t>
  </si>
  <si>
    <t>Unicorn Centaur Suit</t>
  </si>
  <si>
    <t>独角兽半人马套装</t>
  </si>
  <si>
    <t>獨角獸半人馬套裝</t>
  </si>
  <si>
    <t>유니콘 켄타우로스 수트</t>
  </si>
  <si>
    <t>ユニコーンケンタウロススーツ</t>
  </si>
  <si>
    <t>Costume de Centaure Licorne</t>
  </si>
  <si>
    <t>Einhorn-Zentaur-Anzug</t>
  </si>
  <si>
    <t>Костюм Единорога-Кентавра</t>
  </si>
  <si>
    <t>Traje de Unicornio Centauro</t>
  </si>
  <si>
    <t>Traje de Centauro Unicórnio</t>
  </si>
  <si>
    <t>Costume di Centauro Unicorno</t>
  </si>
  <si>
    <t>Eenhoorn Centaur Pak</t>
  </si>
  <si>
    <t>Unicorn Centaur Takımı</t>
  </si>
  <si>
    <t>Kostum Centaur Unicorn</t>
  </si>
  <si>
    <t>Strój Jednorożca Centaura</t>
  </si>
  <si>
    <t>ชุดเซนทอร์ยูนิคอร์น</t>
  </si>
  <si>
    <t>Costum de Centaur Unicorn</t>
  </si>
  <si>
    <t>بدلة وحيد القرن القنطورية</t>
  </si>
  <si>
    <t>Bộ Trang Phục Kỳ Lân Nửa Người Nửa Ngựa</t>
  </si>
  <si>
    <t>Костюм Єдинорога-Кентавра</t>
  </si>
  <si>
    <t>Slayerpants</t>
  </si>
  <si>
    <t>屠龙者裤</t>
  </si>
  <si>
    <t>屠龍者褲</t>
  </si>
  <si>
    <t>슬레이어팬츠</t>
  </si>
  <si>
    <t>スレイヤーパンツ</t>
  </si>
  <si>
    <t>Pantalon de Tueur</t>
  </si>
  <si>
    <t>Slayerhosen</t>
  </si>
  <si>
    <t>Штаны Слеера</t>
  </si>
  <si>
    <t>Pantalones de Cazador</t>
  </si>
  <si>
    <t>Calças do Exterminador</t>
  </si>
  <si>
    <t>Pantaloni del Distruttore</t>
  </si>
  <si>
    <t>Slayerbroek</t>
  </si>
  <si>
    <t>Slayerpantolonları</t>
  </si>
  <si>
    <t>Celana Pemburu</t>
  </si>
  <si>
    <t>SpodnieZabójcy</t>
  </si>
  <si>
    <t>ขายาวนักล่า</t>
  </si>
  <si>
    <t>Pantaloni de Vânător</t>
  </si>
  <si>
    <t>سروال القاتل</t>
  </si>
  <si>
    <t>Quần Người Diệt Quái</t>
  </si>
  <si>
    <t>Слеєрштани</t>
  </si>
  <si>
    <t>Black Socks with White Bands</t>
  </si>
  <si>
    <t>黑色袜子配白色条纹</t>
  </si>
  <si>
    <t>黑色襪子配白色條紋</t>
  </si>
  <si>
    <t>화이트 밴드가 있는 블랙 양말</t>
  </si>
  <si>
    <t>ホワイトバンド付きブラックソックス</t>
  </si>
  <si>
    <t>Chaussettes Noires avec Bandes Blanches</t>
  </si>
  <si>
    <t>Schwarze Socken mit weißen Streifen</t>
  </si>
  <si>
    <t>Черные Носки с Белыми Полосами</t>
  </si>
  <si>
    <t>Calcetines Negros con Bandas Blancas</t>
  </si>
  <si>
    <t>Meias Pretas com Bandas Brancas</t>
  </si>
  <si>
    <t>Calzini Neri con Bande Bianche</t>
  </si>
  <si>
    <t>Zwarte Sokken met Witte Banden</t>
  </si>
  <si>
    <t>Beyaz Bantlı Siyah Çoraplar</t>
  </si>
  <si>
    <t>Kaos Kaki Hitam dengan Band Putih</t>
  </si>
  <si>
    <t>Czarne Skarpety z Białymi Paskami</t>
  </si>
  <si>
    <t>ถุงเท้าสีดำพร้อมวงสีขาว</t>
  </si>
  <si>
    <t>Șosete Negre cu Bande Albe</t>
  </si>
  <si>
    <t>جوارب سوداء بخطوط بيضاء</t>
  </si>
  <si>
    <t>Tất Đen Với Dải Trắng</t>
  </si>
  <si>
    <t>Чорні Шкарпетки з Білими Смужками</t>
  </si>
  <si>
    <t>Black Knitted Leg Warmers</t>
  </si>
  <si>
    <t>黑色针织护腿</t>
  </si>
  <si>
    <t>黑色針織護腿</t>
  </si>
  <si>
    <t>블랙 니트 레그 워머스</t>
  </si>
  <si>
    <t>ニットレッグウォーマー ブラック</t>
  </si>
  <si>
    <t>Guêtres Noires Tricotées</t>
  </si>
  <si>
    <t>Schwarze Gestrickte Beinwärmer</t>
  </si>
  <si>
    <t>Черные Вязаные Гетры</t>
  </si>
  <si>
    <t>Calentadores de Pierna de Punto Negros</t>
  </si>
  <si>
    <t>Polainas de Tricô Pretas</t>
  </si>
  <si>
    <t>Scaldamuscoli Neri a Maglia</t>
  </si>
  <si>
    <t>Zwarte Gebreide Beenwarmers</t>
  </si>
  <si>
    <t>Siyah Örgü Bacak Isıtıcıları</t>
  </si>
  <si>
    <t>Pemanas Kaki Rajut Hitam</t>
  </si>
  <si>
    <t>Czarne Ogrzewacze na Nogi z Dzianiny</t>
  </si>
  <si>
    <t>ถุงน่องอุ่นถักสีดำ</t>
  </si>
  <si>
    <t>Jambiere Tricotate Negre</t>
  </si>
  <si>
    <t>أكمام سوداء محبوكة للتدفئة</t>
  </si>
  <si>
    <t>Băng Đô Chân Len Màu Đen</t>
  </si>
  <si>
    <t>Чорні В'язані Гетри</t>
  </si>
  <si>
    <t>Emo Skirt and Socks</t>
  </si>
  <si>
    <t>Emo 裙子和袜子</t>
  </si>
  <si>
    <t>Emo 裙子和襪子</t>
  </si>
  <si>
    <t>에모 스커트와 양말</t>
  </si>
  <si>
    <t>エモスカートとソックス</t>
  </si>
  <si>
    <t>Jupe et Chaussettes Emo</t>
  </si>
  <si>
    <t>Emo-Rock und Socken</t>
  </si>
  <si>
    <t>Юбка и Носки Эмо</t>
  </si>
  <si>
    <t>Falda y Calcetines Emo</t>
  </si>
  <si>
    <t>Saia e Meias Emo</t>
  </si>
  <si>
    <t>Gonna e Calzini Emo</t>
  </si>
  <si>
    <t>Emo Rok en Sokken</t>
  </si>
  <si>
    <t>Emo Etek ve Çoraplar</t>
  </si>
  <si>
    <t>Rok dan Kaos Kaki Emo</t>
  </si>
  <si>
    <t>Spódnica i Skarpety Emo</t>
  </si>
  <si>
    <t>กระโปรงและถุงเท้า Emo</t>
  </si>
  <si>
    <t>Fustă și Șosete Emo</t>
  </si>
  <si>
    <t>تنورة وجوارب إيمو</t>
  </si>
  <si>
    <t>Váy và Tất Emo</t>
  </si>
  <si>
    <t>Спідниця та Шкарпетки Емо</t>
  </si>
  <si>
    <t>Pastel Pink Plaid Ruffle Mini Skirt</t>
  </si>
  <si>
    <t>淡粉格子荷叶边迷你半身裙</t>
  </si>
  <si>
    <t>淡粉格子荷葉邊迷你半身裙</t>
  </si>
  <si>
    <t>파스텔 핑크 체크 러플 미니 스커트</t>
  </si>
  <si>
    <t>パステルピンク プレイド フリル ミニスカート</t>
  </si>
  <si>
    <t>Jupe à Carreaux Rose Pastel à Volants Mini</t>
  </si>
  <si>
    <t>Pastellrosa Kariertes Rüschen-Minirock</t>
  </si>
  <si>
    <t>Пастельная Розовая Клетчатая Юбка-Мини с Рюшами</t>
  </si>
  <si>
    <t>Falda Mini a Cuadros Rosa Pastel con Volantes</t>
  </si>
  <si>
    <t>Saia Xadrez Rosa Pastel com Babado Mini</t>
  </si>
  <si>
    <t>Gonna Scozzese Rosa Pastello con Volant Mini</t>
  </si>
  <si>
    <t>Pastelroze Geruite Ruche Minirok</t>
  </si>
  <si>
    <t>Pastel Pembe Ekose Fırfırlı Mini Etek</t>
  </si>
  <si>
    <t>Rok Mini Kotak-Kotak Pink Pastel dengan Rumbai</t>
  </si>
  <si>
    <t>Spódniczka Mini w Pastelową Różową Kratę z Falbankami</t>
  </si>
  <si>
    <t>กระโปรงมินิระบายลายสก็อตสีชมพูพาสเทล</t>
  </si>
  <si>
    <t>Fustă Mini în Carouri Roz Pastel cu Volane</t>
  </si>
  <si>
    <t>تنورة ميني بكشكشة ونقشة المربعات باللون الوردي الباستيل</t>
  </si>
  <si>
    <t>Váy Mini Kẻ Caro Hồng Pastel Xếp Ly</t>
  </si>
  <si>
    <t>Пастельно-Рожева Клітинчаста Міні-Спідниця з Оборками</t>
  </si>
  <si>
    <t>Black Sporty Sweatpants</t>
  </si>
  <si>
    <t>黑色运动长裤</t>
  </si>
  <si>
    <t>黑色運動長褲</t>
  </si>
  <si>
    <t>블랙 스포티 스웨트팬츠</t>
  </si>
  <si>
    <t>スポーティースウェットパンツ ブラック</t>
  </si>
  <si>
    <t>Pantalon de Sport Noir</t>
  </si>
  <si>
    <t>Schwarze Sportliche Jogginghosen</t>
  </si>
  <si>
    <t>Спортивные Штаны Черные</t>
  </si>
  <si>
    <t>Pantalones Deportivos Negros</t>
  </si>
  <si>
    <t>Calças de Moletom Esportivas Pretas</t>
  </si>
  <si>
    <t>Pantaloni Sportivi Neri</t>
  </si>
  <si>
    <t>Zwarte Sportieve Joggingbroek</t>
  </si>
  <si>
    <t>Sporcu Eşofman Altı Siyah</t>
  </si>
  <si>
    <t>Celana Olahraga Hitam</t>
  </si>
  <si>
    <t>Czarne Sportowe Spodnie Dresowe</t>
  </si>
  <si>
    <t>กางเกงสเวตแพนท์สีดำแนวกีฬา</t>
  </si>
  <si>
    <t>Pantaloni Sport Negri</t>
  </si>
  <si>
    <t>سروال رياضي أسود</t>
  </si>
  <si>
    <t>Quần Thể Thao Màu Đen</t>
  </si>
  <si>
    <t>Чорні Спортивні Штани</t>
  </si>
  <si>
    <t>Tan Y2K Cargo Pants</t>
  </si>
  <si>
    <t>Y2K风工装裤</t>
  </si>
  <si>
    <t>Y2K風工裝褲</t>
  </si>
  <si>
    <t>Y2K 카고 팬츠</t>
  </si>
  <si>
    <t>Tan Y2K カーゴパンツ</t>
  </si>
  <si>
    <t>Pantalon Cargo Tan Y2K</t>
  </si>
  <si>
    <t>Tan Y2K Cargohosen</t>
  </si>
  <si>
    <t>Брюки карго Tan Y2K</t>
  </si>
  <si>
    <t>Pantalones Cargo Tan Y2K</t>
  </si>
  <si>
    <t>Calças Cargo Tan Y2K</t>
  </si>
  <si>
    <t>Pantaloni Cargo Tan Y2K</t>
  </si>
  <si>
    <t>Tan Y2K Cargo Broek</t>
  </si>
  <si>
    <t>Tan Y2K Kargo Pantolonu</t>
  </si>
  <si>
    <t>Celana Kargo Tan Y2K</t>
  </si>
  <si>
    <t>Spodnie typu cargo Tan Y2K</t>
  </si>
  <si>
    <t>กางเกงคาร์โก้สีแทน Y2K</t>
  </si>
  <si>
    <t>بنطلون كارجو تان Y2K</t>
  </si>
  <si>
    <t>Quần Cargo Tan Y2K</t>
  </si>
  <si>
    <t>Бежеві Карго Штани Y2K</t>
  </si>
  <si>
    <t>Pink Royal Ball Gown</t>
  </si>
  <si>
    <t>粉色皇家舞会礼服</t>
  </si>
  <si>
    <t>粉色皇家舞會禮服</t>
  </si>
  <si>
    <t>핑크 로얄 볼 가운</t>
  </si>
  <si>
    <t>ピンクのロイヤルボールガウン</t>
  </si>
  <si>
    <t>Robe de Bal Royale Rose</t>
  </si>
  <si>
    <t>Rosa Königliches Ballkleid</t>
  </si>
  <si>
    <t>Розовое королевское бальное платье</t>
  </si>
  <si>
    <t>Vestido de Gala Real Rosa</t>
  </si>
  <si>
    <t>Vestido de Baile Real Rosa</t>
  </si>
  <si>
    <t>Abito da Ballo Reale Rosa</t>
  </si>
  <si>
    <t>Roze Koninklijke Baljurk</t>
  </si>
  <si>
    <t>Pembe Kraliyet Balosu Elbisesi</t>
  </si>
  <si>
    <t>Gaun Bola Kerajaan Warna Pink</t>
  </si>
  <si>
    <t>Różowa Królewska Suknia Balowa</t>
  </si>
  <si>
    <t>ชุดราตรีบอลสีชมพูแบบราชินี</t>
  </si>
  <si>
    <t>Rochie de Bal Regală Roz</t>
  </si>
  <si>
    <t>فستان الحفلة الملكي الوردي</t>
  </si>
  <si>
    <t>Váy Dạ Hội Hoàng Gia Màu Hồng</t>
  </si>
  <si>
    <t>Рожева Королівська Бальна Сукня</t>
  </si>
  <si>
    <t>Half mythical creature, half fashion statement, all magical. Be the envy of every fantasy land.</t>
  </si>
  <si>
    <t>半神话生物，半时尚宣言，全都充满魔力。成为每个幻想世界中令人羡慕的焦点。</t>
  </si>
  <si>
    <t>半神話生物，半時尚宣言，全都充滿魔力。成為每個幻想世界中令人羨慕的焦點。</t>
  </si>
  <si>
    <t>반은 신화 속 생물, 반은 패션 선언, 전부 마법 같아요. 모든 판타지 땅의 부러움을 사세요.</t>
  </si>
  <si>
    <t>半分は神秘的な生き物、半分はファッションステートメント、すべてが魔法のよう。あらゆるファンタジーランドの羨望の的になろう。</t>
  </si>
  <si>
    <t>Créature mythique à moitié, icône de mode à moitié, entièrement magique. Soyez l'envie de tous les pays fantastiques.</t>
  </si>
  <si>
    <t>Halb mythisches Wesen, halb modisches Statement, ganz magisch. Sei der Neid jedes Fantasielandes.</t>
  </si>
  <si>
    <t>Наполовину мифическое существо, наполовину модный акцент, полностью волшебное. Станьте объектом зависти в каждой фантастической стране.</t>
  </si>
  <si>
    <t>Criatura mitad mítica, mitad declaración de moda, totalmente mágica. Sé la envidia de cada tierra de fantasía.</t>
  </si>
  <si>
    <t>Criatura mítica pela metade, declaração de moda pela outra, totalmente mágica. Seja a inveja de todas as terras fantásticas.</t>
  </si>
  <si>
    <t>Creatura metà mitica, metà icona di stile, tutta magica. Diventa l'invidia di ogni terra fantastica.</t>
  </si>
  <si>
    <t>Half mythisch wezen, half modeverklaring, helemaal magisch. Wees de benijding van elk fantasierijk.</t>
  </si>
  <si>
    <t>Yarı mitolojik yaratık, yarı moda ifadesi, tamamen büyülü. Her fantezi dünyasının kıskançlık kaynağı olun.</t>
  </si>
  <si>
    <t>Makhluk mitos setengah, pernyataan fashion setengah, sepenuhnya ajaib. Jadilah dambaan setiap negeri fantasi.</t>
  </si>
  <si>
    <t>Istota pół mityczna, pół modny dodatek, cała magiczna. Stań się obiektem zazdrości każdej krainy fantazji.</t>
  </si>
  <si>
    <t>ครึ่งสัตว์ในตำนาน ครึ่งการแสดงออกทางแฟชั่น ทั้งหมดเต็มไปด้วยเวทมนตร์ กลายเป็นที่อิจฉาของทุกดินแดนแห่งจินตนาการ</t>
  </si>
  <si>
    <t>Creatură pe jumătate mitică, pe jumătate declarație de modă, în totalitate magică. Fii invidia fiecărui tărâm fantastic.</t>
  </si>
  <si>
    <t>كائن أسطوري نصفه، وبيان أزياء نصفه الآخر، كله سحري. كن حسد كل أرض خيالية.</t>
  </si>
  <si>
    <t>Nửa là sinh vật thần thoại, nửa là phát ngôn thời trang, toàn bộ đều ma thuật. Trở thành niềm ghen tị của mọi vùng đất huyền bí.</t>
  </si>
  <si>
    <t>Напівміфічна істота, напівмодний вираз, повністю чарівна. Станьте об'єктом заздрості кожної фантастичної країни.</t>
  </si>
  <si>
    <t>For those days when you're battling dragons or just the urge to stay in bed.</t>
  </si>
  <si>
    <t>在你与龙搏斗或仅仅是想赖床不起的日子里。</t>
  </si>
  <si>
    <t>在你與龍搏鬥或僅僅是想賴床不起的日子裡。</t>
  </si>
  <si>
    <t>드래곤과 싸우거나 침대에 누워있고 싶은 충동을 느낄 때를 위해.</t>
  </si>
  <si>
    <t>あなたがドラゴンと戦っている日や、ただベッドにいたいという衝動にかられている日のために。</t>
  </si>
  <si>
    <t>Pour ces jours où vous combattez des dragons ou simplement l'envie de rester au lit.</t>
  </si>
  <si>
    <t>Für die Tage, an denen du gegen Drachen kämpfst oder einfach nur die Lust verspürst, im Bett zu bleiben.</t>
  </si>
  <si>
    <t>Для тех дней, когда вы сражаетесь с драконами или просто с желанием остаться в постели.</t>
  </si>
  <si>
    <t>Para aquellos días en los que estás luchando contra dragones o simplemente con las ganas de quedarte en la cama.</t>
  </si>
  <si>
    <t>Para aqueles dias em que você está lutando contra dragões ou apenas com vontade de ficar na cama.</t>
  </si>
  <si>
    <t>Per quei giorni in cui stai combattendo contro draghi o semplicemente la voglia di rimanere a letto.</t>
  </si>
  <si>
    <t>Voor die dagen waarop je draken bestrijdt of gewoon de neiging hebt om in bed te blijven liggen.</t>
  </si>
  <si>
    <t>Ejderhalarla savaştığın ya da yataktan çıkmak istemediğin günler için.</t>
  </si>
  <si>
    <t>Untuk hari-hari ketika Anda sedang melawan naga atau hanya keinginan untuk tetap di tempat tidur.</t>
  </si>
  <si>
    <t>Na te dni, kiedy walczysz z smokami lub po prostu z chęcią zostania w łóżku.</t>
  </si>
  <si>
    <t>สำหรับวันที่คุณต่อสู้กับมังกรหรือแค่อยากจะอยู่บนเตียงต่อ</t>
  </si>
  <si>
    <t>Pentru zilele acelea când lupți cu dragoni sau pur și simplu nu ai chef să te dai jos din pat.</t>
  </si>
  <si>
    <t>لتلك الأيام التي تقاتل فيها التنانين أو فقط الرغبة في البقاء في السرير.</t>
  </si>
  <si>
    <t>Cho những ngày bạn chiến đấu với rồng hoặc chỉ là cảm giác muốn ở lại trên giường.</t>
  </si>
  <si>
    <t>Для тих днів, коли ви боретеся з драконами або просто з бажанням залишитися в ліжку.</t>
  </si>
  <si>
    <t>The classic touch that says, "Yes, I'm sporty, but also I know fashion."</t>
  </si>
  <si>
    <t>经典之触，传达出“是的，我很运动，但我也懂时尚。”</t>
  </si>
  <si>
    <t>經典之觸，傳達出“是的，我很運動，但我也懂時尚。”</t>
  </si>
  <si>
    <t>클래식한 감성이 말해요, "예, 저는 스포티하지만 패션도 알아요."</t>
  </si>
  <si>
    <t>クラシックなタッチが、「はい、私はスポーティですが、ファッションもわかっています」と言っています。</t>
  </si>
  <si>
    <t>La touche classique qui dit, "Oui, je suis sportif, mais je connais aussi la mode."</t>
  </si>
  <si>
    <t>Der klassische Touch, der sagt: "Ja, ich bin sportlich, aber ich kenne mich auch mit Mode aus."</t>
  </si>
  <si>
    <t>Классическое ощущение, которое говорит: "ДА, я спортивный, но также я разбираюсь в моде."</t>
  </si>
  <si>
    <t>El toque clásico que dice, "Sí, soy deportivo, pero también entiendo de moda."</t>
  </si>
  <si>
    <t>O toque clássico que diz, "Sim, sou esportivo, mas também entendo de moda."</t>
  </si>
  <si>
    <t>Il tocco classico che dice, "Sì, sono sportivo, ma conosco anche la moda."</t>
  </si>
  <si>
    <t>De klassieke touch die zegt: "Ja, ik ben sportief, maar ik weet ook wat mode is."</t>
  </si>
  <si>
    <t>Klasik bir dokunuş ki diyor ki, "Evet, sportifim, ama modayı da bilirim."</t>
  </si>
  <si>
    <t>Sentuhan klasik yang mengatakan, "Ya, saya sporty, tapi saya juga mengerti fashion."</t>
  </si>
  <si>
    <t>Klasyczny akcent, który mówi: "Tak, jestem sportowy, ale też znam się na modzie."</t>
  </si>
  <si>
    <t>ความคลาสสิกที่บ่งบอกว่า "ใช่, ฉันชอบกีฬา, แต่ฉันก็รู้จักแฟชั่นด้วยนะ"</t>
  </si>
  <si>
    <t>Atingerea clasică care spune, "Da, sunt sportiv(ă), dar de asemenea cunosc moda."</t>
  </si>
  <si>
    <t>اللمسة الكلاسيكية التي تقول، "نعم، أنا رياضي، ولكني أيضًا أفهم في الموضة."</t>
  </si>
  <si>
    <t>Nét cổ điển thể hiện rằng, "Có, tôi thể thao, nhưng tôi cũng hiểu biết về thời trang."</t>
  </si>
  <si>
    <t>Класичний штрих, який говорить: "Так, я спортивний, але також я розуміюся на моді."</t>
  </si>
  <si>
    <t>Keep those virtual legs toasty while looking effortlessly cool.</t>
  </si>
  <si>
    <t>保持那些虚拟的腿部温暖，同时看起来毫不费力地酷。</t>
  </si>
  <si>
    <t>保持那些虛擬的腿部溫暖，同時看起來毫不費力地酷。</t>
  </si>
  <si>
    <t>가상의 다리를 멋스럽게 따뜻하게 유지하세요.</t>
  </si>
  <si>
    <t>バーチャルな脚をおしゃれに暖かく保ちましょう。</t>
  </si>
  <si>
    <t>Gardez ces jambes virtuelles bien au chaud tout en ayant l'air naturellement cool.</t>
  </si>
  <si>
    <t>Halten Sie diese virtuellen Beine warm, während Sie mühelos cool aussehen.</t>
  </si>
  <si>
    <t>Согревайте виртуальные ноги, оставаясь при этом непринужденно стильными.</t>
  </si>
  <si>
    <t>Mantén esas piernas virtuales calentitas mientras luces un estilo naturalmente genial.</t>
  </si>
  <si>
    <t>Mantenha essas pernas virtuais aquecidas enquanto parece descolado sem esforço.</t>
  </si>
  <si>
    <t>Mantieni le tue gambe virtuali al caldo con uno stile naturale e figo.</t>
  </si>
  <si>
    <t>Houd die virtuele benen warm terwijl je er moeiteloos cool uitziet.</t>
  </si>
  <si>
    <t>Sanal bacaklarınızı rahat bir şekilde sıcak tutun.</t>
  </si>
  <si>
    <t>Jaga kaki virtual Anda tetap hangat sambil terlihat santai dan keren.</t>
  </si>
  <si>
    <t>Utrzymaj wirtualne nogi w cieple, zachowując przy tym niewymuszony styl.</t>
  </si>
  <si>
    <t>รักษาความอบอุ่นให้กับขาเสมือนของคุณในขณะที่ดูเท่ห์อย่างไม่ต้องพยายาม</t>
  </si>
  <si>
    <t>Menține-ți picioarele virtuale călduroase în timp ce arăți fără efort cool.</t>
  </si>
  <si>
    <t>احتفظ بدفء تلك الأرجل الافتراضية بينما تبدو باردًا دون عناء.</t>
  </si>
  <si>
    <t>Giữ ấm cho đôi chân ảo của bạn trong khi trông thật sự chất lừ mà không cần cố gắng.</t>
  </si>
  <si>
    <t>Зберігайте тепло віртуальних ніг, виглядаючи без зусиль круто.</t>
  </si>
  <si>
    <t>Channel your inner angst with style, perfect for expressing your misunderstood side.</t>
  </si>
  <si>
    <t>借助风格表达你内心的不安，完美诠释你被误解的一面。</t>
  </si>
  <si>
    <t>借助風格表達你內心的不安，完美詮釋你被誤解的一面。</t>
  </si>
  <si>
    <t>당신의 내면의 감정을 스타일로 표현하세요, 오해받는 당신의 모습을 표현하기에 완벽합니다.</t>
  </si>
  <si>
    <t>あなたの内面の不安をスタイルで表現しましょう。誤解されがちな一面を表現するのにぴったりです。</t>
  </si>
  <si>
    <t>Exprimez votre angoisse intérieure avec style, parfait pour exprimer votre côté incompris.</t>
  </si>
  <si>
    <t>Kanalisiere deinen inneren Frust mit Stil, perfekt um deine missverstandene Seite auszudrücken.</t>
  </si>
  <si>
    <t>Выразите свою внутреннюю тревогу со стилем, идеально подходит для демонстрации вашей непонятой стороны.</t>
  </si>
  <si>
    <t>Canaliza tu angustia interior con estilo, perfecto para expresar tu lado incomprendido.</t>
  </si>
  <si>
    <t>Canalize sua angústia interior com estilo, perfeito para expressar seu lado incompreendido.</t>
  </si>
  <si>
    <t>Esprimi il tuo angoscia interiore con stile, perfetto per dare voce al tuo lato incompreso.</t>
  </si>
  <si>
    <t>Kanaaliseer je innerlijke onrust met stijl, perfect om je verkeerd begrepen kant te uiten.</t>
  </si>
  <si>
    <t>İçsel kaygını tarzınla ifade et, yanlış anlaşılan tarafını ifade etmek için mükemmel.</t>
  </si>
  <si>
    <t>Salurkan kegelisahan dalam diri Anda dengan gaya, sempurna untuk mengekspresikan sisi yang salah paham.</t>
  </si>
  <si>
    <t>Wyraź swój wewnętrzny niepokój ze stylem, idealny do wyrażania twojej niezrozumianej strony.</t>
  </si>
  <si>
    <t>ส่งเสริมความวิตกกังวลภายในของคุณด้วยสไตล์ เหมาะสำหรับการแสดงด้านที่ถูกเข้าใจผิด</t>
  </si>
  <si>
    <t>Exprimă-ți stilat neliniștea interioară, perfect pentru a-ți arăta latura neînțeleasă.</t>
  </si>
  <si>
    <t>عبر عن قلقك الداخلي بأناقة، مثالي للتعبير عن جانبك الغامض.</t>
  </si>
  <si>
    <t>Kênh cảm hứng nỗi buồn sâu thẳm bên trong bạn một cách thời trang, lý tưởng để thể hiện khía cạnh bị hiểu lầm của bạn.</t>
  </si>
  <si>
    <t>Відчуйте свою внутрішню тривогу зі стилем, ідеально підходить для вираження вашої неправильно зрозумілої сторони.</t>
  </si>
  <si>
    <t>Sweet, sassy, and ready to turn any virtual sidewalk into a runway.</t>
  </si>
  <si>
    <t>甜美、活泼，随时将任何虚拟人行道变成T台。</t>
  </si>
  <si>
    <t>甜美、活潑，隨時將任何虛擬人行道變成T台。</t>
  </si>
  <si>
    <t>달콤하고, 발랄하며, 어떤 가상의 보도도 런웨이로 변신시킬 준비가 되어 있어요.</t>
  </si>
  <si>
    <t>甘くて生意気、どんなバーチャルの歩道もランウェイに変える準備ができている。</t>
  </si>
  <si>
    <t>Douce, effrontée et prête à transformer tout trottoir virtuel en podium.</t>
  </si>
  <si>
    <t>Süß, frech und bereit, jeden virtuellen Gehweg in einen Laufsteg zu verwandeln.</t>
  </si>
  <si>
    <t>Сладкая, дерзкая и готова превратить любую виртуальную тропинку в подиум.</t>
  </si>
  <si>
    <t>Dulce, atrevida y lista para convertir cualquier acera virtual en una pasarela.</t>
  </si>
  <si>
    <t>Doce, atrevida e pronta para transformar qualquer calçada virtual em uma passarela.</t>
  </si>
  <si>
    <t>Dolce, impertinente e pronta a trasformare qualsiasi marciapiede virtuale in una passerella.</t>
  </si>
  <si>
    <t>Zoet, pittig en klaar om elke virtuele stoep in een catwalk te veranderen.</t>
  </si>
  <si>
    <t>Tatlı, atarlı ve herhangi bir sanal kaldırımı podyuma dönüştürmeye hazır.</t>
  </si>
  <si>
    <t>Manis, berani, dan siap mengubah trotoar virtual apa pun menjadi landasan model.</t>
  </si>
  <si>
    <t>Słodka, z charakterem i gotowa zamienić każdy wirtualny chodnik w wybieg.</t>
  </si>
  <si>
    <t>หวาน ซ่าส์ และพร้อมที่จะเปลี่ยนทางเท้าเสมือนใดๆ ให้กลายเป็นรันเวย์</t>
  </si>
  <si>
    <t>Dulce, șic și pregătită să transforme orice trotuar virtual într-un podium de modă.</t>
  </si>
  <si>
    <t>لطيفة، جريئة، وجاهزة لتحويل أي رصيف افتراضي إلى ممشى عرض.</t>
  </si>
  <si>
    <t>Ngọt ngào, quyến rũ, và sẵn sàng biến mọi lối đi ảo thành sàn diễn thời trang.</t>
  </si>
  <si>
    <t>Мила, нахабна та готова перетворити будь-яку віртуальну тротуарну доріжку на подіум.</t>
  </si>
  <si>
    <t>Because comfort doesn't have to compromise style, especially on those lazy quest days.</t>
  </si>
  <si>
    <t>因为舒适无需牺牲风格，尤其是在那些懒散的任务天。</t>
  </si>
  <si>
    <t>因為舒適無需犧牲風格，尤其是在那些懶散的任務天。</t>
  </si>
  <si>
    <t>편안함이 스타일을 저해할 필요는 없으니까요, 특히 그 느긋한 퀘스트 일들에는 더더욱요.</t>
  </si>
  <si>
    <t>快適さがスタイルを妥協する必要はない、特にそれが怠惰なクエストの日々である場合は。</t>
  </si>
  <si>
    <t>Parce que le confort n'a pas à compromettre le style, surtout lors de ces jours de quête paresseux.</t>
  </si>
  <si>
    <t>Denn Komfort muss nicht auf Stil verzichten, besonders an diesen faulen Quest-Tagen.</t>
  </si>
  <si>
    <t>Потому что удобство не должно жертвовать стилем, особенно в те ленивые дни квестов.</t>
  </si>
  <si>
    <t>Debido a que la comodidad no tiene por qué comprometer el estilo, especialmente en esos días de búsqueda perezosos.</t>
  </si>
  <si>
    <t>Porque o conforto não precisa comprometer o estilo, especialmente naqueles dias preguiçosos de missões.</t>
  </si>
  <si>
    <t>Poiché il comfort non deve compromettere lo stile, specialmente in quei giorni di quest pigri.</t>
  </si>
  <si>
    <t>Omdat comfort niet ten koste hoeft te gaan van stijl, zeker niet op die luie queestdagen.</t>
  </si>
  <si>
    <t>Rahatlıkla stilin ödün vermek zorunda olmadığı, özellikle de o tembel görev günlerinde.</t>
  </si>
  <si>
    <t>Karena kenyamanan tidak harus mengorbankan gaya, terutama pada hari-hari pencarian yang santai.</t>
  </si>
  <si>
    <t>Ponieważ komfort nie musi iść w parze ze stylem, szczególnie w te leniwe dni poszukiwań.</t>
  </si>
  <si>
    <t>เพราะความสบายไม่จำเป็นต้องเสียสละสไตล์ โดยเฉพาะในวันที่เควสเรียบง่าย</t>
  </si>
  <si>
    <t>Pentru că confortul nu trebuie să compromită stilul, mai ales în acele zile leneșe de quest-uri.</t>
  </si>
  <si>
    <t>لأن الراحة لا تعني التنازل عن الأناقة، خاصةً في تلك الأيام الكسولة للمهمات.</t>
  </si>
  <si>
    <t>Bởi vì sự thoải mái không cần phải hy sinh phong cách, đặc biệt trong những ngày nhiệm vụ lười biếng.</t>
  </si>
  <si>
    <t>Адже комфорт не має йти на шкоду стилю, особливо в ті ліниві дні квестів.</t>
  </si>
  <si>
    <t>Embrace the nostalgia with pockets deep enough to carry all your dreams... and snacks.</t>
  </si>
  <si>
    <t>拥抱怀旧情怀，口袋足够深，可以装下你所有的梦想……还有零食。</t>
  </si>
  <si>
    <t>懷抱懷舊情懷，口袋夠深，可以裝下你所有的夢想……還有零食。</t>
  </si>
  <si>
    <t>모든 꿈과 간식을 담을 수 있는 넉넉한 주머니와 함께 추억을 되새겨보세요...</t>
  </si>
  <si>
    <t>夢とおやつをたっぷりと持ち運べるほどの深いポケットと共に、懐かしさを抱きしめよう。</t>
  </si>
  <si>
    <t>Plongez dans la nostalgie avec des poches assez profondes pour porter tous vos rêves... et en-cas.</t>
  </si>
  <si>
    <t>Tauchen Sie ein in die Nostalgie mit Taschen, die tief genug sind, um all Ihre Träume... und Snacks zu tragen.</t>
  </si>
  <si>
    <t>Окутайтесь ностальгией с карманами, достаточно глубокими, чтобы уместить все ваши мечты... и закуски.</t>
  </si>
  <si>
    <t>Revive la nostalgia con bolsillos lo suficientemente grandes para llevar todos tus sueños... y bocadillos.</t>
  </si>
  <si>
    <t>Abraçe a nostalgia com bolsos profundos o suficiente para carregar todos os seus sonhos... e lanches.</t>
  </si>
  <si>
    <t>Rivivi la nostalgia con tasche abbastanza grandi da contenere tutti i tuoi sogni... e spuntini.</t>
  </si>
  <si>
    <t>Omarm de nostalgie met zakken diep genoeg om al je dromen... en snacks te dragen.</t>
  </si>
  <si>
    <t>Hayallerinizi ve atıştırmalıklarınızı taşıyacak kadar derin ceplere sahip nostaljiyi kucaklayın...</t>
  </si>
  <si>
    <t>Rangkul kenangan masa lalu dengan kantong yang cukup dalam untuk membawa semua impian Anda... dan camilan.</t>
  </si>
  <si>
    <t>Oddaj się nostalgii z kieszeniami wystarczająco głębokimi, by pomieścić wszystkie twoje marzenia... i przekąski.</t>
  </si>
  <si>
    <t>กอดความคิดถึงด้วยกระเป๋าที่ลึกพอที่จะบรรจุความฝันของคุณ... และขนมขบเคี้ยว.</t>
  </si>
  <si>
    <t>Îmbrățișează nostalgia cu buzunare suficient de adânci pentru a-ți purta toate visele... și gustările.</t>
  </si>
  <si>
    <t>استمتع بالحنين إلى الماضي مع جيوب واسعة بما يكفي لحمل كل أحلامك... والوجبات الخفيفة.</t>
  </si>
  <si>
    <t>Ôm lấy nỗi nhớ với những chiếc túi đủ sâu để chứa tất cả giấc mơ của bạn... và đồ ăn vặt.</t>
  </si>
  <si>
    <t>Обійміть ностальгію з кишенями, достатньо глибокими, щоб вмістити всі ваші мрії... та закуски.</t>
  </si>
  <si>
    <t>Step into the ballroom of your dreams, where you're always the belle of the ball.</t>
  </si>
  <si>
    <t>踏入您梦寐以求的舞厅，在这里，您永远是舞会上的焦点。</t>
  </si>
  <si>
    <t>踏入您夢寐以求的舞廳，在這裡，您永遠是舞會上的焦點。</t>
  </si>
  <si>
    <t>당신의 꿈의 무도회장에 발을 들여놓으세요, 여기서 당신은 언제나 무도회의 주인공입니다.</t>
  </si>
  <si>
    <t>あなたの夢の舞踏室に足を踏み入れて、いつも舞踏会の主役になりましょう。</t>
  </si>
  <si>
    <t>Plongez dans le salon de bal de vos rêves, où vous êtes toujours la reine du bal.</t>
  </si>
  <si>
    <t>Tauchen Sie ein in den Ballsaal Ihrer Träume, wo Sie immer der Star des Balls sind.</t>
  </si>
  <si>
    <t>Войдите в бальный зал своей мечты, где вы всегда королева бала.</t>
  </si>
  <si>
    <t>Adéntrate en el salón de baile de tus sueños, donde siempre eres la reina del baile.</t>
  </si>
  <si>
    <t>Adentre o salão de baile dos seus sonhos, onde você é sempre a estrela da festa.</t>
  </si>
  <si>
    <t>Entra nella sala da ballo dei tuoi sogni, dove sei sempre la regina del ballo.</t>
  </si>
  <si>
    <t>Stap binnen in de balzaal van je dromen, waar je altijd het stralende middelpunt van het bal bent.</t>
  </si>
  <si>
    <t>Hayallerinizdeki balo salonuna adım atın, burada her zaman balonun en güzeli sizsiniz.</t>
  </si>
  <si>
    <t>Langkahkan kaki ke ballroom impian Anda, di mana Anda selalu menjadi pusat perhatian.</t>
  </si>
  <si>
    <t>Wejdź do sali balowej swoich marzeń, gdzie zawsze jesteś królową balu.</t>
  </si>
  <si>
    <t>ก้าวเข้าสู่ห้องบอลรูมแห่งความฝันของคุณ ที่คุณคือดาวเด่นของงานเสมอ</t>
  </si>
  <si>
    <t>Pășește în sala de bal a visurilor tale, unde ești întotdeauna regina balului.</t>
  </si>
  <si>
    <t>تخط إلى قاعة الرقص التي طالما حلمت بها، حيث أنت دائمًا نجمة الحفل.</t>
  </si>
  <si>
    <t>Bước vào phòng khiêu vũ của giấc mơ bạn, nơi bạn luôn là cô gái lộng lẫy nhất.</t>
  </si>
  <si>
    <t>Ступіть у бальну залу своєї мрії, де ви завжди королева балу.</t>
  </si>
  <si>
    <t>鞋 名字</t>
  </si>
  <si>
    <t>Blox Shoes Pink</t>
  </si>
  <si>
    <t>Blox 鞋子 粉红色</t>
  </si>
  <si>
    <t>Blox 鞋子 粉紅色</t>
  </si>
  <si>
    <t>블록스 신발 핑크</t>
  </si>
  <si>
    <t>Blox シューズ ピンク</t>
  </si>
  <si>
    <t>Chaussures Blox Roses</t>
  </si>
  <si>
    <t>Blox Schuhe Pink</t>
  </si>
  <si>
    <t>Блокс Обувь Розовая</t>
  </si>
  <si>
    <t>Zapatos Blox Rosa</t>
  </si>
  <si>
    <t>Sapatos Blox Rosa</t>
  </si>
  <si>
    <t>Scarpe Blox Rosa</t>
  </si>
  <si>
    <t>Blox Schoenen Roze</t>
  </si>
  <si>
    <t>Blox Ayakkabılar Pembe</t>
  </si>
  <si>
    <t>Sepatu Blox Pink</t>
  </si>
  <si>
    <t>Buty Blox Różowe</t>
  </si>
  <si>
    <t>รองเท้า Blox สีชมพู</t>
  </si>
  <si>
    <t>Pantofi Blox Roz</t>
  </si>
  <si>
    <t>أحذية بلوكس وردية</t>
  </si>
  <si>
    <t>Giày Blox Màu Hồng</t>
  </si>
  <si>
    <t>Blox Взуття Рожеве</t>
  </si>
  <si>
    <t>Basic Sneakers White</t>
  </si>
  <si>
    <t>基础款白色运动鞋</t>
  </si>
  <si>
    <t>基礎款白色運動鞋</t>
  </si>
  <si>
    <t>베이직 스니커즈 화이트</t>
  </si>
  <si>
    <t>ベーシックスニーカー ホワイト</t>
  </si>
  <si>
    <t>Baskets de base blanches</t>
  </si>
  <si>
    <t>Basic Sneakers Weiß</t>
  </si>
  <si>
    <t>Базовые кроссовки белые</t>
  </si>
  <si>
    <t>Zapatillas Básicas Blancas</t>
  </si>
  <si>
    <t>Tênis Básicos Brancos</t>
  </si>
  <si>
    <t>Sneakers Basic Bianche</t>
  </si>
  <si>
    <t>Basis Sneakers Wit</t>
  </si>
  <si>
    <t>Sepatu Sneakers Putih Dasar</t>
  </si>
  <si>
    <t>Podstawowe Białe Trampki</t>
  </si>
  <si>
    <t>รองเท้าผ้าใบพื้นฐานสีขาว</t>
  </si>
  <si>
    <t>Teniși de Bază Albi</t>
  </si>
  <si>
    <t>حذاء رياضي أبيض بسيط</t>
  </si>
  <si>
    <t>Giày Sneaker Cơ Bản Màu Trắng</t>
  </si>
  <si>
    <t>Базові Кросівки Білі</t>
  </si>
  <si>
    <t>Fur Boots White</t>
  </si>
  <si>
    <t>毛皮靴 白色</t>
  </si>
  <si>
    <t>퍼 부츠 화이트</t>
  </si>
  <si>
    <t>ファーブーツ ホワイト</t>
  </si>
  <si>
    <t>Bottes en Fourrure Blanches</t>
  </si>
  <si>
    <t>Fellstiefel Weiß</t>
  </si>
  <si>
    <t>Белые меховые ботинки</t>
  </si>
  <si>
    <t>Botas de Piel Blancas</t>
  </si>
  <si>
    <t>Botas de Pele Brancas</t>
  </si>
  <si>
    <t>Stivali di Pelliccia Bianchi</t>
  </si>
  <si>
    <t>Bontlaarzen Wit</t>
  </si>
  <si>
    <t>Sepatu Bulu Putih</t>
  </si>
  <si>
    <t>Białe Buty Futrzane</t>
  </si>
  <si>
    <t>รองเท้าบูทขนสีขาว</t>
  </si>
  <si>
    <t>Cizme de Blană Albe</t>
  </si>
  <si>
    <t>حذاء فرو أبيض</t>
  </si>
  <si>
    <t>Ủng Lông Trắng</t>
  </si>
  <si>
    <t>Хутряні Чоботи Білі</t>
  </si>
  <si>
    <t>Black Doll Platforms With Lace Socks</t>
  </si>
  <si>
    <t>黑色洋娃娃鞋搭配蕾丝袜</t>
  </si>
  <si>
    <t>黑色洋娃娃鞋搭配蕾絲襪</t>
  </si>
  <si>
    <t>블랙 돌 플랫폼 레이스 양말</t>
  </si>
  <si>
    <t>レースソックス付きブラックドールプラットフォーム</t>
  </si>
  <si>
    <t>Plateformes Poupée Noires Avec Chaussettes en Dentelle</t>
  </si>
  <si>
    <t>Schwarze Puppenplattformen mit Spitzensocken</t>
  </si>
  <si>
    <t>Черные Платформы Куклы с Кружевными Носками</t>
  </si>
  <si>
    <t>Plataformas de Muñeca Negras con Calcetines de Encaje</t>
  </si>
  <si>
    <t>Plataformas de Boneca Pretas com Meias de Renda</t>
  </si>
  <si>
    <t>Piattaforme Doll Nere con Calzini di Pizzo</t>
  </si>
  <si>
    <t>Zwarte Poppen Platforms met Kant Sokken</t>
  </si>
  <si>
    <t>Dantel Çoraplı Siyah Bebek Platformları</t>
  </si>
  <si>
    <t>Platform Boneka Hitam dengan Kaos Kaki Renda</t>
  </si>
  <si>
    <t>Czarne Lalkowe Platformy z Koronkowymi Skarpetami</t>
  </si>
  <si>
    <t>รองเท้าแพลตฟอร์มตุ๊กตาสีดำพร้อมถุงเท้าลูกไม้</t>
  </si>
  <si>
    <t>Platforme Negre de Păpușă cu Șosete de Dantelă</t>
  </si>
  <si>
    <t>أحذية دمية سوداء بمنصات مع جوارب دانتيل</t>
  </si>
  <si>
    <t>Giày Platform Búp Bê Màu Đen Với Tất Ren</t>
  </si>
  <si>
    <t>Чорні Платформи Ляльки з Мереживними Шкарпетками</t>
  </si>
  <si>
    <t>鞋 描述</t>
  </si>
  <si>
    <t>Step into a world of whimsy with a pop of playful pink, perfect for every virtual adventure.</t>
  </si>
  <si>
    <t>踏入一个充满奇思妙想的世界，点缀以俏皮粉红色，适合每一次虚拟冒险。</t>
  </si>
  <si>
    <t>踏入一個充滿奇思妙想的世界，點綴以俏皮粉紅色，適合每一次虛擬冒險。</t>
  </si>
  <si>
    <t>환상적인 세계로 들어가 보세요. 장난기 가득한 핑크색으로 완벽한 가상 모험을 즐겨보세요.</t>
  </si>
  <si>
    <t>仮想冒険にぴったりな、遊び心あふれるポップなピンクの世界へ足を踏み入れてください。</t>
  </si>
  <si>
    <t>Plongez dans un monde de fantaisie avec une touche de rose ludique, parfait pour chaque aventure virtuelle.</t>
  </si>
  <si>
    <t>Tauchen Sie ein in eine Welt der Launenhaftigkeit mit einem Hauch verspieltem Rosa, perfekt für jedes virtuelle Abenteuer.</t>
  </si>
  <si>
    <t>Войдите в мир фантазии с игривым розовым акцентом, идеальным для каждого виртуального приключения.</t>
  </si>
  <si>
    <t>Adéntrate en un mundo de capricho con un toque de rosa juguetón, perfecto para cada aventura virtual.</t>
  </si>
  <si>
    <t>Entre em um mundo de capricho com um toque de rosa divertido, perfeito para cada aventura virtual.</t>
  </si>
  <si>
    <t>Entra in un mondo di capricci con un tocco di rosa giocoso, perfetto per ogni avventura virtuale.</t>
  </si>
  <si>
    <t>Stap in een wereld van grilligheid met een vleugje speels roze, perfect voor elk virtueel avontuur.</t>
  </si>
  <si>
    <t>Sanal her macera için mükemmel, oyuncu pembe bir dokunuşla kaprisli bir dünyaya adım atın.</t>
  </si>
  <si>
    <t>Langkah ke dalam dunia khayalan dengan sentuhan pink yang ceria, sempurna untuk setiap petualangan virtual.</t>
  </si>
  <si>
    <t>Wejdź do świata fantazji z nutką figlarnego różu, idealnego na każdą wirtualną przygodę.</t>
  </si>
  <si>
    <t>ก้าวเข้าสู่โลกแห่งจินตนาการด้วยสีชมพูที่สนุกสนาน สมบูรณ์แบบสำหรับทุกการผจญภัยเสมือน</t>
  </si>
  <si>
    <t>Pășește într-o lume a fanteziei cu un strop de roz jucăuș, perfect pentru fiecare aventură virtuală.</t>
  </si>
  <si>
    <t>خطو إلى عالم من الخيال مع لمسة من اللون الوردي اللعوب، مثالي لكل مغامرة افتراضية.</t>
  </si>
  <si>
    <t>Bước vào thế giới mộng mơ với điểm nhấn hồng vui tươi, lý tưởng cho mọi cuộc phiêu lưu ảo.</t>
  </si>
  <si>
    <t>Ступіть у світ фантазії з вибухом веселого рожевого, ідеального для кожної віртуальної пригоди.</t>
  </si>
  <si>
    <t>Classic, clean, and ready to walk, run, or jump into any game with style.</t>
  </si>
  <si>
    <t>经典、干净，随时准备以风格行走、跑步或跳跃进入任何游戏。</t>
  </si>
  <si>
    <t>經典、乾淨，隨時準備以風格行走、行走或跳躍進入任何遊戲。</t>
  </si>
  <si>
    <t>클래식하고 깔끔하며, 스타일을 가지고 걷기, 실행, 또는 점프로 어떤 게임에든지 들어갈 준비가 되어 있습니다.</t>
  </si>
  <si>
    <t>クラシックでクリーン、そしてスタイルを持ってどんなゲームにもウォーク、実行、またはジャンプする準備ができています。</t>
  </si>
  <si>
    <t>Classique, épuré, et prêt à marcher, courir, ou sauter dans n'importe quel jeu avec style.</t>
  </si>
  <si>
    <t>Klassisch, sauber und bereit zum Gehen, Laufen oder Springen in jedes Spiel mit Stil.</t>
  </si>
  <si>
    <t>Классика, чистота и готовность к ходьбе, бегу или прыжкам в любую игру со стилем.</t>
  </si>
  <si>
    <t>Clásico, limpio y listo para caminar, correr o saltar en cualquier JUEGO con estilo.</t>
  </si>
  <si>
    <t>Clássico, limpo e pronto para caminhar, correr ou pular em qualquer jogo com estilo.</t>
  </si>
  <si>
    <t>Classico, pulito e pronto a camminare, avviare o saltare in qualsiasi gioco con stile.</t>
  </si>
  <si>
    <t>Klassiek, schoon en klaar om te wandelen, rennen of springen in elk spel met stijl.</t>
  </si>
  <si>
    <t>Klasik, temiz ve herhangi bir OYUN'a stil ile zıplamaya, koşmaya veya yürümeye hazır.</t>
  </si>
  <si>
    <t>Klasik, bersih, dan siap untuk berjalan, lari, atau melompat ke dalam setiap permainan dengan gaya.</t>
  </si>
  <si>
    <t>Klasyczny, czysty i gotowy, aby przejść, biegnij lub skocz do dowolnej gry z klasą.</t>
  </si>
  <si>
    <t>คลาสสิก สะอาด และพร้อมที่จะเดิน วิ่ง หรือกระโดดเข้าสู่เกมใดๆ ด้วยสไตล์</t>
  </si>
  <si>
    <t>Clasic, curat și pregătit să mersi, alergi sau să sari în orice joc cu stil.</t>
  </si>
  <si>
    <t>كلاسيكي، نظيف، وجاهز لل، لم تقدم نصًا للترجمة، انطلق، أو قفز إلى أي لعبة بأناقة.</t>
  </si>
  <si>
    <t>Cổ điển, sạch sẽ, và sẵn sàng đi bộ, chạy, hoặc nhảy vào bất kỳ trò chơi nào một cách phong cách.</t>
  </si>
  <si>
    <t>Класичний, чистий та готовий ходити, бігти або стрибати у будь-яку гру зі стилем.</t>
  </si>
  <si>
    <t>Snuggle your pixels into these fluffy boots, perfect for both snowy escapades and stylish struts.</t>
  </si>
  <si>
    <t>将你的像素角色穿进这些蓬松的靴子，无论是雪地探险还是时尚步伐，都再适合不过了。</t>
  </si>
  <si>
    <t>將你的像素角色穿進這些蓬鬆的靴子，無論是雪地探險還是時尚步伐，都再適合不過了。</t>
  </si>
  <si>
    <t>픽셀을 이 푹신한 부츠에 안겨보세요, 눈이 내리는 모험과 스타일리시한 걸음걸이에 모두 완벽해요.</t>
  </si>
  <si>
    <t>ピクセルをこれらのフワフワブーツに包み込んで、雪の冒険にもおしゃれな歩きにもぴったりです。</t>
  </si>
  <si>
    <t>Enveloppez vos pixels dans ces bottes douillettes, parfaites pour les escapades dans la neige comme pour les défilés stylés.</t>
  </si>
  <si>
    <t>Kuschel deine Pixel in diese flauschigen Stiefel, perfekt für schneebedeckte Abenteuer und stilvolle Spaziergänge.</t>
  </si>
  <si>
    <t>Укутайте ваши пиксели в эти пушистые ботинки, идеально подходящие как для снежных приключений, так и для стильных прогулок.</t>
  </si>
  <si>
    <t>Acurrúcate en estos pixels con estas botas esponjosas, perfectas tanto para escapadas nevadas como para desfiles con estilo.</t>
  </si>
  <si>
    <t>Aconchegue seus pixels nestas botas fofas, perfeitas tanto para escapadas na neve quanto para caminhadas estilosas.</t>
  </si>
  <si>
    <t>Avvolgi i tuoi pixel in questi stivali soffici, perfetti sia per avventure sulla neve che per passeggiate con stile.</t>
  </si>
  <si>
    <t>Hul je pixels in deze pluizige laarzen, perfect voor zowel sneeuwachtige escapades als stijlvolle parades.</t>
  </si>
  <si>
    <t>Piksellerinizi bu kabarık botlara sokun, hem karlı kaçamaklar hem de şık adımlar için mükemmel.</t>
  </si>
  <si>
    <t>Selimuti piksel Anda dengan sepatu bulu ini, sempurna untuk petualangan di salju maupun langkah bergaya.</t>
  </si>
  <si>
    <t>Otocz swoje piksele tymi puszystymi butami, idealnymi zarówno na śnieżne eskapady, jak i stylowe przechadzki.</t>
  </si>
  <si>
    <t>ห่อหุ้มพิกเซลของคุณด้วยรองเท้าบูทขนฟูเหล่านี้ สมบูรณ์แบบทั้งสำหรับการผจญภัยในหิมะและการเดินอวดสไตล์</t>
  </si>
  <si>
    <t>Îmbrățișați-vă pixelii în aceste cizme pufoase, perfecte atât pentru escapadele zăpezii cât și pentru plimbări pline de stil.</t>
  </si>
  <si>
    <t>دلل بيكسلاتك بهذه الأحذية الفرو الناعمة، المثالية للمغامرات الثلجية والخطوات الأنيقة.</t>
  </si>
  <si>
    <t>Quấn lấy những điểm ảnh của bạn vào những đôi ủng lông xù này, lý tưởng cho cả những cuộc phiêu lưu trên tuyết và những bước đi thời trang.</t>
  </si>
  <si>
    <t>Затишно вмостіть свої пікселі в ці пухнасті чоботи, ідеальні як для сніжних пригод, так і для стильної ходи.</t>
  </si>
  <si>
    <t>Elevate your avatar's style with a touch of gothic charm and lacy sophistication, ready for the virtual runway.</t>
  </si>
  <si>
    <t>提升你的角色装扮，添加哥特式魅力和蕾丝的精致感，为虚拟T台做好准备。</t>
  </si>
  <si>
    <t>提升你的角色裝扮，添加哥特式魅力和蕾絲的精緻感，為虛擬T台做好準備。</t>
  </si>
  <si>
    <t>아바타의 스타일을 고딕 매력과 레이스의 세련미로 엘리베이트하여 가상 런웨이에 어울리게 준비하세요.</t>
  </si>
  <si>
    <t>エレベートであなたのアバターのスタイルにゴシックな魅力とレーシーな洗練さを加えて、バーチャルランウェイに備えましょう。</t>
  </si>
  <si>
    <t>Élever le style de votre avatar avec une touche de charme gothique et une sophistication dentelée, prêt pour le défilé virtuel.</t>
  </si>
  <si>
    <t>Erhöhen Sie den Stil Ihres Avatars mit einem Hauch von gotischem Charme und spitzenhafter Eleganz, bereit für den virtuellen Laufsteg.</t>
  </si>
  <si>
    <t>Поднимите уровень стиля вашего аватара с помощью готического шарма и кружевной изысканности, готовьтесь к виртуальному подиуму.</t>
  </si>
  <si>
    <t>Eleve el estilo de su avatar con un toque de encanto gótico y sofisticación de encaje, listo para la pasarela virtual.</t>
  </si>
  <si>
    <t>Eleve o estilo do seu avatar com um toque de charme gótico e sofisticação rendada, pronto para a passarela virtual.</t>
  </si>
  <si>
    <t>Elevate lo stile del tuo avatar con un tocco di fascino gotico e sofisticatezza in pizzo, pronto per la passerella virtuale.</t>
  </si>
  <si>
    <t>Verheffen de stijl van je avatar met een vleugje gotische charme en kanten verfijning, klaar voor de virtuele catwalk.</t>
  </si>
  <si>
    <t>Avatarının stilini gotik cazibe ve dantel zarafetiyle yükselt, sanal podyum için hazır ol.</t>
  </si>
  <si>
    <t>Meningkatkan gaya avatar Anda dengan sentuhan pesona gothic dan keanggunan renda, siap untuk landasan pacu virtual.</t>
  </si>
  <si>
    <t>Podnieś styl swojego awatara z nutką gotyckiego uroku i koronkowej wyrafinowania, gotowy na wirtualny wybieg.</t>
  </si>
  <si>
    <t>ยกระดับสไตล์อวาตาร์ของคุณด้วยสัมผัสแห่งเสน่ห์กอธิคและความซับซ้อนของลูกไม้ พร้อมสำหรับรันเวย์เสมือน.</t>
  </si>
  <si>
    <t>Ridică stilul avatarului tău cu o notă de farmec gotic și sofisticare din dantelă, pregătit pentru podiumul virtual.</t>
  </si>
  <si>
    <t>ارتقِ بأسلوب أفاتارك مع لمسة من السحر القوطي والرقي الدانتيلي، جاهز لممشى العرض الافتراضي.</t>
  </si>
  <si>
    <t>Nâng tầm phong cách hình đại diện của bạn với một chút quyến rũ kiểu gothic và sự tinh tế của ren, sẵn sàng cho sàn diễn thời trang ảo.</t>
  </si>
  <si>
    <t>Підніміть стиль вашого аватара з ноткою готичного чарівності та мереживної вишуканості, готовий до віртуального подіуму.</t>
  </si>
  <si>
    <t>Brown Fluffy Boots</t>
  </si>
  <si>
    <t>棕色毛茸茸的靴子</t>
  </si>
  <si>
    <t>브라운 플러피 부츠</t>
  </si>
  <si>
    <t>ブラウンフラッフィブーツ</t>
  </si>
  <si>
    <t>Bottes Douillettes Marron</t>
  </si>
  <si>
    <t>Braune Flauschige Stiefel</t>
  </si>
  <si>
    <t>Коричневые пушистые ботинки</t>
  </si>
  <si>
    <t>Botas Esponjosas Marrones</t>
  </si>
  <si>
    <t>Botas Fofas Marrons</t>
  </si>
  <si>
    <t>Stivali Soffici Marroni</t>
  </si>
  <si>
    <t>Bruine Pluizige Laarzen</t>
  </si>
  <si>
    <t>Sepatu Bulu Cokelat</t>
  </si>
  <si>
    <t>Brązowe Puszyste Buty</t>
  </si>
  <si>
    <t>รองเท้าบูทขนฟูสีน้ำตาล</t>
  </si>
  <si>
    <t>Cizme Pufoase Maro</t>
  </si>
  <si>
    <t>حذاء فرو بني</t>
  </si>
  <si>
    <t>Ủng Lông Xù Màu Nâu</t>
  </si>
  <si>
    <t>Коричневі Пухнасті Чоботи</t>
  </si>
  <si>
    <t>Cute White Bear Slipper</t>
  </si>
  <si>
    <t>可爱白色熊拖鞋</t>
  </si>
  <si>
    <t>萌白色熊拖鞋</t>
  </si>
  <si>
    <t>귀여운 화이트 베어 슬리퍼</t>
  </si>
  <si>
    <t>キュート ホワイト ベア スリッパ</t>
  </si>
  <si>
    <t>Chausson Mignon Ours Blanc</t>
  </si>
  <si>
    <t>Niedlicher Weißer Bären-Hausschuh</t>
  </si>
  <si>
    <t>Милые Тапочки Белый Медведь</t>
  </si>
  <si>
    <t>Pantufla de Oso Blanco Lindo</t>
  </si>
  <si>
    <t>Pantufa de Urso Branco Fofo</t>
  </si>
  <si>
    <t>Pantofole Orso Bianco Carine</t>
  </si>
  <si>
    <t>Schattige Witte Beer Slipper</t>
  </si>
  <si>
    <t>Sandal Beruang Putih Imut</t>
  </si>
  <si>
    <t>Słodkie Białe Kapcie Niedźwiedzia</t>
  </si>
  <si>
    <t>รองเท้าแตะหมีขาวน่ารัก</t>
  </si>
  <si>
    <t>Papuci Drăgălași Alb Ursuleț</t>
  </si>
  <si>
    <t>شبشب دب أبيض</t>
  </si>
  <si>
    <t>Dép Lê Gấu Trắng Dễ Thương</t>
  </si>
  <si>
    <t>Милий Білий Ведмежий Тапочок</t>
  </si>
  <si>
    <t>Creek Clogs Black</t>
  </si>
  <si>
    <t>溪流木屐 黑色</t>
  </si>
  <si>
    <t>クリーククロッグ ブラック</t>
  </si>
  <si>
    <t>Sabots Creek Noirs</t>
  </si>
  <si>
    <t>Creek Clogs Schwarz</t>
  </si>
  <si>
    <t>Болотные Башмаки Черные</t>
  </si>
  <si>
    <t>Zuecos Creek Negros</t>
  </si>
  <si>
    <t>Tamancos Creek Pretos</t>
  </si>
  <si>
    <t>Zoccoli Creek Neri</t>
  </si>
  <si>
    <t>Creek Klompen Zwart</t>
  </si>
  <si>
    <t>Clogs Hitam Creek</t>
  </si>
  <si>
    <t>Chodaki Creek Czarne</t>
  </si>
  <si>
    <t>รองเท้าไม้เลื่อนสีดำ</t>
  </si>
  <si>
    <t>Sabotori de Pârâu Negri</t>
  </si>
  <si>
    <t>كلوغز كريك أسود</t>
  </si>
  <si>
    <t>Guốc Creek Màu Đen</t>
  </si>
  <si>
    <t>Чорні Тріски Трісочки</t>
  </si>
  <si>
    <t>Brown Boots With Leg Warmers</t>
  </si>
  <si>
    <t>棕色鞋子搭配护腿</t>
  </si>
  <si>
    <t>棕色靴子搭配護腿</t>
  </si>
  <si>
    <t>브라운 부츠 레그 워머스</t>
  </si>
  <si>
    <t>レッグウォーマー付きブラウンブーツ</t>
  </si>
  <si>
    <t>Bottes Marron Avec Guêtres</t>
  </si>
  <si>
    <t>Braune Stiefel mit Beinwärmern</t>
  </si>
  <si>
    <t>Коричневые Ботинки с Гетрами</t>
  </si>
  <si>
    <t>Botas Marrones con Calentadores de Pierna</t>
  </si>
  <si>
    <t>Botas Marrons com Polainas</t>
  </si>
  <si>
    <t>Stivali Marroni con Scaldamuscoli</t>
  </si>
  <si>
    <t>Bruine Laarzen met Beenwarmers</t>
  </si>
  <si>
    <t>Sepatu Cokelat dengan Pemanas Kaki</t>
  </si>
  <si>
    <t>Brązowe Buty z Ogrzewaczami na Nogi</t>
  </si>
  <si>
    <t>รองเท้าบูทสีน้ำตาลพร้อมถุงน่องอุ่น</t>
  </si>
  <si>
    <t>Cizme Maro cu Jambiere</t>
  </si>
  <si>
    <t>حذاء بني مع أكمام للتدفئة</t>
  </si>
  <si>
    <t>Ủng Màu Nâu Với Băng Đô Chân</t>
  </si>
  <si>
    <t>Коричневі Чоботи з Гетрами</t>
  </si>
  <si>
    <t>Low Red Sneaker</t>
  </si>
  <si>
    <t>低帮红色运动鞋</t>
  </si>
  <si>
    <t>低幫紅色運動鞋</t>
  </si>
  <si>
    <t>로우 레드 스니커즈</t>
  </si>
  <si>
    <t>ローレッドスニーカー</t>
  </si>
  <si>
    <t>Baskets Rouges Basses</t>
  </si>
  <si>
    <t>Niedriger Roter Sneaker</t>
  </si>
  <si>
    <t>Красный Кроссовок "Low"</t>
  </si>
  <si>
    <t>Zapatilla Roja Baja</t>
  </si>
  <si>
    <t>Tênis Vermelho Baixo</t>
  </si>
  <si>
    <t>Scarpe da Ginnastica Rosse Basse</t>
  </si>
  <si>
    <t>Lage Rode Sneaker</t>
  </si>
  <si>
    <t>Düşük Kırmızı Spor Ayakkabı</t>
  </si>
  <si>
    <t>Sepatu Sneaker Merah Rendah</t>
  </si>
  <si>
    <t>Niski Czerwony Trampki</t>
  </si>
  <si>
    <t>รองเท้าสนีกเกอร์สีแดงเลือน</t>
  </si>
  <si>
    <t>Teniși Roșii Scurți</t>
  </si>
  <si>
    <t>حذاء رياضي أحمر منخفض</t>
  </si>
  <si>
    <t>Giày Sneaker Đỏ Thấp</t>
  </si>
  <si>
    <t>Низький Червоний Кросівок</t>
  </si>
  <si>
    <t>White Slippers</t>
  </si>
  <si>
    <t>白色拖鞋</t>
  </si>
  <si>
    <t>화이트 슬리퍼</t>
  </si>
  <si>
    <t>ホワイトスリッパ</t>
  </si>
  <si>
    <t>Pantoufles Blanches</t>
  </si>
  <si>
    <t>Weiße Pantoffeln</t>
  </si>
  <si>
    <t>Белые Тапочки</t>
  </si>
  <si>
    <t>Zapatillas Blancas</t>
  </si>
  <si>
    <t>Chinelos Brancos</t>
  </si>
  <si>
    <t>Pantofole Bianche</t>
  </si>
  <si>
    <t>Witte Sloffen</t>
  </si>
  <si>
    <t>Sandal Putih</t>
  </si>
  <si>
    <t>Białe Kapcie</t>
  </si>
  <si>
    <t>รองเท้าแตะสีขาว</t>
  </si>
  <si>
    <t>Papuci Albi</t>
  </si>
  <si>
    <t>شباشب بيضاء</t>
  </si>
  <si>
    <t>Dép Lê Trắng</t>
  </si>
  <si>
    <t>Білі Тапочки</t>
  </si>
  <si>
    <t>Black Leather Shoes</t>
  </si>
  <si>
    <t>黑色皮鞋</t>
  </si>
  <si>
    <t>검은색 가죽 신발</t>
  </si>
  <si>
    <t>ブラックレザーシューズ</t>
  </si>
  <si>
    <t>Chaussures en cuir noires</t>
  </si>
  <si>
    <t>Schwarze Lederschuhe</t>
  </si>
  <si>
    <t>Черные кожаные туфли</t>
  </si>
  <si>
    <t>Zapatos de Cuero Negro</t>
  </si>
  <si>
    <t>Sapatos de Couro Preto</t>
  </si>
  <si>
    <t>Scarpe in Pelle Nere</t>
  </si>
  <si>
    <t>Zwarte Leren Schoenen</t>
  </si>
  <si>
    <t>Siyah Deri Ayakkabılar</t>
  </si>
  <si>
    <t>Sepatu Kulit Hitam</t>
  </si>
  <si>
    <t>Czarne Skórzane Buty</t>
  </si>
  <si>
    <t>รองเท้าหนังสีดำ</t>
  </si>
  <si>
    <t>Pantofi din Piele Neagră</t>
  </si>
  <si>
    <t>أحذية جلدية سوداء</t>
  </si>
  <si>
    <t>Giày Da Màu Đen</t>
  </si>
  <si>
    <t>Чорні Шкіряні Туфлі</t>
  </si>
  <si>
    <t>Cute Heart Shoes</t>
  </si>
  <si>
    <t>可爱心形鞋子</t>
  </si>
  <si>
    <t>萌心形鞋子</t>
  </si>
  <si>
    <t>귀여운 하트 신발</t>
  </si>
  <si>
    <t>キュートハートシューズ</t>
  </si>
  <si>
    <t>Chaussures Cœur Mignon</t>
  </si>
  <si>
    <t>Niedliche Herz-Schuhe</t>
  </si>
  <si>
    <t>Милые Туфли с Сердечками</t>
  </si>
  <si>
    <t>Zapatos Lindo de Corazón</t>
  </si>
  <si>
    <t>Sapatos Coração Fofo</t>
  </si>
  <si>
    <t>Scarpe Cuore Carino</t>
  </si>
  <si>
    <t>Schattige Hart Schoenen</t>
  </si>
  <si>
    <t>Sepatu Hati Imut</t>
  </si>
  <si>
    <t>Słodkie Buty w Kształcie Serc</t>
  </si>
  <si>
    <t>รองเท้าหัวใจน่ารัก</t>
  </si>
  <si>
    <t>Pantofi Drăgălași în Formă de Inimă</t>
  </si>
  <si>
    <t>أحذية قلب</t>
  </si>
  <si>
    <t>Giày Trái Tim Dễ Thương</t>
  </si>
  <si>
    <t>Милі Туфлі з Сердечками</t>
  </si>
  <si>
    <t>Step into the wilderness with these, guaranteed to keep your toes toasty and your style on point.</t>
  </si>
  <si>
    <t>踏入荒野，这些保证让你的脚趾温暖，同时让你的风格保持在积分。</t>
  </si>
  <si>
    <t>踏入荒野，這些保證讓你的腳趾溫暖，同時讓你的風格保持在積分。</t>
  </si>
  <si>
    <t>이 야생으로 들어가세요, 발끝을 따뜻하게 유지하고 스타일을 포인트로 유지하는 것이 보장됩니다.</t>
  </si>
  <si>
    <t>荒野に足を踏み入れよう、これらはあなたのつま先を暖かく保ち、あなたのスタイルをポイントに保つことを保証します。</t>
  </si>
  <si>
    <t>Plongez dans la nature sauvage avec ces articles, garantis pour garder vos orteils au chaud et votre style au Point.</t>
  </si>
  <si>
    <t>Tauchen Sie mit diesen in die Wildnis ein, garantiert, dass sie Ihre Zehen warm halten und Ihren Stil auf Punkt.</t>
  </si>
  <si>
    <t>Войдите в дикую природу с этими, гарантированно сохранят ваши пальцы ног в тепле и ваш стиль на высоте.</t>
  </si>
  <si>
    <t>Adéntrate en la naturaleza con estos, garantizados para mantener tus dedos calientes y tu estilo en punto.</t>
  </si>
  <si>
    <t>Entre na selva com estes, garantidos para manter seus dedos aquecidos e seu estilo em ponto.</t>
  </si>
  <si>
    <t>Entra nella natura selvaggia con questi, garantiti per mantenere i tuoi piedi al caldo e il tuo stile al Punto.</t>
  </si>
  <si>
    <t>Stap de wildernis in met deze, gegarandeerd om je tenen warm te houden en je stijl op punt.</t>
  </si>
  <si>
    <t>Bu botlarla vahşi doğaya adım atın, parmaklarınızı sıcak tutacak ve stilinizi puan üstünde tutacak şekilde garanti edilmiştir.</t>
  </si>
  <si>
    <t>Melangkah ke alam liar dengan ini, dijamin akan menjaga kaki Anda hangat dan gaya Anda tetap poin.</t>
  </si>
  <si>
    <t>Wejdź na dziką ścieżkę z tymi, gwarantującymi ciepło dla twoich palców i styl na punkcie.</t>
  </si>
  <si>
    <t>ก้าวเข้าสู่ความเป็นธรรมชาติด้วยสิ่งเหล่านี้ รับประกันว่าจะรักษาความอบอุ่นให้กับนิ้วเท้าของคุณและคงสไตล์ให้โดดเด่น</t>
  </si>
  <si>
    <t>Pășește în sălbăticie cu acestea, garantat că îți vor ține degetele de la picioare călduroase și stilul tău punctual.</t>
  </si>
  <si>
    <t>اخطُ إلى البرية مع هذه، مضمونة للحفاظ على دفء أصابع قدميك وأناقتك على نقطة.</t>
  </si>
  <si>
    <t>Bước vào hoang dã với những thứ này, chắc chắn sẽ giữ ấm cho ngón chân của bạn và phong cách luôn đúng điểm.</t>
  </si>
  <si>
    <t>Ступіть у дикість з цими, гарантовано збережуть тепло ваших пальців ніг та стиль на висоті.</t>
  </si>
  <si>
    <t>Walk, or rather, slide into any room with the confidence only a plush bear on your feet can give.</t>
  </si>
  <si>
    <t>滑步，或者说，当你脚踩着毛绒熊拖鞋走进任何一个房间时，那种自信是无可比拟的。</t>
  </si>
  <si>
    <t>滑步，或者說，當你腳踩著毛絨熊拖鞋走進任何一個房間時，那種自信是無可比擬的。</t>
  </si>
  <si>
    <t>걷기, 아니, 어떤 방에 들어갈 때 당신에게만 줄 수 있는 플러시 베어가 당신의 발에 있어서 미끄러지듯이 자신감을 가지세요.</t>
  </si>
  <si>
    <t>ウォーク、というか、あなたの足にぬいぐるみのクマを履いているだけで得られる自信でどんな部屋にも滑り込もう。</t>
  </si>
  <si>
    <t>Marchez, ou plutôt, glissez dans n'importe quelle pièce avec la confiance qu'uniquement une peluche d'ours à vos pieds peut vous apporter.</t>
  </si>
  <si>
    <t>Gleite, oder besser gesagt, schlittere mit dem Selbstbewusstsein in jeden Raum, das dir nur ein Plüschbär an deinen Füßen geben kann.</t>
  </si>
  <si>
    <t>Пройдите, или скорее, скользните в любую комнату с уверенностью, которую может дать только плюшевый медведь на ваших ногах.</t>
  </si>
  <si>
    <t>Camina, o mejor dicho, deslízate en cualquier habitación con la confianza que solo un oso de peluche en tus pies puede darte.</t>
  </si>
  <si>
    <t>Caminhe, ou melhor, deslize para qualquer sala com a confiança que apenas um urso de pelúcia nos seus pés pode proporcionar.</t>
  </si>
  <si>
    <t>Cammina, o meglio, scivola in qualsiasi stanza con la fiducia che solo un orso di peluche ai tuoi piedi può darti.</t>
  </si>
  <si>
    <t>Wandel, of beter gezegd, glijd elke kamer binnen met het vertrouwen dat alleen een pluche beer aan je voeten je kan geven.</t>
  </si>
  <si>
    <t>Odaya adım atın, ya da daha doğrusu, ayaklarınızda peluş bir ayı ile sadece onun verebileceği bir özgüvenle kayarak girin.</t>
  </si>
  <si>
    <t>Berjalan, atau lebih tepatnya, meluncur ke dalam ruangan apa pun dengan kepercayaan diri yang hanya bisa diberikan oleh boneka beruang lembut di kaki Anda.</t>
  </si>
  <si>
    <t>Przejdź, a właściwie wsuń się do każdego pokoju z pewnością siebie, jaką mogą dać tylko pluszowe niedźwiedzie na twoich stopach.</t>
  </si>
  <si>
    <t>เดิน, หรือกล่าวได้ว่า, ลื่นเข้าไปในห้องใดก็ได้ด้วยความมั่นใจที่ได้มาจากการมีตุ๊กตาหมีนุ่มอยู่ที่เท้าของคุณเท่านั้น</t>
  </si>
  <si>
    <t>Mersi, sau mai degrabă, alunecă în orice cameră cu încrederea pe care numai un ursuleț de pluș la picioare ți-o poate oferi.</t>
  </si>
  <si>
    <t>تمشي، أو بالأحرى، تنزلق إلى أي غرفة بثقة لا يمكن أن تمنحها لك سوى دب محشو على قدميك.</t>
  </si>
  <si>
    <t>Đi bộ, hay đúng hơn, trượt vào bất kỳ căn phòng nào với sự tự tin mà chỉ có đôi dép gấu bông trên chân bạn mới có thể mang lại.</t>
  </si>
  <si>
    <t>Ходіть, а точніше, ковзайте у будь-яке приміщення з впевненістю, яку може дати лише плюшевий ведмідь на ваших ногах.</t>
  </si>
  <si>
    <t>For those who appreciate the sound of nature underfoot, but prefer not to get their toes dirty.</t>
  </si>
  <si>
    <t>对于那些喜欢脚下自然声音，但又不愿弄脏脚趾的人。</t>
  </si>
  <si>
    <t>對於那些喜歡腳下自然聲音，但又不願弄髒腳趾的人。</t>
  </si>
  <si>
    <t>자연의 소리를 발 아래에서 느끼길 원하지만, 발가락을 더럽히고 싶지 않은 분들을 위해.</t>
  </si>
  <si>
    <t>自然の音を足元で感じたいけれど、足の指を汚したくないという方のために。</t>
  </si>
  <si>
    <t>Pour ceux qui apprécient le son de la nature sous leurs pieds, mais préfèrent ne pas salir leurs orteils.</t>
  </si>
  <si>
    <t>Für diejenigen, die den Ton der Natur unter ihren Füßen schätzen, aber es vorziehen, ihre Zehen nicht schmutzig zu machen.</t>
  </si>
  <si>
    <t>Для тех, кто ценит звук природы под ногами, но предпочитает не пачкать пальцы ног.</t>
  </si>
  <si>
    <t>Para aquellos que aprecian el sonido de la naturaleza bajo sus pies, pero prefieren no ensuciar sus dedos de los pies.</t>
  </si>
  <si>
    <t>Para aqueles que apreciam o som da natureza sob seus pés, mas preferem não sujar os dedos dos pés.</t>
  </si>
  <si>
    <t>Per coloro che apprezzano il suono della natura sotto i piedi, ma preferiscono non sporcarsi le dita dei piedi.</t>
  </si>
  <si>
    <t>Voor degenen die het geluid van de natuur onder hun voeten waarderen, maar liever niet hun tenen vuil maken.</t>
  </si>
  <si>
    <t>Doğanın ayaklar altındaki sesini takdir edenler için, ancak ayak parmaklarını kirletmek istemeyenler için.</t>
  </si>
  <si>
    <t>Bagi mereka yang menghargai suara alam di bawah kaki, namun lebih memilih untuk tidak mengotori jari-jari kaki mereka.</t>
  </si>
  <si>
    <t>Dla tych, którzy cenią sobie dźwięk natury pod stopami, ale wolą nie brudzić sobie palców u stóp.</t>
  </si>
  <si>
    <t>สำหรับผู้ที่ชื่นชอบเสียงของธรรมชาติที่อยู่ใต้เท้า แต่ไม่ชอบที่จะให้นิ้วเท้าเปื้อนโคลน</t>
  </si>
  <si>
    <t>Pentru cei care apreciază sunetul naturii sub picioare, dar preferă să nu-și murdărească degetele de la picioare.</t>
  </si>
  <si>
    <t>لمن يقدرون صوت الطبيعة تحت أقدامهم، ولكن يفضلون عدم تلويث أصابع أقدامهم.</t>
  </si>
  <si>
    <t>Dành cho những người yêu thích tiếng động của thiên nhiên dưới chân mình, nhưng lại không muốn làm bẩn ngón chân.</t>
  </si>
  <si>
    <t>Для тих, хто цінує звук природи під ногами, але воліє не бруднити пальці ніг.</t>
  </si>
  <si>
    <t>A cozy combo that says, "I'm ready for adventure... or maybe just a nice cup of hot cocoa."</t>
  </si>
  <si>
    <t>一套舒适的组合，传达着“我已准备好冒险……或者可能只是想要一杯热可可。”</t>
  </si>
  <si>
    <t>一套舒適的組合，傳達著「我已準備好冒險……或者可能只是想要一杯熱可可。」</t>
  </si>
  <si>
    <t>모험을 준비했다는 듯한, 혹은 그저 따뜻한 코코아 한 잔이 생각나는 포근한 조합입니다.</t>
  </si>
  <si>
    <t>冒険に出かける準備ができているというメッセージを込めた、居心地の良い組み合わせ...あるいは、ただの温かいココアを一杯楽しむだけかもしれません。</t>
  </si>
  <si>
    <t>Un ensemble douillet qui dit : "Je suis prêt pour l'aventure... ou peut-être juste pour une bonne tasse de chocolat chaud."</t>
  </si>
  <si>
    <t>Ein gemütliches Set, das sagt: "Ich bin bereit für Abenteuer... oder vielleicht auch nur für eine schöne Tasse heißen Kakao."</t>
  </si>
  <si>
    <t>Уютное сочетание, которое говорит: "Я готов к приключениям... или просто к чашечке горячего какао."</t>
  </si>
  <si>
    <t>Un combo acogedor que dice: "Estoy listo para la aventura... o quizás solo una buena taza de chocolate caliente."</t>
  </si>
  <si>
    <t>Um combo aconchegante que diz, "Estou pronto para a aventura... ou talvez apenas uma deliciosa xícara de chocolate quente."</t>
  </si>
  <si>
    <t>Un abbinamento accogliente che dice, "Sono pronto per l'avventura... o forse solo per una bella tazza di cioccolata calda."</t>
  </si>
  <si>
    <t>Een gezellige combinatie die zegt: "Ik ben klaar voor avontuur... of misschien gewoon een lekker kopje warme chocolademelk."</t>
  </si>
  <si>
    <t>Macera için hazırım... ya da belki sadece güzel bir fincan sıcak kakao için diyecek rahat bir kombin.</t>
  </si>
  <si>
    <t>Sebuah kombinasi nyaman yang mengatakan, "Saya siap untuk petualangan... atau mungkin hanya secangkir coklat panas yang enak."</t>
  </si>
  <si>
    <t>Przytulny zestaw, który mówi: "Jestem gotowy na przygodę... albo może po prostu na filiżankę gorącego kakao."</t>
  </si>
  <si>
    <t>ชุดสบายๆ ที่บอกว่า "ฉันพร้อมสำหรับการผจญภัย... หรืออาจจะเป็นแค่ถ้วยโกโก้ร้อนๆ ก็ได้"</t>
  </si>
  <si>
    <t>Un combo confortabil care spune, "Sunt gata pentru aventură... sau poate doar pentru o ceașcă de ciocolată caldă."</t>
  </si>
  <si>
    <t>مزيج دافئ يقول، "أنا مستعد للمغامرة... أو ربما فقط لكوب لذيذ من الكاكاو الساخن."</t>
  </si>
  <si>
    <t>Bộ đôi ấm áp nói lên rằng, "Tôi đã sẵn sàng cho cuộc phiêu lưu... hoặc có thể chỉ là một tách cacao nóng thơm ngon."</t>
  </si>
  <si>
    <t>Затишна комбінація, яка говорить: "Я готовий до пригод... або може просто до чашки гарячого какао."</t>
  </si>
  <si>
    <t>Add a dash of daring to your step without sacrificing comfort. Perfect for those stealthy getaways.</t>
  </si>
  <si>
    <t>为你的步伐增添一丝大胆，而不牺牲舒适感。非常适合那些悄无声息的逃脱。</t>
  </si>
  <si>
    <t>為你的步伐增添一絲大膽，而不犧牲舒適感。非常適合那些悄無聲息的逃脫。</t>
  </si>
  <si>
    <t>당신의 발걸음에 대담함을 더하면서도 편안함을 희생하지 마세요. 은밀한 탈출에 안성맞춤입니다.</t>
  </si>
  <si>
    <t>あなたの一歩に大胆さを加えながらも、快適さを犠牲にすることはありません。こっそりとした脱出に最適です。</t>
  </si>
  <si>
    <t>Ajoutez une touche d'audace à votre démarche sans sacrifier le confort. Parfait pour ces évasions furtives.</t>
  </si>
  <si>
    <t>Füge deinem Schritt eine Prise Wagemut hinzu, ohne auf Komfort zu verzichten. Perfekt für diese heimlichen Fluchten.</t>
  </si>
  <si>
    <t>Добавьте нотку смелости вашему шагу, не жертвуя комфортом. Идеально подходит для тихих побегов.</t>
  </si>
  <si>
    <t>Añade un toque de atrevimiento a tu paso sin sacrificar la comodidad. Perfecto para esas escapadas sigilosas.</t>
  </si>
  <si>
    <t>Adicione um toque de ousadia ao seu passo sem sacrificar o conforto. Perfeito para aquelas fugas furtivas.</t>
  </si>
  <si>
    <t>Aggiungi un tocco di audacia al tuo passo senza sacrificare il comfort. Perfetti per quelle fughe furtive.</t>
  </si>
  <si>
    <t>Voeg een vleugje durf toe aan je stap zonder comfort op te offeren. Perfect voor die sluwe ontsnappingen.</t>
  </si>
  <si>
    <t>Adımınıza konforundan ödün vermeden biraz cesaret katın. Gizli kaçışlar için mükemmel.</t>
  </si>
  <si>
    <t>Tambahkan sedikit keberanian pada langkahmu tanpa mengorbankan kenyamanan. Cocok untuk pelarian yang licik.</t>
  </si>
  <si>
    <t>Dodaj odrobinę śmiałości do swojego kroku, nie rezygnując z komfortu. Idealne na te potajemne ucieczki.</t>
  </si>
  <si>
    <t>เพิ่มความกล้าหาญเล็กน้อยในก้าวของคุณโดยไม่ต้องสละความสบาย เหมาะสำหรับการหลบหนีอย่างลับๆ</t>
  </si>
  <si>
    <t>Adaugă un strop de îndrăzneală pașilor tăi fără a sacrifica confortul. Perfect pentru acele evadări pe furiș.</t>
  </si>
  <si>
    <t>أضف رشة من الجرأة إلى خطوتك دون التضحية بالراحة. مثالي لتلك الهروبات الخفية.</t>
  </si>
  <si>
    <t>Thêm một chút táo bạo vào bước đi của bạn mà không hy sinh sự thoải mái. Lý tưởng cho những cuộc tẩu thoát lén lút.</t>
  </si>
  <si>
    <t>Додайте щіпку сміливості до вашого кроку, не жертвуючи комфортом. Ідеально підходить для тих скритних втеч.</t>
  </si>
  <si>
    <t>The epitome of comfort meets style, because every hero needs a day off.</t>
  </si>
  <si>
    <t>每位英雄都需要休息的日子，舒适与风格的完美结合。</t>
  </si>
  <si>
    <t>每位英雄都需要休息的日子，舒適與風格的完美結合。</t>
  </si>
  <si>
    <t>영웅도 휴식이 필요한 법, 편안함과 스타일이 만나는 정수.</t>
  </si>
  <si>
    <t>快適さとスタイルが融合した究極の一品、なぜならどんなヒーローも休日が必要だから。</t>
  </si>
  <si>
    <t>L'incarnation du confort rencontre le style, car chaque héros a besoin d'un jour de repos.</t>
  </si>
  <si>
    <t>Das Sinnbild von Komfort trifft auf Stil, denn jeder Held braucht einen Tag Auszeit.</t>
  </si>
  <si>
    <t>Воплощение комфорта в стиле, ведь каждому герою нужен выходной.</t>
  </si>
  <si>
    <t>La quintaesencia del confort se encuentra con el estilo, porque todo héroe necesita un día libre.</t>
  </si>
  <si>
    <t>O epítome do conforto encontra o estilo, porque todo herói precisa de um dia de folga.</t>
  </si>
  <si>
    <t>L'epitome del comfort incontra lo stile, perché ogni eroe ha bisogno di un giorno di pausa.</t>
  </si>
  <si>
    <t>Het toppunt van comfort ontmoet stijl, want elke held heeft een dag UIT nodig.</t>
  </si>
  <si>
    <t>Rahatlıkla stili buluşturan zirve, çünkü her kahramanın bir gün izne ihtiyacı vardır.</t>
  </si>
  <si>
    <t>Epitome kenyamanan bertemu gaya, karena setiap pahlawan memerlukan hari libur.</t>
  </si>
  <si>
    <t>Kwintesencja komfortu spotyka się ze stylem, ponieważ każdy bohater potrzebuje dnia wolnego.</t>
  </si>
  <si>
    <t>ตัวอย่างที่สมบูรณ์แบบของความสบายที่พบกับสไตล์ เพราะทุกวีรบุรุษต้องการวันหยุด.</t>
  </si>
  <si>
    <t>Apogeul confortului întâlnește stilul, pentru că fiecare erou are nevoie de o zi liberă.</t>
  </si>
  <si>
    <t>قمة الراحة تلتقي بالأناقة، لأن كل بطل يحتاج إلى يوم عطلة.</t>
  </si>
  <si>
    <t>Đỉnh cao của sự thoải mái kết hợp với phong cách, bởi vì mỗi người hùng cũng cần có Ngày nghỉ.</t>
  </si>
  <si>
    <t>Втілення комфорту зустрічає стиль, адже кожному герою потрібен вихідний день.</t>
  </si>
  <si>
    <t>Sleek, sophisticated, and ready for anything from boardroom battles to gala gatherings.</t>
  </si>
  <si>
    <t>简洁、精致，无论是商战还是晚会聚会，都游刃有余。</t>
  </si>
  <si>
    <t>簡潔、精緻，無論是商戰還是晚會聚會，都游刃有餘。</t>
  </si>
  <si>
    <t>세련되고 고급스러우며 회의실 대결부터 갈라 모임까지 무엇이든 준비된 상태입니다.</t>
  </si>
  <si>
    <t>スリークで洗練され、会議室でのバトルからガラの集まりまで、どんな場面にも対応できる準備ができています。</t>
  </si>
  <si>
    <t>Élégant, sophistiqué et prêt pour tout, des batailles de salle de conférence aux rassemblements de gala.</t>
  </si>
  <si>
    <t>Elegant, anspruchsvoll und bereit für alles – von Sitzungssaalschlachten bis hin zu Gala-Veranstaltungen.</t>
  </si>
  <si>
    <t>Элегантный, изысканный и готовый к любым событиям, от деловых встреч до торжественных собраний.</t>
  </si>
  <si>
    <t>Elegante, sofisticado y preparado para todo, desde batallas en la sala de juntas hasta reuniones de gala.</t>
  </si>
  <si>
    <t>Sofisticado, elegante e pronto para tudo, desde batalhas na sala de reuniões até encontros de gala.</t>
  </si>
  <si>
    <t>Elegante, sofisticato e pronto per tutto, dalle battaglie in sala riunioni agli incontri di gala.</t>
  </si>
  <si>
    <t>Strak, verfijnd en klaar voor alles, van vergaderzaalslagvelden tot galabijeenkomsten.</t>
  </si>
  <si>
    <t>Şık, sofistike ve yönetim kurulu toplantılarından gala buluşmalarına kadar her şeye hazır.</t>
  </si>
  <si>
    <t>Mewah, canggih, dan siap untuk segala sesuatu mulai dari pertarungan di ruang rapat hingga pertemuan gala.</t>
  </si>
  <si>
    <t>Elegancki, wyrafinowany i gotowy na wszystko, od bitew w sali konferencyjnej po uroczyste zgromadzenia.</t>
  </si>
  <si>
    <t>เรียบเนียน ซับซ้อน และพร้อมสำหรับทุกสถานการณ์ตั้งแต่การต่อสู้ในห้องประชุมไปจนถึงการรวมตัวในงานกาล่า</t>
  </si>
  <si>
    <t>Elegant, sofisticat și pregătit pentru orice, de la luptele din sala de consiliu până la adunările de gală.</t>
  </si>
  <si>
    <t>أنيق، متطور، وجاهز لأي شيء من معارك غرف الاجتماعات إلى التجمعات الاحتفالية.</t>
  </si>
  <si>
    <t>Mượt mà, tinh tế, và sẵn sàng cho mọi tình huống từ những cuộc chiến trong phòng họp đến những buổi họp mặt lễ hội.</t>
  </si>
  <si>
    <t>Гладкий, вишуканий та готовий до всього - від битв у переговорній до урочистих зібрань.</t>
  </si>
  <si>
    <t>Step with love and a sprinkle of whimsy, leaving a trail of hearts wherever you go.</t>
  </si>
  <si>
    <t>踏着爱情的步伐，撒上一抹奇趣，留下一路心形的足迹。</t>
  </si>
  <si>
    <t>踏著愛情的步伐，撒上一抹奇趣，留下一路心形的足跡。</t>
  </si>
  <si>
    <t>사랑과 기발함의 조미료를 뿌리며 걸음을 내디뎌, 어디를 가든지 마음의 흔적을 남기세요.</t>
  </si>
  <si>
    <t>愛を込めた一歩とちょっぴりの気まぐれを添えて、どこへ行ってもハートの跡を残しましょう。</t>
  </si>
  <si>
    <t>Marchez avec amour et une touche de fantaisie, laissant une traînée de cœurs où que vous alliez.</t>
  </si>
  <si>
    <t>Schreite mit Liebe und einem Hauch von Verspieltheit, hinterlasse eine Spur von Herzen, wohin auch immer du gehst.</t>
  </si>
  <si>
    <t>Шагайте с любовью и ноткой каприза, оставляя след из сердец, куда бы вы ни пошли.</t>
  </si>
  <si>
    <t>Camina con amor y un toque de capricho, dejando un rastro de corazones dondequiera que vayas.</t>
  </si>
  <si>
    <t>Caminhe com amor e um toque de capricho, deixando um rastro de corações por onde passar.</t>
  </si>
  <si>
    <t>Cammina con amore e un pizzico di fantasia, lasciando un sentiero di cuori ovunque tu vada.</t>
  </si>
  <si>
    <t>Stap met liefde en een vleugje grilligheid, en laat overal waar je gaat een spoor van harten achter.</t>
  </si>
  <si>
    <t>Adımlarını aşk ve bir tutam hayal gücüyle at, gittiğin her yerde kalplerin izini bırak.</t>
  </si>
  <si>
    <t>Langkah dengan cinta dan sedikit keajaiban, meninggalkan jejak hati di mana pun Anda pergi.</t>
  </si>
  <si>
    <t>Krocz z miłością i szczyptą kaprysu, zostawiając za sobą ślad serc, gdziekolwiek się udasz.</t>
  </si>
  <si>
    <t>ก้าวไปด้วยความรักและความแปลกใหม่เล็กน้อย ทิ้งร่องรอยของหัวใจไว้ทุกที่ที่คุณไป</t>
  </si>
  <si>
    <t>Pașește cu dragoste și un strop de capriciu, lăsând un drum de inimi oriunde te duci.</t>
  </si>
  <si>
    <t>خطوة بحب ورشة من الخيال، تاركًا أثرًا من القلوب أينما ذهبت.</t>
  </si>
  <si>
    <t>Bước đi với tình yêu và một chút kỳ diệu, để lại dấu vết của những trái tim mỗi nơi bạn đến.</t>
  </si>
  <si>
    <t>Ступайте з любов'ю та щіпкою капризу, залишаючи слід сердець, куди б ви не пішли.</t>
  </si>
  <si>
    <t>装饰（头） 名字</t>
  </si>
  <si>
    <t>Butterfly Hat</t>
  </si>
  <si>
    <t>蝴蝶帽</t>
  </si>
  <si>
    <t>나비 모자</t>
  </si>
  <si>
    <t>バタフライハット</t>
  </si>
  <si>
    <t>Chapeau Papillon</t>
  </si>
  <si>
    <t>Schmetterlingshut</t>
  </si>
  <si>
    <t>Шляпа-бабочка</t>
  </si>
  <si>
    <t>Sombrero de Mariposa</t>
  </si>
  <si>
    <t>Chapéu Borboleta</t>
  </si>
  <si>
    <t>Cappello Farfalla</t>
  </si>
  <si>
    <t>Vlinderhoed</t>
  </si>
  <si>
    <t>Kelebek Şapka</t>
  </si>
  <si>
    <t>Topi Kupu-Kupu</t>
  </si>
  <si>
    <t>Kapelusz Motyla</t>
  </si>
  <si>
    <t>หมวกผีเสื้อ</t>
  </si>
  <si>
    <t>Pălărie Fluture</t>
  </si>
  <si>
    <t>قبعة الفراشة</t>
  </si>
  <si>
    <t>Mũ Hồ Điệp</t>
  </si>
  <si>
    <t>Капелюх-Метелик</t>
  </si>
  <si>
    <t>Holiday Crown</t>
  </si>
  <si>
    <t>假日皇冠</t>
  </si>
  <si>
    <t>홀리데이 크라운</t>
  </si>
  <si>
    <t>ホリデイクラウン</t>
  </si>
  <si>
    <t>Couronne des Fêtes</t>
  </si>
  <si>
    <t>Праздничная Корона</t>
  </si>
  <si>
    <t>Corona Festiva</t>
  </si>
  <si>
    <t>Coroa Festiva</t>
  </si>
  <si>
    <t>Vakantiekroon</t>
  </si>
  <si>
    <t>Tatil Tacı</t>
  </si>
  <si>
    <t>Mahkota Liburan</t>
  </si>
  <si>
    <t>Korona Świąteczna</t>
  </si>
  <si>
    <t>มงกุฎวันหยุด</t>
  </si>
  <si>
    <t>Coroană de Sărbătoare</t>
  </si>
  <si>
    <t>تاج العطلة</t>
  </si>
  <si>
    <t>Vương Miện Ngày Lễ</t>
  </si>
  <si>
    <t>Святкова Корона</t>
  </si>
  <si>
    <t>Valkyrie Helmet Blue</t>
  </si>
  <si>
    <t>女武神头盔 蓝色</t>
  </si>
  <si>
    <t>女武神頭盔 藍色</t>
  </si>
  <si>
    <t>발키리 헬멧 블루</t>
  </si>
  <si>
    <t>バルキリーヘルメット ブルー</t>
  </si>
  <si>
    <t>Casque Valkyrie Bleu</t>
  </si>
  <si>
    <t>Walkürenhelm Blau</t>
  </si>
  <si>
    <t>Шлем Валькирии Синий</t>
  </si>
  <si>
    <t>Casco Valkiria Azul</t>
  </si>
  <si>
    <t>Capacete de Valquíria Azul</t>
  </si>
  <si>
    <t>Elmo Valkyria Blu</t>
  </si>
  <si>
    <t>Valkyrie Helm Blauw</t>
  </si>
  <si>
    <t>Valkyrie Kaskı Mavi</t>
  </si>
  <si>
    <t>Helm Valkyrie Biru</t>
  </si>
  <si>
    <t>Hełm Walkirii Niebieski</t>
  </si>
  <si>
    <t>หมวกวัลคีรีสีน้ำเงิน</t>
  </si>
  <si>
    <t>Cască Valkyrie Albastră</t>
  </si>
  <si>
    <t>خوذة الفالكيري الزرقاء</t>
  </si>
  <si>
    <t>Mũ Valkyrie Màu Xanh</t>
  </si>
  <si>
    <t>Шолом Валькірії Синій</t>
  </si>
  <si>
    <t>Black Trendy Hat</t>
  </si>
  <si>
    <t>黑色潮流帽</t>
  </si>
  <si>
    <t>블랙 트렌디 모자</t>
  </si>
  <si>
    <t>ブラックトレンディハット</t>
  </si>
  <si>
    <t>Chapeau Tendance Noir</t>
  </si>
  <si>
    <t>Schwarzer Trendy Hut</t>
  </si>
  <si>
    <t>Черная Модная Шляпа</t>
  </si>
  <si>
    <t>Sombrero Negro de Moda</t>
  </si>
  <si>
    <t>Chapéu Preto da Moda</t>
  </si>
  <si>
    <t>Cappello alla Moda Nero</t>
  </si>
  <si>
    <t>Zwarte Trendy Hoed</t>
  </si>
  <si>
    <t>Siyah Trendy Şapka</t>
  </si>
  <si>
    <t>Topi Trendi Hitam</t>
  </si>
  <si>
    <t>Czarny Modny Kapelusz</t>
  </si>
  <si>
    <t>หมวกทันสมัยสีดำ</t>
  </si>
  <si>
    <t>Pălărie Neagră la Modă</t>
  </si>
  <si>
    <t>قبعة عصرية سوداء</t>
  </si>
  <si>
    <t>Mũ Đen Thời Trang</t>
  </si>
  <si>
    <t>Чорний Модний Капелюх</t>
  </si>
  <si>
    <t>Green Fisherman Hat</t>
  </si>
  <si>
    <t>绿色渔夫帽</t>
  </si>
  <si>
    <t>綠色漁夫帽</t>
  </si>
  <si>
    <t>그린 피셔맨 모자</t>
  </si>
  <si>
    <t>グリーンフィッシャーマンハット</t>
  </si>
  <si>
    <t>Chapeau de Pêcheur Vert</t>
  </si>
  <si>
    <t>Grüner Fischerhut</t>
  </si>
  <si>
    <t>Зеленая Шапка Рыбака</t>
  </si>
  <si>
    <t>Sombrero de Pescador Verde</t>
  </si>
  <si>
    <t>Chapéu de Pescador Verde</t>
  </si>
  <si>
    <t>Cappello da Pescatore Verde</t>
  </si>
  <si>
    <t>Groene Vissershoed</t>
  </si>
  <si>
    <t>Topi Pancingan Hijau</t>
  </si>
  <si>
    <t>Zielony Kapelusz Rybaka</t>
  </si>
  <si>
    <t>หมวกชาวประมงสีเขียว</t>
  </si>
  <si>
    <t>Pălărie de Pescar Verde</t>
  </si>
  <si>
    <t>قبعة صياد خضراء</t>
  </si>
  <si>
    <t>Mũ Câu Cá Màu Xanh</t>
  </si>
  <si>
    <t>Зелений Капелюх Рибалки</t>
  </si>
  <si>
    <t>Cute White Beanie</t>
  </si>
  <si>
    <t>可爱白色无边帽</t>
  </si>
  <si>
    <t>萌白色無邊帽</t>
  </si>
  <si>
    <t>귀여운 하얀 비니</t>
  </si>
  <si>
    <t>キュートなホワイトビーニー</t>
  </si>
  <si>
    <t>Bonnet Blanc Mignon</t>
  </si>
  <si>
    <t>Niedliche weiße Mütze</t>
  </si>
  <si>
    <t>Милый Белый Бини</t>
  </si>
  <si>
    <t>Gorro Blanco Lindo</t>
  </si>
  <si>
    <t>Gorro Branco Fofo</t>
  </si>
  <si>
    <t>Berretto Bianco Carino</t>
  </si>
  <si>
    <t>Schattige Witte Muts</t>
  </si>
  <si>
    <t>Topi Beanie Putih Imut</t>
  </si>
  <si>
    <t>Słodki Biały Beanie</t>
  </si>
  <si>
    <t>หมวกบีนนี่สีขาวน่ารัก</t>
  </si>
  <si>
    <t>Căciulă Drăgălașă Albă</t>
  </si>
  <si>
    <t>قبعة بيضاء</t>
  </si>
  <si>
    <t>Mũ Len Trắng Dễ Thương</t>
  </si>
  <si>
    <t>Милий Білий Шапочка</t>
  </si>
  <si>
    <t>Fluffy Bunny Hat</t>
  </si>
  <si>
    <t>毛茸茸兔子帽</t>
  </si>
  <si>
    <t>플러피 버니 모자</t>
  </si>
  <si>
    <t>フラッフィーバニーハット</t>
  </si>
  <si>
    <t>Chapeau Lapin Duveteux</t>
  </si>
  <si>
    <t>Flauschiger Hasenhut</t>
  </si>
  <si>
    <t>Пушистая Шапка Зайчика</t>
  </si>
  <si>
    <t>Sombrero de Conejo Esponjoso</t>
  </si>
  <si>
    <t>Chapéu de Coelho Fofinho</t>
  </si>
  <si>
    <t>Cappello Coniglio Soffice</t>
  </si>
  <si>
    <t>Pluizige Bunny Hoed</t>
  </si>
  <si>
    <t>Tüylü Tavşan Şapkası</t>
  </si>
  <si>
    <t>Topi Kelinci Bulu</t>
  </si>
  <si>
    <t>Puszysty Kapelusz Królika</t>
  </si>
  <si>
    <t>หมวกกระต่ายขนฟู</t>
  </si>
  <si>
    <t>Pălărie Pufosă de Iepuraș</t>
  </si>
  <si>
    <t>قبعة الأرنب الناعمة</t>
  </si>
  <si>
    <t>Mũ Thỏ Bông Xù</t>
  </si>
  <si>
    <t>Пухнастий Кроличий Капелюх</t>
  </si>
  <si>
    <t>Fluffy Earmuffs In White</t>
  </si>
  <si>
    <t>毛茸茸耳罩 白色</t>
  </si>
  <si>
    <t>화이트 퍼피 이어마프</t>
  </si>
  <si>
    <t>フワフワイヤーマフ ホワイト</t>
  </si>
  <si>
    <t>Cache-oreilles Douillets Blancs</t>
  </si>
  <si>
    <t>Flauschige Ohrenschützer in Weiß</t>
  </si>
  <si>
    <t>Пушистые Наушники Белые</t>
  </si>
  <si>
    <t>Orejeras Esponjosas en Blanco</t>
  </si>
  <si>
    <t>Protetores de Orelha Fofos em Branco</t>
  </si>
  <si>
    <t>Paraorecchie Soffici Bianchi</t>
  </si>
  <si>
    <t>Pluizige Oorwarmers in Wit</t>
  </si>
  <si>
    <t>Beyaz Kabarık Kulaklıklar</t>
  </si>
  <si>
    <t>Earmuffs Bulu Putih</t>
  </si>
  <si>
    <t>Puszyste Nauszne Białe</t>
  </si>
  <si>
    <t>หูคล้องขนฟูสีขาว</t>
  </si>
  <si>
    <t>Căști Pufoase Albe</t>
  </si>
  <si>
    <t>أغطية أذن ناعمة باللون الأبيض</t>
  </si>
  <si>
    <t>Băng Đô Tai Mèo Lông Xù Màu Trắng</t>
  </si>
  <si>
    <t>Пухнасті Навушники Білі</t>
  </si>
  <si>
    <t>Kitty Ears</t>
  </si>
  <si>
    <t>猫耳朵</t>
  </si>
  <si>
    <t>貓耳朵</t>
  </si>
  <si>
    <t>키티 귀</t>
  </si>
  <si>
    <t>キティイヤー</t>
  </si>
  <si>
    <t>Oreilles de Chat</t>
  </si>
  <si>
    <t>Kätzchenohren</t>
  </si>
  <si>
    <t>Ушки Кота</t>
  </si>
  <si>
    <t>Orejas de Gato</t>
  </si>
  <si>
    <t>Orelhas de Gato</t>
  </si>
  <si>
    <t>Orecchie da Gattino</t>
  </si>
  <si>
    <t>Kattenoren</t>
  </si>
  <si>
    <t>Kedi Kulakları</t>
  </si>
  <si>
    <t>Telinga Kucing</t>
  </si>
  <si>
    <t>Uszy Kota</t>
  </si>
  <si>
    <t>หูแมว</t>
  </si>
  <si>
    <t>Urechi de Pisică</t>
  </si>
  <si>
    <t>أذنان القطة</t>
  </si>
  <si>
    <t>Tai Mèo</t>
  </si>
  <si>
    <t>Вушка Кішки</t>
  </si>
  <si>
    <t>装饰（头） 描述</t>
  </si>
  <si>
    <t>Flutter into any scene with this whimsical accessory, turning heads and winning hearts.</t>
  </si>
  <si>
    <t>带着这件异想天开的配饰，轻盈地进入任何场景，吸引众人目光，赢得众人心。</t>
  </si>
  <si>
    <t>帶著這件異想天開的配件，輕盈地進入任何場景，吸引眾人目光，贏得眾人心。</t>
  </si>
  <si>
    <t>이 환상적인 액세서리로 어떤 장면에도 날아들어, 사람들의 시선을 사로잡고 마음을 사로잡으세요.</t>
  </si>
  <si>
    <t>この whimsical なアクセサリーでどんなシーンにも舞い込み、ヘッドをターンさせ、心をつかむ。</t>
  </si>
  <si>
    <t>Volez la vedette à chaque apparition avec cet accessoire fantaisiste, attirant les regards et conquérant les cœurs.</t>
  </si>
  <si>
    <t>Schweben Sie mit diesem verspielten Zubehör in jede Szene, drehen Sie Köpfe und gewinnen Sie Herzen.</t>
  </si>
  <si>
    <t>Влетайте в любую сцену с этим волшебным аксессуаром, привлекая внимание и завоевывая сердца.</t>
  </si>
  <si>
    <t>Revoletea en cualquier escena con este accesorio caprichoso, girando cabezas y conquistando corazones.</t>
  </si>
  <si>
    <t>Voe para qualquer cena com este acessório caprichoso, chamando a atenção e conquistando corações.</t>
  </si>
  <si>
    <t>Entra in scena svolazzando con questo accessorio capriccioso, attirando l'attenzione e conquistando cuori.</t>
  </si>
  <si>
    <t>Vlinder elke scène binnen met dit grillige accessoire, waarmee je de aandacht trekt en harten verovert.</t>
  </si>
  <si>
    <t>Bu fantastik aksesuar ile her sahneye kelebek gibi süzülün, tüm dikkatleri üzerinize çekin ve gönüller kazanın.</t>
  </si>
  <si>
    <t>Terbang ke setiap adegan dengan aksesori whimsical ini, menarik perhatian dan memenangkan hati.</t>
  </si>
  <si>
    <t>Wpłynij w każdą scenę z tym kapryśnym akcesorium, przyciągając wzrok i zdobywając serca.</t>
  </si>
  <si>
    <t>กระพือปีกเข้าสู่ฉากใดๆ ด้วยอุปกรณ์เสริมที่แปลกใหม่นี้ ทำให้ทุกคนหันมองและชนะใจไปทั่ว</t>
  </si>
  <si>
    <t>Plutește în orice scenă cu acest accesoriu capricios, întorcând capete și câștigând inimi.</t>
  </si>
  <si>
    <t>انطلق إلى أي مشهد مع هذا الإكسسوار الخيالي، ملفتًا الأنظار وكاسبًا القلوب.</t>
  </si>
  <si>
    <t>Bay lượn vào bất kỳ cảnh nào với phụ kiện kỳ diệu này, thu hút mọi ánh nhìn và chiếm lấy trái tim.</t>
  </si>
  <si>
    <t>Злетіть у будь-яку сцену з цим капризним аксесуаром, привертаючи погляди та завойовуючи серця.</t>
  </si>
  <si>
    <t>Deck your avatar with festive cheer, perfect for holiday parties or ruling the winter wonderland.</t>
  </si>
  <si>
    <t>为你的角色装扮增添节日的欢乐气息，无论是参加假日派对还是在冬日仙境中尽情玩耍，都再适合不过了。</t>
  </si>
  <si>
    <t>為你的角色裝扮增添節日的歡樂氣息，無論是參加假日派對還是在冬日仙境中盡情玩耍，都再適合不過了。</t>
  </si>
  <si>
    <t>아바타에 축제의 기쁨을 더해보세요, 홀리데이 파티나 겨울 왕국을 지배하기에 완벽합니다.</t>
  </si>
  <si>
    <t>アバターに祝祭の喜びを身にまとい、ホリデーパーティーや冬のワンダーランドを支配するのにぴったりです。</t>
  </si>
  <si>
    <t>Parez votre avatar d'une joie festive, idéale pour les fêtes ou pour régner sur le pays des merveilles hivernal.</t>
  </si>
  <si>
    <t>Schmücke deinen Avatar mit festlicher Freude, perfekt für Feiertagspartys oder um das Winterwunderland zu beherrschen.</t>
  </si>
  <si>
    <t>Украсьте ваш АВАТАР праздничным настроением, идеально подходящим для праздничных вечеринок или властвования в зимнем королевстве.</t>
  </si>
  <si>
    <t>Adorna tu avatar con alegría festiva, perfecto para fiestas navideñas o para reinar en el paraíso invernal.</t>
  </si>
  <si>
    <t>Enfeite seu avatar com alegria festiva, perfeito para festas de fim de ano ou para reinar no paraíso invernal.</t>
  </si>
  <si>
    <t>Abbellisci il tuo AVATAR con allegria festiva, perfetto per feste natalizie o per regnare nel regno invernale incantato.</t>
  </si>
  <si>
    <t>Versier je avatar met feestelijke vreugde, perfect voor vakantiefeesten of om het winterwonderland te regeren.</t>
  </si>
  <si>
    <t>Avatarınıza tatil neşesiyle süsleyin, tatil partileri için mükemmel ya da kış diyarını yönetmek için ideal.</t>
  </si>
  <si>
    <t>Hiasi avatar Anda dengan keceriaan festif, sempurna untuk pesta liburan atau memerintah di negeri dongeng musim dingin.</t>
  </si>
  <si>
    <t>Przyozdób swojego awatara świąteczną radością, idealne na świąteczne przyjęcia lub panowanie w zimowej krainie cudów.</t>
  </si>
  <si>
    <t>ประดับอวาตาร์ของคุณด้วยความรื่นเริงแห่งเทศกาล สมบูรณ์แบบสำหรับปาร์ตี้วันหยุดหรือการครองราชย์ในดินแดนมหัศจรรย์แห่งฤดูหนาว</t>
  </si>
  <si>
    <t>Îmbracă-ți avatarul cu veselie festivă, perfect pentru petrecerile de sărbători sau pentru a domni în țara minunilor de iarnă.</t>
  </si>
  <si>
    <t>زين أفاتارك بالبهجة الاحتفالية، مثالي لحفلات العطلات أو السيطرة على عالم الشتاء الساحر.</t>
  </si>
  <si>
    <t>Trang hoàng hình đại diện của bạn với không khí lễ hội, lý tưởng cho các bữa tiệc mùa lễ hoặc thống trị mảnh đất diệu kỳ mùa đông.</t>
  </si>
  <si>
    <t>Прикрасьте свій аватар святковим настроєм, ідеально підходить для новорічних вечірок або панування у зимовій казці.</t>
  </si>
  <si>
    <t>Command the battlefield or the fashion field with this epic, sky-blue helm.</t>
  </si>
  <si>
    <t>指挥战场或时尚领域，都适合这款史诗级的天蓝色头盔。</t>
  </si>
  <si>
    <t>指揮戰場或時尚領域，都適合這款史詩級的天藍色頭盔。</t>
  </si>
  <si>
    <t>이 웅장한 하늘색 헬멧으로 전장이든 패션 필드든 지휘하세요.</t>
  </si>
  <si>
    <t>この壮大なスカイブルーのヘルムで、戦場をもファッションフィールドをも制覇しよう。</t>
  </si>
  <si>
    <t>Dominez le champ de bataille ou le domaine de la mode avec ce casque épique bleu ciel.</t>
  </si>
  <si>
    <t>Beherrsche das Schlachtfeld oder das Modefeld mit diesem epischen, himmelblauen Helm.</t>
  </si>
  <si>
    <t>Управляйте полем боя или модным показом с этим эпическим шлемом небесно-синего цвета.</t>
  </si>
  <si>
    <t>Domina el campo de batalla o el de la moda con este épico casco azul cielo.</t>
  </si>
  <si>
    <t>Comande o campo de batalha ou o campo da moda com este épico elmo azul-celeste.</t>
  </si>
  <si>
    <t>Domina il campo di battaglia o quello della moda con questo epico elmo celeste.</t>
  </si>
  <si>
    <t>Beheers het slagveld of het modeveld met deze epische, hemelsblauwe helm.</t>
  </si>
  <si>
    <t>Bu epik, gök mavisi kask ile savaş alanını veya moda alanını yönetin.</t>
  </si>
  <si>
    <t>Kuasai medan perang atau medan fashion dengan helm biru langit yang epik ini.</t>
  </si>
  <si>
    <t>Zapanuj nad polem bitwy lub modą z tym epickim, błękitnoniebieskim hełmem.</t>
  </si>
  <si>
    <t>ควบคุมสนามรบหรือสนามแฟชั่นด้วยหมวกน้ำเงินสวรรค์อันเลื่องลือนี้.</t>
  </si>
  <si>
    <t>Condu câmpul de luptă sau pe cel de modă cu această cască epică, albastru-cer.</t>
  </si>
  <si>
    <t>تسيطر على ساحة المعركة أو ميدان الأزياء مع هذه الخوذة الزرقاء السماوية الأسطورية.</t>
  </si>
  <si>
    <t>Chinh phục chiến trường hoặc lĩnh vực thời trang với chiếc mũ màu xanh da trời huyền thoại này.</t>
  </si>
  <si>
    <t>Керуйте полем бою або модним полем з цим епічним, небесно-синім шоломом.</t>
  </si>
  <si>
    <t>Sleek and stylish, ideal for urban explorations or making a statement on the virtual catwalk.</t>
  </si>
  <si>
    <t>时尚光滑，非常适合城市探险或在虚拟T台上发表声明。</t>
  </si>
  <si>
    <t>時尚光滑，非常適合城市探險或在虛擬T台上發表聲明。</t>
  </si>
  <si>
    <t>도시 탐험에 이상적이거나 가상 런웨이에서 선언을 펼치기에 완벽한 슬릭하고 스타일리시한 아이템입니다.</t>
  </si>
  <si>
    <t>洗練されたスタイルで、都会の探索やバーチャルなキャットウォークでの印象づけに理想的です。</t>
  </si>
  <si>
    <t>Élégant et stylé, idéal pour les explorations urbaines ou pour se démarquer sur le podium virtuel.</t>
  </si>
  <si>
    <t>Schlank und stilvoll, ideal für Stadterkundungen oder um auf dem virtuellen Laufsteg ein Statement zu setzen.</t>
  </si>
  <si>
    <t>Элегантный и стильный, идеален для городских исследований или создания эффекта на виртуальном подиуме.</t>
  </si>
  <si>
    <t>Elegante y con estilo, ideal para exploraciones urbanas o para destacar en la pasarela virtual.</t>
  </si>
  <si>
    <t>Elegante e estiloso, ideal para explorações urbanas ou para marcar presença na passarela virtual.</t>
  </si>
  <si>
    <t>Elegante e alla moda, ideale per esplorazioni urbane o per fare colpo sulla passerella virtuale.</t>
  </si>
  <si>
    <t>Strak en stijlvol, ideaal voor stedelijke verkenningen of om een statement te maken op de virtuele catwalk.</t>
  </si>
  <si>
    <t>Şık ve stil sahibi, kentsel keşifler için ideal veya sanal podyumda iddialı bir görünüm sergilemek için birebir.</t>
  </si>
  <si>
    <t>Elegan dan bergaya, ideal untuk eksplorasi perkotaan atau membuat pernyataan di catwalk virtual.</t>
  </si>
  <si>
    <t>Elegancki i stylowy, idealny do miejskich eksploracji lub zrobienia wrażenia na wirtualnym wybiegu.</t>
  </si>
  <si>
    <t>เรียบเนียนและมีสไตล์ เหมาะสำหรับการสำรวจในเมืองหรือการสร้างสถานะบนแคทวอล์กเสมือน.</t>
  </si>
  <si>
    <t>Elegant și stilat, ideal pentru explorări urbane sau pentru a face o declarație pe podiumul virtual.</t>
  </si>
  <si>
    <t>أنيق وعصري، مثالي لاستكشافات المدينة أو لإحداث تأثير في منصة العرض الافتراضية.</t>
  </si>
  <si>
    <t>Mượt mà và thời trang, lý tưởng cho những chuyến thám hiểm đô thị hoặc tạo dấu ấn trên sàn diễn thời trang ảo.</t>
  </si>
  <si>
    <t>Гладкий та стильний, ідеально підходить для міських експедицій або для створення ефекту на віртуальному подіумі.</t>
  </si>
  <si>
    <t>Perfect for a day of virtual fishing, or just chilling by the Bloxian lakeside.</t>
  </si>
  <si>
    <t>适合在虚拟钓鱼的一天，或者只是在Blox World湖边放松。</t>
  </si>
  <si>
    <t>適合在虛擬釣魚的一天，或者只是在Blox World湖邊放鬆。</t>
  </si>
  <si>
    <t>가상 낚시를 즐기거나 블록시안 호숫가에서 휴식을 취하기에 완벽합니다.</t>
  </si>
  <si>
    <t>バーチャルフィッシングの日にぴったり、またはBloxianの湖畔でのんびりと過ごすのに最適です。</t>
  </si>
  <si>
    <t>Idéal pour une journée de pêche virtuelle, ou simplement pour se détendre au bord du lac Bloxien.</t>
  </si>
  <si>
    <t>Perfekt für einen Tag des virtuellen Angelns oder einfach nur zum Entspannen am Bloxianer Seeufer.</t>
  </si>
  <si>
    <t>Идеально подходит для виртуальной рыбалки или просто для отдыха на берегу озера в Blox World.</t>
  </si>
  <si>
    <t>Ideal para un día de pesca virtual, o simplemente para relajarse junto al lago de Bloxian.</t>
  </si>
  <si>
    <t>Perfeito para um dia de pesca virtual, ou apenas relaxando à beira do lago Bloxiano.</t>
  </si>
  <si>
    <t>Perfetto per una giornata di pesca virtuale, o semplicemente per rilassarsi sul lago di Bloxian.</t>
  </si>
  <si>
    <t>Perfect voor een dag virtueel vissen, of gewoon relaxen aan de Bloxiaanse meren.</t>
  </si>
  <si>
    <t>Sanal balık tutmak için mükemmel bir gün ya da sadece Bloxian göl kenarında takılmak için ideal.</t>
  </si>
  <si>
    <t>Sempurna untuk hari memancing virtual, atau sekadar bersantai di tepi danau Bloxian.</t>
  </si>
  <si>
    <t>Idealny na dzień wirtualnego wędkowania lub po prostu relaksu nad brzegiem jeziora Bloxian.</t>
  </si>
  <si>
    <t>เหมาะสำหรับวันที่ไปตกปลาเสมือนหรือแค่ผ่อนคลายริมทะเลสาบ Bloxian</t>
  </si>
  <si>
    <t>Ideal pentru o zi de pescuit virtual, sau doar pentru relaxare pe malul lacului Bloxian.</t>
  </si>
  <si>
    <t>مثالي ليوم صيد افتراضي، أو مجرد الاسترخاء على ضفاف بحيرة بلوكسيان.</t>
  </si>
  <si>
    <t>Lý tưởng cho một ngày câu cá ảo, hoặc chỉ đơn giản là thư giãn bên hồ Bloxian.</t>
  </si>
  <si>
    <t>Ідеально підходить для дня віртуальної риболовлі, або просто для відпочинку на березі Bloxian озера.</t>
  </si>
  <si>
    <t>Snuggle into this beanie, cute enough to warm hearts even on the coldest days in-game.</t>
  </si>
  <si>
    <t>戴上这顶帽子，在游戏中即使在最寒冷的日子里也足够可爱，温暖人心。</t>
  </si>
  <si>
    <t>戴上這頂蝴蝶帽，在遊戲中即使在最寒冷的日子裡也足夠萌，溫暖人心。</t>
  </si>
  <si>
    <t>게임에서 가장 추운 날에도 마음을 따뜻하게 해줄 만큼 귀여운 이 비니에 포근하게 안기세요.</t>
  </si>
  <si>
    <t>このビーニーにくるまりましょう、ゲームの中でもっとも寒い日にも心を温めるほどキュートです。</t>
  </si>
  <si>
    <t>Enfilez ce bonnet, assez mignon pour réchauffer les cœurs même pendant les jours les plus froids dans le jeu.</t>
  </si>
  <si>
    <t>Kuschel dich in diese Mütze, niedlich genug, um Herzen selbst an den kältesten Tagen im Spiel zu wärmen.</t>
  </si>
  <si>
    <t>Укутайтесь в эту шапочку, достаточно милую, чтобы согреть сердца даже в самые холодные дни в игре.</t>
  </si>
  <si>
    <t>Abrígate con este gorro, lo suficientemente lindo como para calentar corazones incluso en los días más fríos dentro del juego.</t>
  </si>
  <si>
    <t>Aconchegue-se nesta touca, fofa o suficiente para aquecer corações até mesmo nos dias mais frios no jogo.</t>
  </si>
  <si>
    <t>Infila questo berretto, abbastanza carino da scaldare i cuori anche nei giorni più freddi in-GIOCO.</t>
  </si>
  <si>
    <t>Kruip in deze beanie, schattig genoeg om harten te verwarmen zelfs op de koudste dagen in het spel.</t>
  </si>
  <si>
    <t>Oyunda bile en soğuk günlerde kalpleri ısıtacak kadar sevimli bu bereye kıvrılın.</t>
  </si>
  <si>
    <t>Selimuti diri Anda dengan topi beanie ini, cukup imut untuk menghangatkan hati bahkan di hari-hari terdingin di dalam permainan.</t>
  </si>
  <si>
    <t>Wtul się w tę czapkę, wystarczająco słodką, aby ogrzewać serca nawet w najzimniejsze dni w grze.</t>
  </si>
  <si>
    <t>ห่อหัวคุณด้วยหมวกบีนนี่นี้ น่ารักจนพอที่จะอุ่นหัวใจแม้ในวันที่หนาวที่สุดในเกม</t>
  </si>
  <si>
    <t>Încălzește-te cu această căciulă, suficient de drăgălașă pentru a încălzi inimi chiar și în cele mai reci zile din joc.</t>
  </si>
  <si>
    <t>احتضن هذه القبعة، بما يكفي لتدفئة القلوب حتى في أبرد الأيام داخل اللعبة.</t>
  </si>
  <si>
    <t>Quấn lấy chiếc mũ len này, đủ dễ thương để sưởi ấm trái tim ngay cả trong những ngày lạnh nhất trong trò chơi.</t>
  </si>
  <si>
    <t>Затишно вмостіться в цю шапочку, достатньо милою, щоб зігрівати серця навіть у найхолодніші ігрові дні.</t>
  </si>
  <si>
    <t>Hop into fun with a hat that's as soft and adorable as it is playful.</t>
  </si>
  <si>
    <t>跳进乐趣中，戴上一顶既柔软又可爱，同样充满玩趣的帽子。</t>
  </si>
  <si>
    <t>跳進樂趣中，戴上一頂既柔軟又萌，同樣充滿玩趣的帽子。</t>
  </si>
  <si>
    <t>모자가 부드럽고 사랑스러운 것만큼이나 재미있는 게임에 뛰어들어 보세요.</t>
  </si>
  <si>
    <t>楽しさに飛び込もう、遊び心がありながらも柔らかくて愛らしい帽子で。</t>
  </si>
  <si>
    <t>Plongez dans le plaisir avec un chapeau aussi doux et adorable qu'il est ludique.</t>
  </si>
  <si>
    <t>Springe in den Spaß mit einem Hut, der genauso weich und niedlich wie verspielt ist.</t>
  </si>
  <si>
    <t>Прыгайте в веселье с шапочкой, которая такая мягкая и милая, как и игривая.</t>
  </si>
  <si>
    <t>Sumérgete en la diversión con un sombrero tan suave y adorable como divertido.</t>
  </si>
  <si>
    <t>Mergulhe na diversão com um chapéu tão macio e adorável quanto é divertido.</t>
  </si>
  <si>
    <t>Tuffati nel divertimento con un cappello morbido e adorabile quanto giocoso.</t>
  </si>
  <si>
    <t>Duik in het plezier met een hoed die net zo zacht en schattig is als dat hij speels is.</t>
  </si>
  <si>
    <t>Eğlencenin içine atla, hem yumuşacık hem sevimli hem de oyuncu bir şapka ile.</t>
  </si>
  <si>
    <t>Melompat ke dalam keseruan dengan topi yang sehalus dan seimut serta seseru itu.</t>
  </si>
  <si>
    <t>Wskocz w zabawę z kapeluszem, który jest równie miękki i uroczy, co figlarny.</t>
  </si>
  <si>
    <t>กระโดดเข้าสู่ความสนุกด้วยหมวกที่นุ่มน่ารักและขี้เล่นเท่าๆ กัน</t>
  </si>
  <si>
    <t>Sari în distracție cu o pălărie care este la fel de moale și adorabilă pe cât este de jucăușă.</t>
  </si>
  <si>
    <t>انطلق نحو المرح بقبعة ناعمة وجذابة بقدر ما هي لعوبة.</t>
  </si>
  <si>
    <t>Nhảy vào niềm vui với chiếc mũ mềm mại và đáng yêu không kém phần tinh nghịch.</t>
  </si>
  <si>
    <t>Стрибніть у веселощі з капелюхом, який такий же м'який та милий, як і веселий.</t>
  </si>
  <si>
    <t>Keep your ears toasty and your style on point with these cozy, cute earmuffs.</t>
  </si>
  <si>
    <t>保持你的耳朵温暖，同时用这些舒适、可爱的耳罩让你的风格保持在积分上。</t>
  </si>
  <si>
    <t>保持你的耳朵溫暖，同時用這些舒適、萌的耳罩讓你的風格保持在積分上。</t>
  </si>
  <si>
    <t>귀를 따뜻하게 유지하면서 스타일을 포인트로 삼는 이 귀여운, 포근한 귀마개로 멋을 뽐내세요.</t>
  </si>
  <si>
    <t>耳を暖かく、スタイルをポイントに保つために、これらの居心地の良い、キュートなイヤーマフで。</t>
  </si>
  <si>
    <t>Gardez vos oreilles au chaud et votre style au point avec ces cache-oreilles douillets et mignons.</t>
  </si>
  <si>
    <t>Halte deine Ohren warm und deinen Stil auf Punkt mit diesen gemütlichen, niedlichen Ohrenschützern.</t>
  </si>
  <si>
    <t>Согрейте уши и сохраните стиль на высоте с этими уютными, милыми наушниками.</t>
  </si>
  <si>
    <t>Mantén tus oídos calentitos y tu estilo en punto con estas orejeras acogedoras y lindas.</t>
  </si>
  <si>
    <t>Mantenha suas orelhas aquecidas e seu estilo em ponto com estes protetores de orelha aconchegantes e fofos.</t>
  </si>
  <si>
    <t>Mantieni le tue orecchie al caldo e il tuo stile al punto con questi paraorecchie accoglienti e carini.</t>
  </si>
  <si>
    <t>Houd je oren warm en je stijl op punt met deze gezellige, schattige oorwarmers.</t>
  </si>
  <si>
    <t>Kulaklarınızı sıcak tutun ve stilinizi Puan ile zirvede tutun, bu rahat ve şirin kulaklıklarla.</t>
  </si>
  <si>
    <t>Jaga telinga Anda tetap hangat dan gaya Anda tetap on point dengan earmuffs imut dan nyaman ini.</t>
  </si>
  <si>
    <t>Ogrzej swoje uszy i zachowaj styl z tymi przytulnymi, słodkimi nausznikami.</t>
  </si>
  <si>
    <t>รักษาความอบอุ่นให้กับหูของคุณและคงสไตล์ให้โดดเด่นด้วยหูคล้องที่อบอุ่นและน่ารักเหล่านี้</t>
  </si>
  <si>
    <t>Păstrează-ți urechile călduroase și stilul la punct cu aceste căști pufoase și drăgălașe.</t>
  </si>
  <si>
    <t>احفظ أذنيك دافئتين وأناقتك في النقطة مع هذه الأغطية الأذن ال والمريحة.</t>
  </si>
  <si>
    <t>Giữ ấm cho đôi tai của bạn và phong cách luôn đúng điểm với những chiếc băng đô tai ấm áp, dễ thương này.</t>
  </si>
  <si>
    <t>Зберігайте тепло ваших вух та стиль на висоті з цими затишними, милими навушниками.</t>
  </si>
  <si>
    <t>Complete your feline fantasy with these purr-fectly adorable ears, ready for any adventure.</t>
  </si>
  <si>
    <t>完成你的猫咪幻想，这些完美可爱的耳朵已经准备好迎接任何冒险。</t>
  </si>
  <si>
    <t>完成你的貓咪幻想，這些完美萌的耳朵已經準備好迎接任何冒險。</t>
  </si>
  <si>
    <t>모험을 위해 준비된 이 귀여운 귀로 당신의 고양이 환상을 완성하세요.</t>
  </si>
  <si>
    <t>あなたの猫のファンタジーをこれらのパーフェクトに愛らしい耳で完成させましょう。どんな冒険にも対応できます。</t>
  </si>
  <si>
    <t>Complétez votre fantaisie féline avec ces oreilles parfaitement adorables, prêtes pour toute aventure.</t>
  </si>
  <si>
    <t>Vervollständige deine Katzenfantasie mit diesen schnurr-fekt süßen Ohren, bereit für jedes Abenteuer.</t>
  </si>
  <si>
    <t>Завершите свою кошачью фантазию с этими мяу-очаровательными ушками, готовыми к любым приключениям.</t>
  </si>
  <si>
    <t>Completa tu fantasía felina con estas orejas perfectamente adorables, listas para cualquier aventura.</t>
  </si>
  <si>
    <t>Complete seu fantasia felina com essas orelhas adoravelmente perfeitas, prontas para qualquer aventura.</t>
  </si>
  <si>
    <t>Completa la tua fantasia felina con queste orecchie adorabilmente perfette, pronte per qualsiasi avventura.</t>
  </si>
  <si>
    <t>Vervolledig je kattenfantasie met deze purr-fect schattige oren, klaar voor elk avontuur.</t>
  </si>
  <si>
    <t>Kedi fantezinizi bu mükemmel derecede sevimli kulaklarla tamamlayın, herhangi bir maceraya hazır.</t>
  </si>
  <si>
    <t>Lengkapi fantasi kucing Anda dengan telinga yang sangat menggemaskan ini, siap untuk setiap petualangan.</t>
  </si>
  <si>
    <t>Uzupełnij swoją kocie marzenie tymi miau-cudownymi uszami, gotowymi na każdą przygodę.</t>
  </si>
  <si>
    <t>สมบูรณ์แบบแฟนตาซีแมวของคุณด้วยหูที่น่ารักเหมียวเหมียวเหล่านี้ พร้อมสำหรับการผจญภัยใดๆ</t>
  </si>
  <si>
    <t>Completează-ți fantezia felină cu aceste urechi adorabil de purr-fecte, pregătite pentru orice aventură.</t>
  </si>
  <si>
    <t>أكمل خيالك القططي مع هذه الأذنين الرائعتين المثاليتين، جاهزتين لأي مغامرة.</t>
  </si>
  <si>
    <t>Hoàn thiện giấc mơ mèo của bạn với những chiếc tai cực kỳ đáng yêu này, sẵn sàng cho mọi cuộc phiêu lưu.</t>
  </si>
  <si>
    <t>Завершіть свою котячу фантазію з цими ідеально милими вушками, готовими до будь-якої пригоди.</t>
  </si>
  <si>
    <t>Devil Straw Samurai Hat</t>
  </si>
  <si>
    <t>鬼怪稻草武士帽</t>
  </si>
  <si>
    <t>악마 짚 새무라이 모자</t>
  </si>
  <si>
    <t>デビルストローサムライハット</t>
  </si>
  <si>
    <t>Chapeau de Samouraï en Paille Démon</t>
  </si>
  <si>
    <t>Teufel Stroh Samurai Hut</t>
  </si>
  <si>
    <t>Шляпа Самурая из Соломы Дьявола</t>
  </si>
  <si>
    <t>Sombrero de Samurai de Paja Diabólico</t>
  </si>
  <si>
    <t>Chapéu de Samurai de Palha Diabólico</t>
  </si>
  <si>
    <t>Cappello di Paglia Samurai Diabolico</t>
  </si>
  <si>
    <t>Duivels Stro Samurai Hoed</t>
  </si>
  <si>
    <t>Şeytan Samuray Saman Şapka</t>
  </si>
  <si>
    <t>Topi Samurai Jerami Iblis</t>
  </si>
  <si>
    <t>Kapelusz Słomiany Samuraj Diabła</t>
  </si>
  <si>
    <t>หมวกซามูไรฟางปีศาจ</t>
  </si>
  <si>
    <t>Pălărie Samurai de Paie Diavol</t>
  </si>
  <si>
    <t>قبعة الساموراي القشية للشيطان</t>
  </si>
  <si>
    <t>Mũ Rơm Samurai Quỷ</t>
  </si>
  <si>
    <t>Шапка Самурая з Соломи Диявола</t>
  </si>
  <si>
    <t>Hunter Snow Cap</t>
  </si>
  <si>
    <t>猎人雪帽</t>
  </si>
  <si>
    <t>獵人雪帽</t>
  </si>
  <si>
    <t>헌터 스노우 캡</t>
  </si>
  <si>
    <t>ハンタースノーキャップ</t>
  </si>
  <si>
    <t>Hunter Snow Batch</t>
  </si>
  <si>
    <t>Jäger-Schneekappe</t>
  </si>
  <si>
    <t>Шапка Снежного Охотника</t>
  </si>
  <si>
    <t>Gorra de Nieve del Cazador</t>
  </si>
  <si>
    <t>Gorro de Neve do Caçador</t>
  </si>
  <si>
    <t>Cappello da Neve del Cacciatore</t>
  </si>
  <si>
    <t>Hunter Sneeuwpet</t>
  </si>
  <si>
    <t>Hunter Kar Şapkası</t>
  </si>
  <si>
    <t>Topi Salju Pemburu</t>
  </si>
  <si>
    <t>Czapka Myśliwego w Śniegu</t>
  </si>
  <si>
    <t>หมวกหิมะล่าสัตว์</t>
  </si>
  <si>
    <t>Căciulă de Vânător în Zăpadă</t>
  </si>
  <si>
    <t>قبعة الثلج للصياد</t>
  </si>
  <si>
    <t>Mũ Trùm Đầu Hunter Tuyết</t>
  </si>
  <si>
    <t>Шапка Мисливця у Снігу</t>
  </si>
  <si>
    <t>Black Headbankd</t>
  </si>
  <si>
    <t>黑色头带</t>
  </si>
  <si>
    <t>黑色頭帶</t>
  </si>
  <si>
    <t>블랙 헤드밴드</t>
  </si>
  <si>
    <t>ブラックヘッドバンド</t>
  </si>
  <si>
    <t>Bandeau noir pour la tête</t>
  </si>
  <si>
    <t>Schwarzes Stirnband</t>
  </si>
  <si>
    <t>Черная Повязка на Голову</t>
  </si>
  <si>
    <t>Diadema Negra</t>
  </si>
  <si>
    <t>Faixa de Cabeça Preta</t>
  </si>
  <si>
    <t>Fascia Nera per la Testa</t>
  </si>
  <si>
    <t>Zwarte Hoofdband</t>
  </si>
  <si>
    <t>Siyah Başlık</t>
  </si>
  <si>
    <t>Bando Kepala Hitam</t>
  </si>
  <si>
    <t>Opaska na głowę w kolorze czarnym</t>
  </si>
  <si>
    <t>Black Headband</t>
  </si>
  <si>
    <t>Bandană neagră</t>
  </si>
  <si>
    <t>عصابة رأس سوداء</t>
  </si>
  <si>
    <t>Băng Đô Đầu Màu Đen</t>
  </si>
  <si>
    <t>Чорна Пов'язка на Голову</t>
  </si>
  <si>
    <t>8-Bit Hp Bar</t>
  </si>
  <si>
    <t>8位血量条</t>
  </si>
  <si>
    <t>8位血量條</t>
  </si>
  <si>
    <t>8-Bit 체력 바</t>
  </si>
  <si>
    <t>8ビットHpバー</t>
  </si>
  <si>
    <t>Barre de vie 8-Bit</t>
  </si>
  <si>
    <t>8-Bit-Lebensanzeige</t>
  </si>
  <si>
    <t>8-Битная Полоса Здоровья</t>
  </si>
  <si>
    <t>Barra de Hp 8-Bit</t>
  </si>
  <si>
    <t>Barra HP a 8-Bit</t>
  </si>
  <si>
    <t>8-Bit Levensbalk</t>
  </si>
  <si>
    <t>8-Bit Can Çubuğu</t>
  </si>
  <si>
    <t>Bilah Hp 8-Bit</t>
  </si>
  <si>
    <t>Pasek HP 8-Bit</t>
  </si>
  <si>
    <t>แถบพลังชีวิต 8-บิต</t>
  </si>
  <si>
    <t>Bară de Viață 8-Bit</t>
  </si>
  <si>
    <t>شريط صحة 8-بت</t>
  </si>
  <si>
    <t>Thanh Máu 8-Bit</t>
  </si>
  <si>
    <t>8-бітний Індикатор Здоров'я</t>
  </si>
  <si>
    <t>Cartoony Bunny Ears</t>
  </si>
  <si>
    <t>卡通兔耳</t>
  </si>
  <si>
    <t>카툰풍 토끼 귀</t>
  </si>
  <si>
    <t>カートゥーンバニーイヤー</t>
  </si>
  <si>
    <t>Oreilles de Lapin Cartoon</t>
  </si>
  <si>
    <t>Zeichentrick-Häschenohren</t>
  </si>
  <si>
    <t>Ушки Забавного Кролика</t>
  </si>
  <si>
    <t>Orejas de Conejo de Dibujos Animados</t>
  </si>
  <si>
    <t>Orelhas de Coelho Desenho Animado</t>
  </si>
  <si>
    <t>Orecchie da Coniglio Cartoonesche</t>
  </si>
  <si>
    <t>Cartoony Konijnenoren</t>
  </si>
  <si>
    <t>Karikatür Tavşan Kulakları</t>
  </si>
  <si>
    <t>Telinga Kelinci Kartun</t>
  </si>
  <si>
    <t>Uszy Królika Kreskówkowego</t>
  </si>
  <si>
    <t>หูกระต่ายการ์ตูน</t>
  </si>
  <si>
    <t>Urechi de Iepuraș Desenate</t>
  </si>
  <si>
    <t>أذنان أرنب كرتونية</t>
  </si>
  <si>
    <t>Tai Thỏ Hoạt Hình</t>
  </si>
  <si>
    <t>Мультяшні Вушка Кролика</t>
  </si>
  <si>
    <t>Sprout Sorority</t>
  </si>
  <si>
    <t>萌芽姐妹会</t>
  </si>
  <si>
    <t>萌芽姐妹會</t>
  </si>
  <si>
    <t>스프라우트 소로리티</t>
  </si>
  <si>
    <t>スプラウトソロリティ</t>
  </si>
  <si>
    <t>Confrérie Germinale</t>
  </si>
  <si>
    <t>Сестринство Ростка</t>
  </si>
  <si>
    <t>Hermandad de Brote</t>
  </si>
  <si>
    <t>Irmandade Germinar</t>
  </si>
  <si>
    <t>Confraternita Germoglio</t>
  </si>
  <si>
    <t>Spruit Sororiteit</t>
  </si>
  <si>
    <t>Persaudaraan Tunas</t>
  </si>
  <si>
    <t>Bractwo Kiełków</t>
  </si>
  <si>
    <t>สโมสรเกิดใหม่</t>
  </si>
  <si>
    <t>Frăția Germenilor</t>
  </si>
  <si>
    <t>أخوية البراعم</t>
  </si>
  <si>
    <t>Hội Nữ Sinh Sprout</t>
  </si>
  <si>
    <t>Сестринство Ростків</t>
  </si>
  <si>
    <t>Knife Headband Prop</t>
  </si>
  <si>
    <t>刀子头带道具</t>
  </si>
  <si>
    <t>刀子頭帶道具</t>
  </si>
  <si>
    <t>칼 헤드밴드 소품</t>
  </si>
  <si>
    <t>ナイフ ヘッドバンド プロップ</t>
  </si>
  <si>
    <t>Bandeau Couteau</t>
  </si>
  <si>
    <t>Messer-Stirnband-Zubehör</t>
  </si>
  <si>
    <t>Опора для головы в виде ножа</t>
  </si>
  <si>
    <t>Diadema de Cuchillo</t>
  </si>
  <si>
    <t>Tiara com Faca</t>
  </si>
  <si>
    <t>Fascia da Testa con Coltello</t>
  </si>
  <si>
    <t>Messen Hoofdband Prop</t>
  </si>
  <si>
    <t>Bıçak Başlık Aksesuarı</t>
  </si>
  <si>
    <t>Ikat Kepala Pisau</t>
  </si>
  <si>
    <t>Opaska z Nożem</t>
  </si>
  <si>
    <t>อุปกรณ์เสริมหัวแบนด์มีด</t>
  </si>
  <si>
    <t>Bentiță cu Cuțit</t>
  </si>
  <si>
    <t>عصابة رأس بشكل سكين</t>
  </si>
  <si>
    <t>Băng Đô Dao</t>
  </si>
  <si>
    <t>Обруч з Ножем для Голови</t>
  </si>
  <si>
    <t>Menacing</t>
  </si>
  <si>
    <t>威嚇</t>
  </si>
  <si>
    <t>Menace</t>
  </si>
  <si>
    <t>Bedrohlich</t>
  </si>
  <si>
    <t>Угрожающий</t>
  </si>
  <si>
    <t>Amenazante</t>
  </si>
  <si>
    <t>Ameaçador</t>
  </si>
  <si>
    <t>Minaccioso</t>
  </si>
  <si>
    <t>Bedreigend</t>
  </si>
  <si>
    <t>Tehditkar</t>
  </si>
  <si>
    <t>Mengancam</t>
  </si>
  <si>
    <t>Groźny</t>
  </si>
  <si>
    <t>น่าขู่เข็ญ</t>
  </si>
  <si>
    <t>Amenințător</t>
  </si>
  <si>
    <t>Đáng Sợ</t>
  </si>
  <si>
    <t>Зловісний</t>
  </si>
  <si>
    <t>Golden Flying Crown</t>
  </si>
  <si>
    <t>金色飞行皇冠</t>
  </si>
  <si>
    <t>金色飛行皇冠</t>
  </si>
  <si>
    <t>황금 나는 왕관</t>
  </si>
  <si>
    <t>ゴールデンフライングクラウン</t>
  </si>
  <si>
    <t>Couronne Volante Dorée</t>
  </si>
  <si>
    <t>Goldene Fliegende Krone</t>
  </si>
  <si>
    <t>Золотая Летающая Корона</t>
  </si>
  <si>
    <t>Corona Voladora Dorada</t>
  </si>
  <si>
    <t>Coroa Dourada Voadora</t>
  </si>
  <si>
    <t>Corona Volante Dorata</t>
  </si>
  <si>
    <t>Gouden Vliegende Kroon</t>
  </si>
  <si>
    <t>Altın Uçan Taç</t>
  </si>
  <si>
    <t>Mahkota Terbang Emas</t>
  </si>
  <si>
    <t>Złota Latająca Korona</t>
  </si>
  <si>
    <t>มงกุฎทองคำที่บินได้</t>
  </si>
  <si>
    <t>Coroană Zburătoare de Aur</t>
  </si>
  <si>
    <t>تاج الطيران الذهبي</t>
  </si>
  <si>
    <t>Vương Miện Bay Màu Vàng</t>
  </si>
  <si>
    <t>Золота Літаюча Корона</t>
  </si>
  <si>
    <t>Embrace your inner rogue with a touch of mystique, perfect for those who walk on the wild side.</t>
  </si>
  <si>
    <t>拥抱你内心的流氓气质，带上一丝神秘色彩，非常适合那些在狂野边缘行走的人。</t>
  </si>
  <si>
    <t>擁抱你內心的流氓氣質，帶上一絲神秘色彩，非常適合那些在狂野邊緣行走的人。</t>
  </si>
  <si>
    <t>당신의 내면의 도적을 끌어안으세요, 신비로운 감촉과 함께, 걷기를 좋아하는 이들에게 완벽합니다.</t>
  </si>
  <si>
    <t>あなたの内なるローグを抱きしめて、ちょっとした神秘で、ワイルドな側面を歩く人にぴったりです。</t>
  </si>
  <si>
    <t>Affirmez votre côté rebelle avec une touche de mystère, idéal pour ceux qui aiment Marcher sur le côté sauvage.</t>
  </si>
  <si>
    <t>Entfessle deinen inneren Schurken mit einem Hauch von Mystik, perfekt für diejenigen, die auf der wilden Seite gehen.</t>
  </si>
  <si>
    <t>Примите своего внутреннего бунтаря с ноткой таинственности, идеально подходит для тех, кто ходит по дикой стороне.</t>
  </si>
  <si>
    <t>Abraza tu lado pícaro con un toque de misterio, perfecto para aquellos que caminan por el lado salvaje.</t>
  </si>
  <si>
    <t>Abraçe seu lado rebelde com um toque de mistério, perfeito para aqueles que caminham pelo lado selvagem.</t>
  </si>
  <si>
    <t>Abbraccia il tuo lato canaglia con un tocco di mistero, perfetto per coloro che camminano sul lato selvaggio.</t>
  </si>
  <si>
    <t>Omarm je innerlijke schurk met een vleugje mystiek, perfect voor degenen die aan de wilde kant wandelen.</t>
  </si>
  <si>
    <t>Vahşi tarafta yürüyenler için mükemmel, gizemli bir dokunuşla içindeki haydutu kucakla.</t>
  </si>
  <si>
    <t>Peluk sisi nakalmu dengan sentuhan misteri, sempurna bagi mereka yang berjalan di sisi liar.</t>
  </si>
  <si>
    <t>Ujmij swojego wewnętrznego łobuza z nutką tajemniczości, idealne dla tych, którzy chodzą po dzikiej stronie.</t>
  </si>
  <si>
    <t>โอบกอดความเป็นโร้กภายในของคุณด้วยสัมผัสของความลึกลับ เหมาะสำหรับผู้ที่เดินบนด้านที่เถื่อน.</t>
  </si>
  <si>
    <t>Îmbrățișează-ți latura rebelă cu un strop de mister, perfect pentru cei care pășesc pe latura sălbatică.</t>
  </si>
  <si>
    <t>احتضن جانبك الخفي مع لمسة من الغموض، مثالي لمن يسلكون الطريق البري.</t>
  </si>
  <si>
    <t>Ôm lấy bản năng lưu manh bên trong bạn với một chút bí ẩn, lý tưởng cho những ai đi bộ trên con đường hoang dã.</t>
  </si>
  <si>
    <t>Обійміть свою внутрішню авантюристку з ноткою містики, ідеально підходить для тих, хто ходить дикими стежками.</t>
  </si>
  <si>
    <t>Brave the virtual blizzards in style, keeping warm while tracking down your next quest.</t>
  </si>
  <si>
    <t>在虚拟暴风雪中勇敢前行，保持温暖的同时追踪你的下一个任务。</t>
  </si>
  <si>
    <t>在虛擬暴風雪中勇敢前行，保持溫暖的同時追蹤你的下一個任務。</t>
  </si>
  <si>
    <t>가상의 눈보라를 멋지게 헤치며, 다음 퀘스트를 찾아 나서는 동안 따뜻함을 유지하세요.</t>
  </si>
  <si>
    <t>バーチャルな吹雪をスタイリッシュに乗り切り、次のクエストを追いかけながら暖かく保ちましょう。</t>
  </si>
  <si>
    <t>Affrontez les blizzards virtuels avec style, restez au chaud tout en recherchant votre prochaine quête.</t>
  </si>
  <si>
    <t>Trotze den virtuellen Schneestürmen mit Stil, bleibe warm, während du deine nächste Quest verfolgst.</t>
  </si>
  <si>
    <t>Стильно противостойте виртуальным метелям, сохраняя тепло во время поисков следующего квеста.</t>
  </si>
  <si>
    <t>Enfréntate a las ventiscas virtuales con estilo, manteniéndote cálido mientras buscas tu próxima misión.</t>
  </si>
  <si>
    <t>Enfrente as tempestades virtuais com estilo, mantendo-se aquecido enquanto procura sua próxima missão.</t>
  </si>
  <si>
    <t>Affronta le virtuali tempeste di neve con stile, mantenendoti al caldo mentre cerchi la tua prossima missione.</t>
  </si>
  <si>
    <t>Trotseer de virtuele sneeuwstormen in stijl, blijf warm terwijl je je volgende queeste opspoort.</t>
  </si>
  <si>
    <t>Sanal kar fırtınalarına şıklıkla meydan okuyun, bir sonraki görevinizi ararken sıcak kalın.</t>
  </si>
  <si>
    <t>Hadapi badai virtual dengan gaya, tetap hangat sambil mengejar misi berikutnya.</t>
  </si>
  <si>
    <t>Staw czoła wirtualnym zamieciom w stylu, zachowując ciepło podczas tropienia kolejnego zadania.</t>
  </si>
  <si>
    <t>เผชิญหน้ากับพายุหิมะในโลกเสมือนด้วยสไตล์ รักษาความอบอุ่นขณะตามหาภารกิจต่อไปของคุณ</t>
  </si>
  <si>
    <t>Înfruntă viscolele virtuale cu stil, menținându-te călduros în timp ce urmărești următoarea ta misiune.</t>
  </si>
  <si>
    <t>تحدى العواصف الثلجية الافتراضية بأناقة، محافظًا على الدفء أثناء تتبع مهمتك التالية.</t>
  </si>
  <si>
    <t>Dũng cảm đối mặt với bão tuyết ảo một cách phong cách, giữ ấm trong khi theo dõi nhiệm vụ tiếp theo của bạn.</t>
  </si>
  <si>
    <t>Стильно протистоять віртуальним буревіям, зберігаючи тепло під час пошуку наступного квесту.</t>
  </si>
  <si>
    <t>The ultimate accessory for those who mean business, or at least want to look like they do.</t>
  </si>
  <si>
    <t>对于那些认真做事，或至少想要看起来很专业的人来说，这是最终的配饰。</t>
  </si>
  <si>
    <t>對於那些認真做事，或至少想要看起來很專業的人來說，這是最終的配件。</t>
  </si>
  <si>
    <t>그들이 진지함을 의미하든, 적어도 그렇게 보이고 싶어 하든, 궁극의 액세서리입니다.</t>
  </si>
  <si>
    <t>ビジネスを意味する、または少なくともそう見せたい人のための究極のアクセサリーです。</t>
  </si>
  <si>
    <t>L'accessoire ultime pour ceux qui veulent afficher un air sérieux, ou du moins en donner l'impression.</t>
  </si>
  <si>
    <t>Das ultimative Zubehör für diejenigen, die es ernst meinen, oder zumindest so aussehen wollen, als ob sie es täten.</t>
  </si>
  <si>
    <t>Идеальный аксессуар для тех, кто занимается серьезными делами, или хотя бы хочет так выглядеть.</t>
  </si>
  <si>
    <t>El accesorio definitivo para aquellos que van en serio, o al menos quieren parecer que lo hacen.</t>
  </si>
  <si>
    <t>O acessório definitivo para aqueles que levam as coisas a sério, ou pelo menos querem parecer que levam.</t>
  </si>
  <si>
    <t>L'accessorio definitivo per chi vuole fare sul serio, o almeno vuole sembrare tale.</t>
  </si>
  <si>
    <t>Het ultieme accessoire voor degenen die serieus zijn, of er in ieder geval zo uit willen zien.</t>
  </si>
  <si>
    <t>İşini ciddiye alanlar için veya en azından öyle görünmek isteyenler için nihai aksesuar.</t>
  </si>
  <si>
    <t>Aksesori utama bagi mereka yang serius dalam berbisnis, atau setidaknya ingin terlihat seperti itu.</t>
  </si>
  <si>
    <t>Najważniejsze akcesorium dla tych, którzy mają poważne zamiary, albo przynajmniej chcą tak wyglądać.</t>
  </si>
  <si>
    <t>อุปกรณ์เสริมที่เหนือชั้นสำหรับผู้ที่จริงจังกับธุรกิจ หรืออย่างน้อยก็ต้องการดูเหมือนว่าพวกเขาทำ.</t>
  </si>
  <si>
    <t>Accesoriul suprem pentru cei care sunt serioși, sau cel puțin vor să pară că sunt.</t>
  </si>
  <si>
    <t>الإكسسوار النهائي لمن يعني الأعمال، أو على الأقل يرغب في الظهور بذلك.</t>
  </si>
  <si>
    <t>Phụ kiện tối thượng cho những ai nghiêm túc trong công việc, hoặc ít nhất là muốn trông có vẻ như vậy.</t>
  </si>
  <si>
    <t>Останній крик аксесуарів для тих, хто серйозно ставиться до справ, або принаймні хоче так виглядати.</t>
  </si>
  <si>
    <t>Keep track of your health in retro style, a must-have for any pixelated adventure.</t>
  </si>
  <si>
    <t>保持以复古风格追踪你的健康，是任何像素冒险游戏的必备品。</t>
  </si>
  <si>
    <t>保持以復古風格追蹤你的健康，是任何像素冒險遊戲的必備品。</t>
  </si>
  <si>
    <t>픽셀화된 모험에 필수적인 레트로 스타일로 건강을 관리하세요.</t>
  </si>
  <si>
    <t>レトロスタイルであなたの健康を追跡しましょう、どんなピクセル化された冒険にも必須です。</t>
  </si>
  <si>
    <t>Suivez votre santé dans un style rétro, un indispensable pour toute aventure pixelisée.</t>
  </si>
  <si>
    <t>Behalten Sie Ihre Gesundheit im Retro-Stil im Auge, ein Muss für jedes pixelige Abenteuer.</t>
  </si>
  <si>
    <t>Отслеживайте свое здоровье в ретро-стиле, незаменимая вещь для любого пиксельного приключения.</t>
  </si>
  <si>
    <t>Mantén un registro de tu salud con estilo retro, imprescindible para cualquier aventura pixelada.</t>
  </si>
  <si>
    <t>Mantenha o controle da sua saúde em estilo retrô, essencial para qualquer aventura pixelizada.</t>
  </si>
  <si>
    <t>Tieni traccia della tua salute in stile retrò, un elemento indispensabile per qualsiasi avventura pixelata.</t>
  </si>
  <si>
    <t>Houd je gezondheid bij in retrostijl, een must-have voor elk gepixelde avontuur.</t>
  </si>
  <si>
    <t>Piksel maceralar için olmazsa olmaz, sağlığınızı retro tarzda takip edin.</t>
  </si>
  <si>
    <t>Pantau kesehatan Anda dengan gaya retro, suatu keharusan untuk setiap petualangan berpixel.</t>
  </si>
  <si>
    <t>Śledź swoje zdrowie w stylu retro, niezbędne dla każdej pikselowej przygody.</t>
  </si>
  <si>
    <t>ติดตามสุขภาพของคุณในสไตล์เรโทร สิ่งที่จำเป็นสำหรับการผจญภัยพิกเซลใดๆ</t>
  </si>
  <si>
    <t>Urmărește-ți sănătatea în stil retro, un accesoriu obligatoriu pentru orice aventură pixelată.</t>
  </si>
  <si>
    <t>تتبع صحتك بأسلوب ريترو، ضروري لأي مغامرة بكسلية.</t>
  </si>
  <si>
    <t>Theo dõi sức khỏe của bạn theo phong cách retro, một phụ kiện không thể thiếu cho bất kỳ cuộc phiêu lưu điểm ảnh nào.</t>
  </si>
  <si>
    <t>Стежте за своїм здоров'ям у ретро-стилі, обов'язковий атрибут для будь-якої піксельної пригоди.</t>
  </si>
  <si>
    <t>Hop into any scene with these, guaranteed to add a bit of bounce to your step.</t>
  </si>
  <si>
    <t>穿上这些，跳进任何场景，保证让你的步伐更加轻盈有弹性。</t>
  </si>
  <si>
    <t>穿上這些，跳進任何場景，保證讓你的步伐更加輕盈有彈性。</t>
  </si>
  <si>
    <t>어떤 장면에도 이것들과 함께 뛰어들어 보세요, 당신의 걸음에 조금의 탄력을 더해줄 것이 보장됩니다.</t>
  </si>
  <si>
    <t>どんなシーンにもこれらを取り入れて、あなたの一歩に少し弾みを加えること間違いなしです。</t>
  </si>
  <si>
    <t>Plongez dans n'importe quelle scène avec ces accessoires, garantis pour ajouter un peu de rebond à votre démarche.</t>
  </si>
  <si>
    <t>Springe mit diesen in jede Szene, garantiert, dass sie deinem Schritt etwas Schwung verleihen.</t>
  </si>
  <si>
    <t>Прыгайте в любую сцену с этими, гарантированно добавят немного прыжка в ваш шаг.</t>
  </si>
  <si>
    <t>Salta a cualquier escena con estos, garantizado para añadir un poco de rebote a tu paso.</t>
  </si>
  <si>
    <t>Entre em qualquer cena com estes, garantido para adicionar um pouco de impulso ao seu passo.</t>
  </si>
  <si>
    <t>Entra in qualsiasi scena con questi, garantiti per aggiungere un po' di rimbalzo al tuo passo.</t>
  </si>
  <si>
    <t>Spring in elke scène met deze, gegarandeerd om een beetje veerkracht aan je stap toe te voegen.</t>
  </si>
  <si>
    <t>Herhangi bir sahneye bunlarla atlayın, adımınıza biraz zıplama katma garantisi verir.</t>
  </si>
  <si>
    <t>Masuki setiap adegan dengan ini, dijamin menambah sedikit pantulan pada langkah Anda.</t>
  </si>
  <si>
    <t>Wskocz w dowolną scenę z tymi, gwarantują dodanie trochę sprężystości twojemu kroku.</t>
  </si>
  <si>
    <t>กระโดดเข้าสู่ฉากใดๆ ด้วยสิ่งเหล่านี้ รับประกันว่าจะเพิ่มความกระเด้งให้กับก้าวเดินของคุณ</t>
  </si>
  <si>
    <t>Sari în orice scenă cu acestea, garantat că vor adăuga un pic de elasticitate pașilor tăi.</t>
  </si>
  <si>
    <t>انطلق إلى أي مشهد مع هذه، مضمونة لإضافة القليل من الارتداد إلى خطوتك.</t>
  </si>
  <si>
    <t>Nhảy vào bất kỳ cảnh nào với những thứ này, chắc chắn sẽ thêm một chút nảy cho bước đi của bạn.</t>
  </si>
  <si>
    <t>Стрибніть у будь-яку сцену з цими, гарантовано додадуть трохи пружності вашому кроку.</t>
  </si>
  <si>
    <t>Grow your magical prowess and your fashion sense, ideal for the flora-loving conjurer.</t>
  </si>
  <si>
    <t>提升你的魔法能力和时尚感，非常适合热爱植物的魔法师。</t>
  </si>
  <si>
    <t>提升你的魔法能力和時尚感，非常適合熱愛植物的魔法師。</t>
  </si>
  <si>
    <t>마법의 힘과 패션 감각을 키우세요, 식물을 사랑하는 마법사에게 이상적입니다.</t>
  </si>
  <si>
    <t>魔法の力とファッションセンスを育てよう、植物を愛する魔法使いに理想的です。</t>
  </si>
  <si>
    <t>Développez votre puissance magique et votre sens de la mode, idéal pour le conjureur amateur de flore.</t>
  </si>
  <si>
    <t>Steigere deine magischen Fähigkeiten und deinen Modegeschmack, ideal für den flora-liebenden Zauberer.</t>
  </si>
  <si>
    <t>Развивайте свои магические способности и чувство стиля, идеально подходит любителям флоры и заклинаний.</t>
  </si>
  <si>
    <t>Desarrolla tu poder mágico y tu sentido de la moda, ideal para el conjurador amante de la flora.</t>
  </si>
  <si>
    <t>Desenvolva seu poder mágico e seu senso de moda, ideal para o conjurador amante da flora.</t>
  </si>
  <si>
    <t>Accresci il tuo potere magico e il tuo senso della moda, ideale per l'incantatore amante della flora.</t>
  </si>
  <si>
    <t>Ontwikkel je magische krachten en je gevoel voor mode, ideaal voor de flora-liefhebbende tovenaar.</t>
  </si>
  <si>
    <t>Büyülü gücünüzü ve moda anlayışınızı geliştirin, flora seven büyücüler için ideal.</t>
  </si>
  <si>
    <t>Tingkatkan kekuatan magis dan selera fashion Anda, cocok untuk penyihir pencinta flora.</t>
  </si>
  <si>
    <t>Rozwijaj swoje magiczne zdolności i wyczucie stylu, idealne dla miłośnika flory czarodzieja.</t>
  </si>
  <si>
    <t>เพิ่มพูนพลังเวทมนตร์และความรู้สึกแฟชั่นของคุณ สมบูรณ์แบบสำหรับผู้ที่รักธรรมชาติและเป็นผู้ประกอบการมนตร์.</t>
  </si>
  <si>
    <t>Dezvoltă-ți puterile magice și simțul modei, ideal pentru vrăjitorul iubitor de floră.</t>
  </si>
  <si>
    <t>نمِّ قدراتك السحرية وحسك الأنيق، مثالي لمحبي الأزهار الساحرين.</t>
  </si>
  <si>
    <t>Phát triển khả năng ma thuật và gu thời trang của bạn, lý tưởng cho những người yêu thích thực vật và phép thuật.</t>
  </si>
  <si>
    <t>Розвивайте свої магічні здібності та почуття стилю, ідеально підходить для заклинача, що любить флору.</t>
  </si>
  <si>
    <t>Add a sharp edge to your look, perfect for turning heads (and maybe slicing a few things along the way).</t>
  </si>
  <si>
    <t>为你的造型增添一抹锋利的边缘，完美地吸引众人目光（或许途中还能切割几样东西）。</t>
  </si>
  <si>
    <t>為你的造型增添一抹鋒利的邊緣，完美地吸引眾人目光（或許途中還能切割幾樣東西）。</t>
  </si>
  <si>
    <t>당신의 모습에 날카로운 매력을 더하세요, 사람들의 시선을 사로잡기에 완벽하며 (그리고 아마 길가에 있는 몇 가지를 썰어버릴 수도 있겠죠).</t>
  </si>
  <si>
    <t>あなたのルックに鋭いエッジを加えて、注目を集める（そして、途中でいくつかのものをスライスするかもしれない）のに最適です。</t>
  </si>
  <si>
    <t>Ajoutez une touche tranchante à votre style, parfait pour faire tourner les têtes (et peut-être couper quelques choses en passant).</t>
  </si>
  <si>
    <t>Verleihen Sie Ihrem Look eine scharfe Kante, perfekt um Blicke auf sich zu ziehen (und vielleicht unterwegs ein paar Dinge zu schneiden).</t>
  </si>
  <si>
    <t>Добавьте остроты своему образу, идеально подходит для привлечения внимания (и, возможно, для разрезания чего-нибудь по пути).</t>
  </si>
  <si>
    <t>Añade un toque afilado a tu estilo, perfecto para llamar la atención (y quizás cortar algunas cosas en el camino).</t>
  </si>
  <si>
    <t>Adicione um toque afiado ao seu visual, perfeito para chamar atenção (e talvez cortar algumas coisas pelo caminho).</t>
  </si>
  <si>
    <t>Aggiungi un tocco deciso al tuo look, perfetto per attirare l'attenzione (e magari tagliare qualche cosa lungo il cammino).</t>
  </si>
  <si>
    <t>Voeg een scherpe rand toe aan je look, perfect om hoofden te draaien (en misschien onderweg een paar dingen te snijden).</t>
  </si>
  <si>
    <t>Görünümüne keskin bir hava kat, başları çevirmek (ve belki yolda birkaç şeyi dilimlemek) için mükemmel.</t>
  </si>
  <si>
    <t>Tambahkan kesan tajam pada penampilanmu, sempurna untuk menarik perhatian (dan mungkin memotong beberapa hal di sepanjang jalan).</t>
  </si>
  <si>
    <t>Dodaj ostrego sznytu do swojego wyglądu, idealnego do przyciągania wzroków (i może przecięcia kilku rzeczy po drodze).</t>
  </si>
  <si>
    <t>เพิ่มความคมชัดให้กับลุคของคุณ เหมาะสำหรับดึงดูดสายตา (และอาจจะหั่นสิ่งของเล็กน้อยไปตามทาง).</t>
  </si>
  <si>
    <t>Adaugă o notă ascuțită stilului tău, perfect pentru a atrage priviri (și poate pentru a tăia câteva lucruri pe parcurs).</t>
  </si>
  <si>
    <t>أضف حدة لمظهرك، مثالي لجذب الأنظار (وربما تقطيع بعض الأشياء أثناء ذلك).</t>
  </si>
  <si>
    <t>Thêm một cạnh sắc nét cho vẻ ngoài của bạn, lý tưởng để thu hút mọi ánh nhìn (và có thể cắt vài thứ dọc theo đường đi).</t>
  </si>
  <si>
    <t>Додайте гострого краю до вашого вигляду, ідеально для привертання уваги (та можливо нарізки кількох речей по дорозі).</t>
  </si>
  <si>
    <t>For those days when you're feeling particularly villainous, or just want to add some drama to your outfit.</t>
  </si>
  <si>
    <t>对于那些你感觉特别恶劣的日子，或者只是想为你的装扮增添一些戏剧性。</t>
  </si>
  <si>
    <t>對於那些你感覺特別惡劣的日子，或者只是想為你的裝扮增添一些戲劇性。</t>
  </si>
  <si>
    <t>당신이 특히 악당 같은 기분일 때나, 단지 복장에 드라마를 더하고 싶을 때를 위한 아이템입니다.</t>
  </si>
  <si>
    <t>特に悪役らしく感じる日や、ただ衣装にドラマを加えたい日のために。</t>
  </si>
  <si>
    <t>Pour ces jours où vous vous sentez particulièrement malveillant, ou que vous souhaitez simplement ajouter un peu de drame à votre tenue.</t>
  </si>
  <si>
    <t>An den Tagen, an denen du dich besonders schurkisch fühlst, oder einfach etwas Drama zu deinem Outfit hinzufügen möchtest.</t>
  </si>
  <si>
    <t>Для тех дней, когда вы чувствуете себя особенно злодейским, или просто хотите добавить драматизма вашему наряду.</t>
  </si>
  <si>
    <t>Para aquellos días en los que te sientes particularmente malvado, o simplemente quieres añadir algo de drama a tu atuendo.</t>
  </si>
  <si>
    <t>Para aqueles dias em que você está se sentindo particularmente vilanesco, ou apenas quer adicionar um pouco de drama ao seu visual.</t>
  </si>
  <si>
    <t>Per quei giorni in cui ti senti particolarmente malvagio, o semplicemente vuoi aggiungere un po' di dramma al tuo outfit.</t>
  </si>
  <si>
    <t>Voor die dagen dat je je bijzonder schurkachtig voelt, of gewoon wat drama aan je outfit wilt toevoegen.</t>
  </si>
  <si>
    <t>Özellikle kötü hissettiğiniz günlerde ya da kıyafetinize biraz drama katmak istediğinizde.</t>
  </si>
  <si>
    <t>Untuk hari-hari ketika Anda merasa sangat jahat, atau hanya ingin menambahkan sedikit drama pada pakaian Anda.</t>
  </si>
  <si>
    <t>Na te dni, kiedy czujesz się wyjątkowo nikczemnie, lub po prostu chcesz dodać trochę dramatyzmu do swojego stroju.</t>
  </si>
  <si>
    <t>สำหรับวันที่คุณรู้สึกโดยเฉพาะว่าเป็นตัวร้าย หรือเพียงแค่ต้องการเพิ่มความดราม่าให้กับชุดของคุณ.</t>
  </si>
  <si>
    <t>Pentru zilele acelea când te simți deosebit de malefic, sau pur și simplu vrei să adaugi puțin dramatism ținutei tale.</t>
  </si>
  <si>
    <t>لتلك الأيام التي تشعر فيها بالشر الخاص، أو تريد فقط إضافة بعض الدراما إلى ملابسك.</t>
  </si>
  <si>
    <t>Cho những ngày bạn cảm thấy đặc biệt phản diện, hoặc chỉ muốn thêm chút kịch tính cho trang phục của bạn.</t>
  </si>
  <si>
    <t>Для тих днів, коли ви відчуваєте себе особливо лиходійським, або просто хочете додати трохи драми до вашого вбрання.</t>
  </si>
  <si>
    <t>Ascend to your rightful throne with this, because every ruler needs to shine, especially mid-flight.</t>
  </si>
  <si>
    <t>凭借这个登上你应有的王座，因为每位统治者都需要闪耀，特别是在飞行中。</t>
  </si>
  <si>
    <t>憑藉這個登上你應有的王座，因為每位統治者都需要閃耀，特別是在飛行中。</t>
  </si>
  <si>
    <t>당신의 정당한 왕좌로 승천하세요, 왜냐하면 모든 통치자는 빛나야 하니까요, 특히 비행 중에는 더욱 그렇습니다.</t>
  </si>
  <si>
    <t>あなたの正当な王座にこのアイテムで昇りましょう。特に飛行中は、すべての支配者が輝く必要があります。</t>
  </si>
  <si>
    <t>Montez sur votre trône légitime avec ceci, car chaque souverain doit briller, surtout en plein vol.</t>
  </si>
  <si>
    <t>Erhebe dich auf deinen rechtmäßigen Thron mit diesem, denn jeder Herrscher muss strahlen, besonders im Flug.</t>
  </si>
  <si>
    <t>Воссядьте на свой законный трон с этим, ведь каждый правитель должен сиять, особенно в полёте.</t>
  </si>
  <si>
    <t>Asciende a tu trono legítimo con esto, porque todo gobernante necesita brillar, especialmente en pleno vuelo.</t>
  </si>
  <si>
    <t>Ascenda ao seu trono de direito com isto, porque todo governante precisa brilhar, especialmente em pleno voo.</t>
  </si>
  <si>
    <t>Ascendi al tuo legittimo trono con questo, perché ogni sovrano ha bisogno di brillare, specialmente a mezz'aria.</t>
  </si>
  <si>
    <t>Bestijg je rechtmatige troon met dit, want elke heerser moet schitteren, vooral tijdens de vlucht.</t>
  </si>
  <si>
    <t>Bu ile hak ettiğiniz tahta yükselin, çünkü her hükümdarın parlamaya ihtiyacı vardır, özellikle uçuş sırasında.</t>
  </si>
  <si>
    <t>Naik ke takhta yang seharusnya dengan ini, karena setiap penguasa perlu bersinar, terutama saat di tengah penerbangan.</t>
  </si>
  <si>
    <t>Wzniosę się na należny ci tron z tym, ponieważ każdy władca musi błyszczeć, zwłaszcza w trakcie lotu.</t>
  </si>
  <si>
    <t>ขึ้นสู่บัลลังก์ที่คุณคู่ควรด้วยสิ่งนี้ เพราะทุกผู้ปกครองต้องการเปล่งประกาย โดยเฉพาะระหว่างการบิน</t>
  </si>
  <si>
    <t>Urcă pe tronul tău de drept cu acesta, pentru că fiecare conducător trebuie să strălucească, mai ales în zbor.</t>
  </si>
  <si>
    <t>ارتقِ إلى عرشك الصحيح مع هذا، لأن كل حاكم يحتاج إلى التألق، خاصةً في منتصف الطيران.</t>
  </si>
  <si>
    <t>Leo lên ngai vàng xứng đáng của bạn với điều này, bởi vì mọi người cai trị đều cần tỏa sáng, đặc biệt là khi đang bay giữa không trung.</t>
  </si>
  <si>
    <t>Взійдіть на свій законний трон з цим, адже кожен правитель повинен сяяти, особливо під час польоту.</t>
  </si>
  <si>
    <t>装饰（面部） 名字</t>
  </si>
  <si>
    <t>Stylish Aviator Glasses</t>
  </si>
  <si>
    <t>时尚飞行员眼镜</t>
  </si>
  <si>
    <t>時尚飛行員眼鏡</t>
  </si>
  <si>
    <t>스타일리시 에비에이터 안경</t>
  </si>
  <si>
    <t>スタイリッシュ アビエーターグラス</t>
  </si>
  <si>
    <t>Lunettes d'Aviateur Stylées</t>
  </si>
  <si>
    <t>Stylische Pilotenbrille</t>
  </si>
  <si>
    <t>Стильные Очки Авиатора</t>
  </si>
  <si>
    <t>Gafas de Aviador Estilosas</t>
  </si>
  <si>
    <t>Óculos de Aviador Estilosos</t>
  </si>
  <si>
    <t>Occhiali Aviatore alla Moda</t>
  </si>
  <si>
    <t>Stijlvolle Pilotenbril</t>
  </si>
  <si>
    <t>Şık Pilot Gözlükleri</t>
  </si>
  <si>
    <t>Kacamata Aviator Stylish</t>
  </si>
  <si>
    <t>Stylowe Okulary Lotnika</t>
  </si>
  <si>
    <t>แว่นตานักบินอย่างมีสไตล์</t>
  </si>
  <si>
    <t>Ochelari Aviator Stilați</t>
  </si>
  <si>
    <t>نظارات الطيار الأنيقة</t>
  </si>
  <si>
    <t>Kính Phi Công Thời Trang</t>
  </si>
  <si>
    <t>Стильні Окуляри Авіатора</t>
  </si>
  <si>
    <t>Deal with It Glasses</t>
  </si>
  <si>
    <t>搞定它眼镜</t>
  </si>
  <si>
    <t>搞定它眼鏡</t>
  </si>
  <si>
    <t>딜 위드 잇 안경</t>
  </si>
  <si>
    <t>ディール・ウィズ・イット・グラス</t>
  </si>
  <si>
    <t>Lunettes Deal with It</t>
  </si>
  <si>
    <t>Deal with It Brille</t>
  </si>
  <si>
    <t>Очки "Смирись с этим"</t>
  </si>
  <si>
    <t>Gafas Deal with It</t>
  </si>
  <si>
    <t>Óculos Aceite Isso</t>
  </si>
  <si>
    <t>Occhiali Deal with It</t>
  </si>
  <si>
    <t>Deal with It Bril</t>
  </si>
  <si>
    <t>Anlaşma Gözlükleri</t>
  </si>
  <si>
    <t>Kacamata Deal with It</t>
  </si>
  <si>
    <t>Okulary Deal with It</t>
  </si>
  <si>
    <t>แว่นตาสุดชิล</t>
  </si>
  <si>
    <t>Ochelari de Genul "Deal with It"</t>
  </si>
  <si>
    <t>نظارات تعامل مع الأمر</t>
  </si>
  <si>
    <t>Kính Thời Trang Deal with It</t>
  </si>
  <si>
    <t>Окуляри "Впорайся з Цим"</t>
  </si>
  <si>
    <t>Bear Face Mask Black</t>
  </si>
  <si>
    <t>熊脸面具 黑色</t>
  </si>
  <si>
    <t>熊臉面具 黑色</t>
  </si>
  <si>
    <t>베어 페이스 마스크 블랙</t>
  </si>
  <si>
    <t>ベアフェイスマスク ブラック</t>
  </si>
  <si>
    <t>Masque de Bear Face Noir</t>
  </si>
  <si>
    <t>Bärenmaske Schwarz</t>
  </si>
  <si>
    <t>Маска Медведя Черная</t>
  </si>
  <si>
    <t>Máscara de Oso Negra</t>
  </si>
  <si>
    <t>Máscara de Urso Preta</t>
  </si>
  <si>
    <t>Maschera da Orso Nera</t>
  </si>
  <si>
    <t>Beer Gezicht Masker Zwart</t>
  </si>
  <si>
    <t>Ayı Yüz Maskesi Siyah</t>
  </si>
  <si>
    <t>Topeng Wajah Beruang Hitam</t>
  </si>
  <si>
    <t>Maska Niedźwiedzia Czarna</t>
  </si>
  <si>
    <t>หน้ากากหมีสีดำ</t>
  </si>
  <si>
    <t>Mască de Urs Față Neagră</t>
  </si>
  <si>
    <t>قناع وجه الدب الأسود</t>
  </si>
  <si>
    <t>Mặt Nạ Gấu Màu Đen</t>
  </si>
  <si>
    <t>Маска Чорна Ведмідь Обличчя</t>
  </si>
  <si>
    <t>Medical Mask Black</t>
  </si>
  <si>
    <t>医用口罩 黑色</t>
  </si>
  <si>
    <t>醫用口罩 黑色</t>
  </si>
  <si>
    <t>메디컬 마스크 블랙</t>
  </si>
  <si>
    <t>メディカルマスク ブラック</t>
  </si>
  <si>
    <t>Masque Médical Noir</t>
  </si>
  <si>
    <t>Medizinische Maske Schwarz</t>
  </si>
  <si>
    <t>Медицинская Маска Черная</t>
  </si>
  <si>
    <t>Máscara Médica Negra</t>
  </si>
  <si>
    <t>Máscara Médica Preta</t>
  </si>
  <si>
    <t>Maschera Medica Nera</t>
  </si>
  <si>
    <t>Medisch Masker Zwart</t>
  </si>
  <si>
    <t>Medikal Maske Siyah</t>
  </si>
  <si>
    <t>Masker Medis Hitam</t>
  </si>
  <si>
    <t>Maska Medyczna Czarna</t>
  </si>
  <si>
    <t>หน้ากากแพทย์สีดำ</t>
  </si>
  <si>
    <t>Mască Medicală Neagră</t>
  </si>
  <si>
    <t>قناع طبي أسود</t>
  </si>
  <si>
    <t>Khẩu Trang Y Tế Màu Đen</t>
  </si>
  <si>
    <t>Медична Маска Чорна</t>
  </si>
  <si>
    <t>Bandit Mask Black</t>
  </si>
  <si>
    <t>黑色强盗面具</t>
  </si>
  <si>
    <t>黑色強盜面具</t>
  </si>
  <si>
    <t>밴딧 마스크 블랙</t>
  </si>
  <si>
    <t>バンディットマスク ブラック</t>
  </si>
  <si>
    <t>Masque de Bandit Noir</t>
  </si>
  <si>
    <t>Banditenmaske Schwarz</t>
  </si>
  <si>
    <t>Маска Бандита Черная</t>
  </si>
  <si>
    <t>Máscara de Bandido Negra</t>
  </si>
  <si>
    <t>Máscara de Bandido Preta</t>
  </si>
  <si>
    <t>Maschera da Bandito Nera</t>
  </si>
  <si>
    <t>Bandiet Masker Zwart</t>
  </si>
  <si>
    <t>Haydut Maskesi Siyah</t>
  </si>
  <si>
    <t>Topeng Bandit Hitam</t>
  </si>
  <si>
    <t>Maska Bandyty Czarna</t>
  </si>
  <si>
    <t>หน้ากากโจรสีดำ</t>
  </si>
  <si>
    <t>Mască de Bandit Neagră</t>
  </si>
  <si>
    <t>قناع اللص الأسود</t>
  </si>
  <si>
    <t>Mặt Nạ Cướp Màu Đen</t>
  </si>
  <si>
    <t>Маска Бандита Чорна</t>
  </si>
  <si>
    <t>Psycho Mask</t>
  </si>
  <si>
    <t>精神病面具</t>
  </si>
  <si>
    <t>사이코 마스크</t>
  </si>
  <si>
    <t>サイコマスク</t>
  </si>
  <si>
    <t>Masque Psycho</t>
  </si>
  <si>
    <t>Psycho-Maske</t>
  </si>
  <si>
    <t>Психо Маска</t>
  </si>
  <si>
    <t>Máscara Psicópata</t>
  </si>
  <si>
    <t>Máscara Psicótica</t>
  </si>
  <si>
    <t>Maschera Psicotica</t>
  </si>
  <si>
    <t>Psiko Maske</t>
  </si>
  <si>
    <t>Topeng Psiko</t>
  </si>
  <si>
    <t>Maska Psycho</t>
  </si>
  <si>
    <t>หน้ากากไซโค</t>
  </si>
  <si>
    <t>Mască Psycho</t>
  </si>
  <si>
    <t>قناع نفسي</t>
  </si>
  <si>
    <t>Mặt Nạ Điên Rồ</t>
  </si>
  <si>
    <t>Blush Sticker Filter</t>
  </si>
  <si>
    <t>腮红贴纸滤镜</t>
  </si>
  <si>
    <t>腮紅貼紙濾鏡</t>
  </si>
  <si>
    <t>블러쉬 스티커 필터</t>
  </si>
  <si>
    <t>ブラッシュステッカーフィルター</t>
  </si>
  <si>
    <t>Filtre Autocollant Rougissant</t>
  </si>
  <si>
    <t>Фильтр со Стикером "Румянец"</t>
  </si>
  <si>
    <t>Filtro de Pegatina de Rubor</t>
  </si>
  <si>
    <t>Filtro de Adesivo de Blush</t>
  </si>
  <si>
    <t>Filtro Adesivo Arrossito</t>
  </si>
  <si>
    <t>Bloos Sticker Filter</t>
  </si>
  <si>
    <t>Yanak Kızartma Sticker Filtresi</t>
  </si>
  <si>
    <t>Filter Stiker Pipi Merona</t>
  </si>
  <si>
    <t>Filtr Naklejki Różowe Policzki</t>
  </si>
  <si>
    <t>ฟิลเตอร์สติกเกอร์แก้มแดง</t>
  </si>
  <si>
    <t>Filtru cu Abțibild de Roșeață</t>
  </si>
  <si>
    <t>فلتر ملصق الخجل</t>
  </si>
  <si>
    <t>Bộ Lọc Hình Dán Má Hồng</t>
  </si>
  <si>
    <t>Фільтр Наклейки з Рум'янцем</t>
  </si>
  <si>
    <t>Bandage</t>
  </si>
  <si>
    <t>绷带</t>
  </si>
  <si>
    <t>繃帶</t>
  </si>
  <si>
    <t>붕대</t>
  </si>
  <si>
    <t>バンデージ</t>
  </si>
  <si>
    <t>Verband</t>
  </si>
  <si>
    <t>Бинт</t>
  </si>
  <si>
    <t>Vendaje</t>
  </si>
  <si>
    <t>Curativo</t>
  </si>
  <si>
    <t>Bendaggio</t>
  </si>
  <si>
    <t>Bandaj</t>
  </si>
  <si>
    <t>Perban</t>
  </si>
  <si>
    <t>Bandaż</t>
  </si>
  <si>
    <t>ผ้าพันแผล</t>
  </si>
  <si>
    <t>عصابة</t>
  </si>
  <si>
    <t>Băng Bó</t>
  </si>
  <si>
    <t>装饰（面部） 描述</t>
  </si>
  <si>
    <t>Soar through the Blox skies or just look cool on the ground with these chic shades.</t>
  </si>
  <si>
    <t>在Blox的天空中翱翔，或者只是在地面上酷酷地展示这些时髦的墨镜。</t>
  </si>
  <si>
    <t>在Blox的天空中翱翔，或者只是在地面上酷酷地展示這些時髦的墨鏡。</t>
  </si>
  <si>
    <t>블록스 하늘을 날아오르거나 이 멋진 선글라스로 땅에서 멋지게 보이세요.</t>
  </si>
  <si>
    <t>ブロックスの空を飛び回るもよし、地上でクールに決めるもよし、これらのシックなシェードで。</t>
  </si>
  <si>
    <t>Envolez-vous dans les cieux de Blox ou contentez-vous d'avoir l'air cool au sol avec ces lunettes chic.</t>
  </si>
  <si>
    <t>Gleite durch die Blox-Himmel oder sieh einfach cool am Boden aus mit diesen schicken Schattierungen.</t>
  </si>
  <si>
    <t>Парите в небесах Blox или просто выглядите круто на земле в этих стильных очках.</t>
  </si>
  <si>
    <t>Surca los cielos de Blox o simplemente luce genial en tierra con estas elegantes gafas de sol.</t>
  </si>
  <si>
    <t>Voe pelos céus do Blox ou simplesmente fique estiloso no chão com esses óculos chiques.</t>
  </si>
  <si>
    <t>Vola attraverso i cieli di Blox o semplicemente appari figo a terra con questi occhiali da sole chic.</t>
  </si>
  <si>
    <t>Zweef door de Blox-luchten of zie er gewoon cool uit op de grond met deze chique zonnebril.</t>
  </si>
  <si>
    <t>Blox göklerinde süzülün veya bu şık gözlüklerle yerde havalı görünün.</t>
  </si>
  <si>
    <t>Terbang melintasi langit Blox atau hanya terlihat keren di darat dengan kacamata gaya chic ini.</t>
  </si>
  <si>
    <t>Wzbij się w niebo Blox lub po prostu wyglądaj stylowo na ziemi w tych szykownych okularach przeciwsłonecznych.</t>
  </si>
  <si>
    <t>บินทะยานผ่านท้องฟ้า Blox หรือแค่ดูเท่บนพื้นดินด้วยแว่นตาชิคๆ เหล่านี้</t>
  </si>
  <si>
    <t>Zboară prin cerurile Blox sau pur și simplu arată cool la sol cu aceste ochelari chic.</t>
  </si>
  <si>
    <t>تحلق عبر سماء بلوكس أو فقط تبدو رائعًا على الأرض مع هذه النظارات الأنيقة.</t>
  </si>
  <si>
    <t>Bay lượn trên bầu trời Blox hoặc chỉ đơn giản là trông chất ngầu trên mặt đất với những chiếc kính sành điệu này.</t>
  </si>
  <si>
    <t>Злетіть у небеса Blox або просто виглядайте круто на землі з цими стильними окулярами.</t>
  </si>
  <si>
    <t>For the Bloxian who's just too cool to care, these glasses say it all without a word.</t>
  </si>
  <si>
    <t>对于那些太酷而不在乎的Bloxian来说，这副眼镜无需言语就能表达一切。</t>
  </si>
  <si>
    <t>對於那些太酷而不在乎的Blox人來說，這副眼鏡無需言語就能表達一切。</t>
  </si>
  <si>
    <t>너무 멋져서 아무것도 신경 쓰지 않는 블록시안을 위해, 이 안경은 말 한마디 없이 모든 것을 전달합니다.</t>
  </si>
  <si>
    <t>Bloxianのための、何も気にしないあまりにもクールなこれらのメガネは、一言も言わずに全てを物語っています。</t>
  </si>
  <si>
    <t>Pour le Bloxien qui est tout simplement trop cool pour s'en soucier, ces lunettes en disent long sans un mot.</t>
  </si>
  <si>
    <t>Für den Bloxianer, der einfach zu cool ist, um sich zu kümmern, sagen diese Brillen alles ohne ein Wort.</t>
  </si>
  <si>
    <t>Для блоксианина, который слишком крут, чтобы это волновало, эти очки говорят за себя без слов.</t>
  </si>
  <si>
    <t>Para el Bloxian que es demasiado genial para importarle, estas gafas lo dicen todo sin una palabra.</t>
  </si>
  <si>
    <t>Para o Bloxiano que é descolado demais para se importar, esses óculos dizem tudo sem precisar de uma palavra.</t>
  </si>
  <si>
    <t>Per il Bloxian che è semplicemente troppo figo per preoccuparsi, questi occhiali dicono tutto senza bisogno di parole.</t>
  </si>
  <si>
    <t>Voor de Bloxian die gewoon te cool is om zich druk te maken, zeggen deze brillen alles zonder een woord.</t>
  </si>
  <si>
    <t>Bloxian'ın umursamayacak kadar havalı olduğu için, bu gözlükler tek bir kelime etmeden her şeyi anlatıyor.</t>
  </si>
  <si>
    <t>Untuk Bloxian yang terlalu keren untuk peduli, kacamata ini mengatakan semuanya tanpa sepatah kata pun.</t>
  </si>
  <si>
    <t>Dla Bloxianina, który jest po prostu zbyt cool, aby się przejmować, te okulary mówią wszystko bez słowa.</t>
  </si>
  <si>
    <t>สำหรับ Bloxian ที่เท่เกินกว่าจะแคร์ แว่นตาเหล่านี้บอกทุกอย่างได้โดยไม่ต้องพูดอะไร.</t>
  </si>
  <si>
    <t>Pentru Bloxianul care e pur și simplu prea cool pentru a-i păsa, aceste ochelari spun totul fără niciun cuvânt.</t>
  </si>
  <si>
    <t>للبلوكسي الذي يكون رائعًا جدًا لدرجة أنه لا يهتم، هذه النظارات تعبر عن كل شيء دون كلمة.</t>
  </si>
  <si>
    <t>Dành cho người Bloxian quá chất để quan tâm, những chiếc kính này nói lên tất cả mà không cần một lời nào.</t>
  </si>
  <si>
    <t>Для Bloxian, який просто занадто крутий, щоб перейматися, ці окуляри говорять за себе без слів.</t>
  </si>
  <si>
    <t>Unleash your inner bear with a growl of style and a hint of mystery.</t>
  </si>
  <si>
    <t>释放你内心的熊，带着一丝风格的咆哮和一丝神秘。</t>
  </si>
  <si>
    <t>釋放你內心的熊，帶著一絲風格的咆哮和一絲神秘。</t>
  </si>
  <si>
    <t>스타일의 포효와 신비함의 미묘함으로 당신 내면의 곰을 해방하세요.</t>
  </si>
  <si>
    <t>あなたの内なるクマをスタイルの唸りとミステリーのヒントとともに解き放て。</t>
  </si>
  <si>
    <t>Libérez l'ours qui sommeille en vous avec un grondement de style et une touche de mystère.</t>
  </si>
  <si>
    <t>Entfessele deinen inneren Bären mit einem Knurren voller Stil und einem Hauch von Geheimnis.</t>
  </si>
  <si>
    <t>Раскройте своего внутреннего медведя с рыком стиля и ноткой тайны.</t>
  </si>
  <si>
    <t>Desata tu oso interior con un rugido de estilo y un toque de misterio.</t>
  </si>
  <si>
    <t>Liberte o urso interior com um rugido de estilo e um toque de mistério.</t>
  </si>
  <si>
    <t>Sfodera il tuo orso interiore con un ruggito di stile e un pizzico di mistero.</t>
  </si>
  <si>
    <t>Ontketen je innerlijke beer met een grom van stijl en een vleugje mysterie.</t>
  </si>
  <si>
    <t>Stilinizi bir ayının gürlemesiyle ve bir gizem esintisiyle serbest bırakın.</t>
  </si>
  <si>
    <t>Lepaskan sisi beruang dalam dirimu dengan raungan gaya dan sedikit misteri.</t>
  </si>
  <si>
    <t>Uwolnij swojego wewnętrznego niedźwiedzia z rykiem stylu i nutką tajemniczości.</t>
  </si>
  <si>
    <t>ปลดปล่อยตัวตุ๊กตาหมีภายในของคุณด้วยคำรามแห่งสไตล์และเบาะแสของความลึกลับ</t>
  </si>
  <si>
    <t>Dezlănțuie-ți ursul interior cu un mormăit de stil și un strop de mister.</t>
  </si>
  <si>
    <t>أطلق العنان للدب الكامن بداخلك مع زئير أنيق ولمسة من الغموض.</t>
  </si>
  <si>
    <t>Khơi gợi bản năng gấu bên trong bạn với tiếng gầm thời trang và một chút bí ẩn.</t>
  </si>
  <si>
    <t>Розкрийте свого внутрішнього ведмедя з риком стилю та натяком на таємничість.</t>
  </si>
  <si>
    <t>Stay health-conscious and style-conscious all in one with this sleek accessory.</t>
  </si>
  <si>
    <t>保持健康意识和时尚意识，这款时尚配饰让你两者兼得。</t>
  </si>
  <si>
    <t>保持健康意識和時尚意識，這款時尚配件讓你兩者兼得。</t>
  </si>
  <si>
    <t>이 세련된 액세서리로 건강과 스타일을 동시에 의식하세요.</t>
  </si>
  <si>
    <t>このスリークなアクセサリーで、健康意識とスタイル意識を一つに保ちましょう。</t>
  </si>
  <si>
    <t>Restez conscient de votre santé et de votre style en un seul geste avec cet accessoire élégant.</t>
  </si>
  <si>
    <t>Bleib gesundheits- und stilbewusst zugleich mit diesem eleganten Zubehör.</t>
  </si>
  <si>
    <t>Будьте внимательны к здоровью и стилю одновременно с этим элегантным аксессуаром.</t>
  </si>
  <si>
    <t>Mantente consciente de la salud y del estilo todo en uno con este elegante accesorio.</t>
  </si>
  <si>
    <t>Mantenha a consciência de saúde e de estilo em um só com este acessório elegante.</t>
  </si>
  <si>
    <t>Mantieniti attento alla salute e allo stile in uno con questo elegante accessorio.</t>
  </si>
  <si>
    <t>Blijf gezondheidsbewust en stijlbewust tegelijk met dit strakke accessoire.</t>
  </si>
  <si>
    <t>Sağlık bilincinizi ve stil bilincinizi bu şık aksesuarla bir arada tutun.</t>
  </si>
  <si>
    <t>Tetap sadar kesehatan dan sadar gaya sekaligus dengan aksesori ramping ini.</t>
  </si>
  <si>
    <t>Dbaj o zdrowie i styl jednocześnie z tym eleganckim akcesorium.</t>
  </si>
  <si>
    <t>รักษาความตระหนักในสุขภาพและความตระหนักในสไตล์ไว้พร้อมกันในหนึ่งเดียวกับอุปกรณ์เสริมที่เรียบเนียนนี้</t>
  </si>
  <si>
    <t>Rămâi conștient de sănătate și de stil în același timp cu acest accesoriu elegant.</t>
  </si>
  <si>
    <t>ابقَ واعيًا بصحتك وأنيقًا في آنٍ واحد مع هذا الإكسسوار الأنيق.</t>
  </si>
  <si>
    <t>Giữ ý thức về sức khỏe và thời trang trong một với phụ kiện mượt mà này.</t>
  </si>
  <si>
    <t>Залишайтеся усвідомленими щодо здоров'я та стилю одночасно з цим гладким аксесуаром.</t>
  </si>
  <si>
    <t>Perfect for the mystery maven with a penchant for stealth and style.</t>
  </si>
  <si>
    <t>非常适合喜欢隐秘和风格的神秘专家。</t>
  </si>
  <si>
    <t>非常適合喜歡隱秘和風格的神秘專家。</t>
  </si>
  <si>
    <t>스텔스와 스타일을 좋아하는 미스터리 마스터에게 완벽합니다.</t>
  </si>
  <si>
    <t>ステルスとスタイルを好むミステリーマスターにぴったりです。</t>
  </si>
  <si>
    <t>Idéal pour l'expert en mystère avec un penchant pour la discrétion et le style.</t>
  </si>
  <si>
    <t>Perfekt für den Geheimniskenner mit einer Vorliebe für Heimlichkeit und Stil.</t>
  </si>
  <si>
    <t>Идеально подходит для любителя тайн, предпочитающего скрытность и стиль.</t>
  </si>
  <si>
    <t>Ideal para el experto en misterios con una inclinación por el sigilo y el estilo.</t>
  </si>
  <si>
    <t>Perfeito para o especialista em mistérios com uma inclinação para furtividade e estilo.</t>
  </si>
  <si>
    <t>Perfetto per l'appassionato di mistero con un debole per furtività ed eleganza.</t>
  </si>
  <si>
    <t>Perfect voor de mysteriekenner met een voorliefde voor sluipen en stijl.</t>
  </si>
  <si>
    <t>Gizem tutkunu, gizlilik ve stile düşkün olanlar için mükemmel.</t>
  </si>
  <si>
    <t>Cocok untuk ahli misteri yang memiliki kecenderungan terhadap penyamaran dan gaya.</t>
  </si>
  <si>
    <t>Idealne dla miłośnika tajemnic z zamiłowaniem do skradania się i stylu.</t>
  </si>
  <si>
    <t>เหมาะสำหรับผู้ที่ชื่นชอบความลึกลับ ที่มีความชอบพิเศษในการเคลื่อนไหวอย่างลับๆ และมีสไตล์</t>
  </si>
  <si>
    <t>Perfect pentru expertul în mister cu o înclinație pentru furtivitate și stil.</t>
  </si>
  <si>
    <t>مثالي لعشاق الغموض الذين يميلون للتخفي والأناقة.</t>
  </si>
  <si>
    <t>Lý tưởng cho những người đam mê bí ẩn với sở thích về sự lén lút và phong cách.</t>
  </si>
  <si>
    <t>Ідеально підходить для майстра таємниць зі схильністю до скритності та стилю.</t>
  </si>
  <si>
    <t>Don the mask, unleash the madness, and add a touch of mayhem to your look.</t>
  </si>
  <si>
    <t>戴上面具，释放狂热，为你的造型增添一抹混乱。</t>
  </si>
  <si>
    <t>戴上面具，釋放狂熱，為你的造型增添一抹混亂。</t>
  </si>
  <si>
    <t>가면을 쓰고, 광기를 해방시키며, 당신의 모습에 혼돈의 손길을 더하세요.</t>
  </si>
  <si>
    <t>マスクをかぶり、狂気を解き放ち、あなたのルックにちょっとした混沌を加えましょう。</t>
  </si>
  <si>
    <t>Enfilez le masque, libérez la folie et ajoutez une touche de chaos à votre apparence.</t>
  </si>
  <si>
    <t>Setze die Maske auf, entfessele den Wahnsinn und füge deinem Aussehen ein wenig Chaos hinzu.</t>
  </si>
  <si>
    <t>Наденьте маску, освободите безумие и добавьте нотку хаоса в свой образ.</t>
  </si>
  <si>
    <t>Ponte la máscara, desata la locura y añade un toque de caos a tu apariencia.</t>
  </si>
  <si>
    <t>Coloque a máscara, liberte a loucura e adicione um toque de caos ao seu visual.</t>
  </si>
  <si>
    <t>Indossa la maschera, scatena la follia e aggiungi un tocco di caos al tuo aspetto.</t>
  </si>
  <si>
    <t>Zet het masker op, ontketen de waanzin en voeg een vleugje chaos toe aan je uiterlijk.</t>
  </si>
  <si>
    <t>Maskeyi tak, çılgınlığı serbest bırak ve görünümüne biraz kaos kat.</t>
  </si>
  <si>
    <t>Kenakan topeng, lepaskan kegilaan, dan tambahkan sentuhan kekacauan pada penampilanmu.</t>
  </si>
  <si>
    <t>Załóż maskę, uwolnij szaleństwo i dodaj odrobinę chaosu do swojego wyglądu.</t>
  </si>
  <si>
    <t>สวมหน้ากาก ปลดปล่อยความบ้าคลั่ง และเพิ่มสัมผัสของความโกลาหลให้กับลุคของคุณ</t>
  </si>
  <si>
    <t>Îmbracă masca, eliberează nebunia și adaugă un strop de haos stilului tău.</t>
  </si>
  <si>
    <t>ارتدِ القناع، حرر الجنون، وأضف لمسة من الفوضى إلى مظهرك.</t>
  </si>
  <si>
    <t>Đeo mặt nạ, giải phóng sự điên rồ, và thêm một chút hỗn loạn cho vẻ ngoài của bạn.</t>
  </si>
  <si>
    <t>Надіньте маску, розкрийте безумство та додайте нотку хаосу до вашого вигляду.</t>
  </si>
  <si>
    <t>Add a rosy glow to your game day with this cute, cheeky filter.</t>
  </si>
  <si>
    <t>为你的游戏天增添一抹玫瑰色光彩，带上这个可爱、俏皮的滤镜吧。</t>
  </si>
  <si>
    <t>為你的遊戲天增添一抹玫瑰色光彩，帶上這個萌、俏皮的濾鏡吧。</t>
  </si>
  <si>
    <t>게임 일에 이 귀여운, 장난스러운 필터로 홍조를 더하세요.</t>
  </si>
  <si>
    <t>ゲームの日にこのキュートで生意気なフィルターを加えて、ほんのりとした薔薇色の輝きをプラスしましょう。</t>
  </si>
  <si>
    <t>Ajoutez une lueur rosée à votre jour de jeu avec ce filtre mignon et espiègle.</t>
  </si>
  <si>
    <t>Verleihe deinem Spieltag mit diesem niedlichen, frechen Filter einen rosigen Schimmer.</t>
  </si>
  <si>
    <t>Добавьте румяного блеска вашему игровому Дню с этим милым, озорным фильтром.</t>
  </si>
  <si>
    <t>Añade un resplandor rosado a tu día de juego con este filtro lindo y atrevido.</t>
  </si>
  <si>
    <t>Adicione um brilho rosado ao seu dia de jogo com este filtro fofo e atrevido.</t>
  </si>
  <si>
    <t>Aggiungi un tocco rosato al tuo giorno di gioco con questo filtro carino e sfacciato.</t>
  </si>
  <si>
    <t>Voeg een rozige gloed toe aan je speldag met deze schattige, ondeugende filter.</t>
  </si>
  <si>
    <t>Oyun gününe bu sevimli, şenlikli filtreyi ekleyerek pembe bir ışıltı katın.</t>
  </si>
  <si>
    <t>Tambahkan semburat merah muda pada hari permainanmu dengan filter imut dan genit ini.</t>
  </si>
  <si>
    <t>Dodaj różowy blask do swojego dnia w grze dzięki temu słodkiemu, figlarnemu filtrowi.</t>
  </si>
  <si>
    <t>เพิ่มแสงสีชมพูให้กับวันเกมของคุณด้วยฟิลเตอร์ที่น่ารักและแก้มแดงนี้</t>
  </si>
  <si>
    <t>Adaugă o strălucire roz jocului tău cu acest filtru drăgălaș și obraznic.</t>
  </si>
  <si>
    <t>أضف توهجًا ورديًا إلى يوم لعبتك مع هذا الفلتر الجذاب والمرح.</t>
  </si>
  <si>
    <t>Thêm một ánh hồng rạng rỡ cho ngày trò chơi của bạn với bộ lọc dễ thương, tinh nghịch này.</t>
  </si>
  <si>
    <t>Додайте рожевого блиску вашому ігровому дню з цим милим, жвавим фільтром.</t>
  </si>
  <si>
    <t>Show off your virtual 'ouchies' with pride, perfect for the battle-hardened gamer.</t>
  </si>
  <si>
    <t>向世界展示你虚拟的“伤痕”，非常适合经历过战斗的游戏玩家。</t>
  </si>
  <si>
    <t>向世界展示你虛擬的「傷痕」，非常適合經歷過戰鬥的遊戲玩家。</t>
  </si>
  <si>
    <t>전투에 단련된 게이머를 위한 완벽한 선택, 가상의 '아픔'을 자랑스럽게 뽐내세요.</t>
  </si>
  <si>
    <t>バーチャルな「アウチー」を誇りを持って見せつけよう、戦い慣れたゲーマーにぴったりだ。</t>
  </si>
  <si>
    <t>Affichez vos 'bobos' virtuels avec fierté, idéal pour le gamer aguerri.</t>
  </si>
  <si>
    <t>Zeige deine virtuellen 'Autschies' mit Stolz, perfekt für den kampferprobten Spieler.</t>
  </si>
  <si>
    <t>Покажите свои виртуальные "ушибы" с гордостью, идеально подходит для закаленного в боях геймера.</t>
  </si>
  <si>
    <t>Luce con orgullo tus 'heridas' virtuales, perfectas para el jugador curtido en batalla.</t>
  </si>
  <si>
    <t>Mostre seus 'machucados' virtuais com orgulho, perfeito para o gamer calejado de batalhas.</t>
  </si>
  <si>
    <t>Mostra con orgoglio i tuoi 'ouchies' virtuali, perfetti per il giocatore temprato dalla battaglia.</t>
  </si>
  <si>
    <t>Toon je virtuele 'auwtjes' met trots, perfect voor de doorgewinterde gamer.</t>
  </si>
  <si>
    <t>Sanal 'ouchies'lerinizi gururla sergileyin, savaşa dayanıklı oyuncular için mükemmel.</t>
  </si>
  <si>
    <t>Pamerkan 'luka' virtualmu dengan bangga, sempurna untuk gamer yang telah teruji di medan pertempuran.</t>
  </si>
  <si>
    <t>Pochwal się swoimi wirtualnymi 'ouchies' z dumą, idealne dla doświadczonego gracza.</t>
  </si>
  <si>
    <t>โชว์รอย 'อุ๊ย' เสมือนของคุณอย่างภาคภูมิใจ เหมาะสำหรับเกมเมอร์ที่ผ่านสนามรบมาอย่างแข็งแกร่ง</t>
  </si>
  <si>
    <t>Afișează-ți cu mândrie 'vânătăile' virtuale, perfecte pentru gamerul înrăit de luptă.</t>
  </si>
  <si>
    <t>اعرض "آلامك" الافتراضية بفخر، مثالية للاعب المعتاد على المعارك.</t>
  </si>
  <si>
    <t>Khoe những 'vết thương' ảo của bạn một cách tự hào, lý tưởng cho game thủ đã trải qua nhiều trận chiến.</t>
  </si>
  <si>
    <t>Пишайтеся своїми віртуальними "авчами", ідеально підходить для закаленого в боях геймера.</t>
  </si>
  <si>
    <t>Shinny Reindeer Nose</t>
  </si>
  <si>
    <t>闪亮驯鹿鼻子</t>
  </si>
  <si>
    <t>閃亮馴鹿鼻子</t>
  </si>
  <si>
    <t>반짝이는 순록 코</t>
  </si>
  <si>
    <t>キラキラトナカイの鼻</t>
  </si>
  <si>
    <t>Nez Brillant de Renne</t>
  </si>
  <si>
    <t>Glänzende Rentier-Nase</t>
  </si>
  <si>
    <t>Блестящий Северный Олень Нос</t>
  </si>
  <si>
    <t>Nariz Brillante de Reno</t>
  </si>
  <si>
    <t>Nariz Brilhante de Rena</t>
  </si>
  <si>
    <t>Naso Lucente della Renna</t>
  </si>
  <si>
    <t>Glinsterende Rendierneus</t>
  </si>
  <si>
    <t>Parlak Ren Geyiği Burnu</t>
  </si>
  <si>
    <t>Hidung Rusa Berkilau</t>
  </si>
  <si>
    <t>Błyszczący Nos Renifera</t>
  </si>
  <si>
    <t>จมูกเรนเดียร์สีแดงเงา</t>
  </si>
  <si>
    <t>Nas de Ren Strălucitor</t>
  </si>
  <si>
    <t>أنف الرنة اللامع</t>
  </si>
  <si>
    <t>Mũi Tuần Lộc Lấp Lánh</t>
  </si>
  <si>
    <t>Блискучий Ніс Північного Оленя</t>
  </si>
  <si>
    <t>Medical Eyepatch</t>
  </si>
  <si>
    <t>医疗眼罩</t>
  </si>
  <si>
    <t>醫療眼罩</t>
  </si>
  <si>
    <t>의료용 안대</t>
  </si>
  <si>
    <t>メディカルアイパッチ</t>
  </si>
  <si>
    <t>Cache-œil médical</t>
  </si>
  <si>
    <t>Medizinische Augenklappe</t>
  </si>
  <si>
    <t>Медицинская повязка на глаз</t>
  </si>
  <si>
    <t>Parche Médico</t>
  </si>
  <si>
    <t>Tapa-olho Médico</t>
  </si>
  <si>
    <t>Cerotto Medico</t>
  </si>
  <si>
    <t>Medisch Ooglapje</t>
  </si>
  <si>
    <t>Medikal Göz Bandı</t>
  </si>
  <si>
    <t>Penutup Mata Medis</t>
  </si>
  <si>
    <t>Opaska Medyczna</t>
  </si>
  <si>
    <t>ผ้าปิดตาแพทย์</t>
  </si>
  <si>
    <t>Bandaj Medical Ocular</t>
  </si>
  <si>
    <t>ضمادة طبية للعين</t>
  </si>
  <si>
    <t>Băng Mắt Y Tế</t>
  </si>
  <si>
    <t>Медична Пов'язка на Око</t>
  </si>
  <si>
    <t>Combat Goggles</t>
  </si>
  <si>
    <t>战斗护目镜</t>
  </si>
  <si>
    <t>戰鬥護目鏡</t>
  </si>
  <si>
    <t>전투 고글</t>
  </si>
  <si>
    <t>コンバットゴーグル</t>
  </si>
  <si>
    <t>Lunettes de Combat</t>
  </si>
  <si>
    <t>Kampfbrille</t>
  </si>
  <si>
    <t>Боевые Очки</t>
  </si>
  <si>
    <t>Gafas de Combate</t>
  </si>
  <si>
    <t>Óculos de Combate</t>
  </si>
  <si>
    <t>Occhiali da Combattimento</t>
  </si>
  <si>
    <t>Gevechtsbril</t>
  </si>
  <si>
    <t>Savaş Gözlükleri</t>
  </si>
  <si>
    <t>Kacamata Tempur</t>
  </si>
  <si>
    <t>Okulary bojowe</t>
  </si>
  <si>
    <t>แว่นตาสู้รบ</t>
  </si>
  <si>
    <t>Ochelari de Combat</t>
  </si>
  <si>
    <t>نظارات القتال</t>
  </si>
  <si>
    <t>Kính Goggle Chiến Đấu</t>
  </si>
  <si>
    <t>Бойові Окуляри</t>
  </si>
  <si>
    <t>Red Eye Glare</t>
  </si>
  <si>
    <t>红眼凝视</t>
  </si>
  <si>
    <t>紅眼凝視</t>
  </si>
  <si>
    <t>레드 아이 글레어</t>
  </si>
  <si>
    <t>レッドアイグレア</t>
  </si>
  <si>
    <t>Regard Rouge Intense</t>
  </si>
  <si>
    <t>Roter Augenglanz</t>
  </si>
  <si>
    <t>Красный Взгляд Глаза</t>
  </si>
  <si>
    <t>Mirada Fulminante de Ojo Rojo</t>
  </si>
  <si>
    <t>Olhar Vermelho Intenso</t>
  </si>
  <si>
    <t>Sguardo Occhi Rossi</t>
  </si>
  <si>
    <t>Rode Oogschittering</t>
  </si>
  <si>
    <t>Kızıl Göz Parıltısı</t>
  </si>
  <si>
    <t>Tatapan Mata Merah</t>
  </si>
  <si>
    <t>Czerwone Oczy Błysk</t>
  </si>
  <si>
    <t>แววตาแดง</t>
  </si>
  <si>
    <t>Privire Roșie Intimidantă</t>
  </si>
  <si>
    <t>وهج العين الحمراء</t>
  </si>
  <si>
    <t>Ánh Mắt Đỏ Rực</t>
  </si>
  <si>
    <t>Червоний Погляд З-під Лоба</t>
  </si>
  <si>
    <t>White Scarf</t>
  </si>
  <si>
    <t>白色围巾</t>
  </si>
  <si>
    <t>白色圍巾</t>
  </si>
  <si>
    <t>화이트 스카프</t>
  </si>
  <si>
    <t>ホワイトスカーフ</t>
  </si>
  <si>
    <t>Écharpe Blanche</t>
  </si>
  <si>
    <t>Weißer Schal</t>
  </si>
  <si>
    <t>Белый Шарф</t>
  </si>
  <si>
    <t>Bufanda Blanca</t>
  </si>
  <si>
    <t>Cachecol Branco</t>
  </si>
  <si>
    <t>Sciarpa Bianca</t>
  </si>
  <si>
    <t>Witte Sjaal</t>
  </si>
  <si>
    <t>Beyaz Atkı</t>
  </si>
  <si>
    <t>Syal Putih</t>
  </si>
  <si>
    <t>Biały Szalik</t>
  </si>
  <si>
    <t>ผ้าพันคอสีขาว</t>
  </si>
  <si>
    <t>Eșarfă Albă</t>
  </si>
  <si>
    <t>وشاح أبيض</t>
  </si>
  <si>
    <t>Khăn Quàng Trắng</t>
  </si>
  <si>
    <t>Білий Шарф</t>
  </si>
  <si>
    <t>Cartoony Staring Eyes</t>
  </si>
  <si>
    <t>卡通凝视眼睛</t>
  </si>
  <si>
    <t>卡通凝視眼睛</t>
  </si>
  <si>
    <t>카툰 스타일 눈동자</t>
  </si>
  <si>
    <t>カートゥーンスタイルの見つめる目</t>
  </si>
  <si>
    <t>Yeux Fixes Dessin Animé</t>
  </si>
  <si>
    <t>Cartoony Starrende Augen</t>
  </si>
  <si>
    <t>Мультяшные Глаза-Блюдца</t>
  </si>
  <si>
    <t>Ojos de Mirada Caricaturesca</t>
  </si>
  <si>
    <t>Olhos Esbugalhados Desenhados</t>
  </si>
  <si>
    <t>Occhi Sgranati Cartooneschi</t>
  </si>
  <si>
    <t>Cartoony Starende Ogen</t>
  </si>
  <si>
    <t>Karikatür Bakışlı Gözler</t>
  </si>
  <si>
    <t>Mata Melotot Kartun</t>
  </si>
  <si>
    <t>Oczy w Kreskówkowym Gapiostwie</t>
  </si>
  <si>
    <t>หน้าตาจ้องมองแบบการ์ตูน</t>
  </si>
  <si>
    <t>Ochi Caraghioși și Ațintiți</t>
  </si>
  <si>
    <t>عيون محدقة كرتونية</t>
  </si>
  <si>
    <t>Ánh Mắt Nhìn Chằm Chằm Hoạt Hình</t>
  </si>
  <si>
    <t>Мультяшні Витріщені Очі</t>
  </si>
  <si>
    <t>Eternal Kitsune Mask</t>
  </si>
  <si>
    <t>永恒的狐狸面具</t>
  </si>
  <si>
    <t>영원한 키츠네 마스크</t>
  </si>
  <si>
    <t>エターナルキツネマスク</t>
  </si>
  <si>
    <t>Masque Kitsune Éternel</t>
  </si>
  <si>
    <t>Ewige Kitsune-Maske</t>
  </si>
  <si>
    <t>Вечная Маска Кицуне</t>
  </si>
  <si>
    <t>Máscara de Kitsune Eterno</t>
  </si>
  <si>
    <t>Máscara de Kitsune Eterna</t>
  </si>
  <si>
    <t>Maschera Eterna Kitsune</t>
  </si>
  <si>
    <t>Eeuwige Kitsune Masker</t>
  </si>
  <si>
    <t>Ebedi Kitsune Maskesi</t>
  </si>
  <si>
    <t>Topeng Kitsune Abadi</t>
  </si>
  <si>
    <t>Wieczna Maska Kitsune</t>
  </si>
  <si>
    <t>หน้ากากคิตสึเนะอมตะ</t>
  </si>
  <si>
    <t>Mască Kitsune Eternă</t>
  </si>
  <si>
    <t>قناع الكيتسوني الأبدي</t>
  </si>
  <si>
    <t>Mặt Nạ Kitsune Vĩnh Cửu</t>
  </si>
  <si>
    <t>Вічна Маска Кіцуне</t>
  </si>
  <si>
    <t>Cartoony Stanta Beard</t>
  </si>
  <si>
    <t>卡通圣诞胡子</t>
  </si>
  <si>
    <t>卡通聖誕胡子</t>
  </si>
  <si>
    <t>카툰 스탠타 수염</t>
  </si>
  <si>
    <t>カートゥーニー サンタ ビアード</t>
  </si>
  <si>
    <t>Barbe Cartoony Stanta</t>
  </si>
  <si>
    <t>Cartoony Weihnachtsmannbart</t>
  </si>
  <si>
    <t>Борода Санты в Мультяшном Стиле</t>
  </si>
  <si>
    <t>Barba de Santa Caricaturesca</t>
  </si>
  <si>
    <t>Barba Cartunesca do Papai Noel</t>
  </si>
  <si>
    <t>Barba Cartoonesca di Santa</t>
  </si>
  <si>
    <t>Cartoony Kerstman Baard</t>
  </si>
  <si>
    <t>Karikatürize Santa Sakalı</t>
  </si>
  <si>
    <t>Jenggot Santa Kartun</t>
  </si>
  <si>
    <t>Brodata Broda Stanta</t>
  </si>
  <si>
    <t>หนวดซานต้าแบบการ์ตูน</t>
  </si>
  <si>
    <t>Barbă Cartoony Stanta</t>
  </si>
  <si>
    <t>لحية سانتا الكرتونية</t>
  </si>
  <si>
    <t>Râu Ông Già Noel Hoạt Hình</t>
  </si>
  <si>
    <t>Мультяшна Борода Санти</t>
  </si>
  <si>
    <t>Black Blush Plague Mask</t>
  </si>
  <si>
    <t>黑色腮红瘟疫面具</t>
  </si>
  <si>
    <t>黑色腮紅瘟疫面具</t>
  </si>
  <si>
    <t>블랙 블러쉬 플레이그 마스크</t>
  </si>
  <si>
    <t>ブラックブラッシュプレイグマスク</t>
  </si>
  <si>
    <t>Masque de Peste Noir avec Rougeur</t>
  </si>
  <si>
    <t>Schwarze Blush Pestmaske</t>
  </si>
  <si>
    <t>Черная Маска Чумного Доктора с Румянцем</t>
  </si>
  <si>
    <t>Máscara de Plaga con Rubor Negra</t>
  </si>
  <si>
    <t>Máscara da Peste com Blush Preto</t>
  </si>
  <si>
    <t>Maschera della Peste Nera con Arrossimento</t>
  </si>
  <si>
    <t>Zwart Bloos Pest Masker</t>
  </si>
  <si>
    <t>Siyah Yanak Kızartma Veba Maskesi</t>
  </si>
  <si>
    <t>Topeng Plague Blush Hitam</t>
  </si>
  <si>
    <t>Czarna Maska Dżumy z Różowymi Polikami</t>
  </si>
  <si>
    <t>หน้ากากโรคระบาดสีดำพร้อมแก้มแดง</t>
  </si>
  <si>
    <t>Mască Neagră de Ciumă cu Roșeață</t>
  </si>
  <si>
    <t>قناع الطاعون الأسود بخدود وردية</t>
  </si>
  <si>
    <t>Mặt Nạ Dịch Hạch Má Hồng Màu Đen</t>
  </si>
  <si>
    <t>Чорна Маска Чуми з Рум'янцем</t>
  </si>
  <si>
    <t>Light up the night and guide your team to victory, Rudolph style, but with more sparkle.</t>
  </si>
  <si>
    <t>点亮夜晚，以鲁道夫的风格引领你的团队走向胜利，但要更加闪耀。</t>
  </si>
  <si>
    <t>點亮夜晚，以魯道夫的風格引領你的團隊走向勝利，但要更加閃耀。</t>
  </si>
  <si>
    <t>밤을 밝히고 루돌프 스타일로 당신의 팀을 승리로 이끌어보세요, 하지만 더 반짝이게요.</t>
  </si>
  <si>
    <t>夜を照らして、チームを勝利に導こう、ルドルフスタイルで、でももっとキラキラと。</t>
  </si>
  <si>
    <t>Illuminez la nuit et guidez votre équipe vers la victoire, façon Rudolph, mais avec plus d'éclat.</t>
  </si>
  <si>
    <t>Erleuchte die Nacht und führe dein Team zum Sieg, im Rudolph-Stil, aber mit mehr Glanz.</t>
  </si>
  <si>
    <t>Осветите ночь и приведите свою команду к победе в стиле Рудольфа, но с большим блеском.</t>
  </si>
  <si>
    <t>Ilumina la noche y guía a tu equipo hacia la victoria, al estilo Rudolfo, pero con más brillo.</t>
  </si>
  <si>
    <t>Ilumine a noite e guie sua equipe para a vitória, ao estilo Rudolph, mas com mais brilho.</t>
  </si>
  <si>
    <t>Illumina la notte e guida la tua squadra alla vittoria, in stile Rudolph, ma con più scintillio.</t>
  </si>
  <si>
    <t>Verlicht de nacht en leid je team naar de overwinning, in de stijl van Rudolf, maar met meer schittering.</t>
  </si>
  <si>
    <t>Geceyi aydınlat ve takımını zafera ulaştır, Rudolph tarzı, ama daha fazla parıltıyla.</t>
  </si>
  <si>
    <t>Terangi malam dan pandu timmu menuju kemenangan, ala Rudolph, tapi dengan lebih banyak kilauan.</t>
  </si>
  <si>
    <t>Rozświetl noc i poprowadź swój zespół do zwycięstwa, w stylu Rudolfa, ale z większym blaskiem.</t>
  </si>
  <si>
    <t>ส่องสว่างยามค่ำคืนและนำทีมของคุณไปสู่ชัยชนะ ด้วยสไตล์รูดอล์ฟ แต่มีประกายมากขึ้น</t>
  </si>
  <si>
    <t>Iluminează noaptea și călăuzește-ți echipa spre victorie, în stilul lui Rudolph, dar cu mai mult sclipici.</t>
  </si>
  <si>
    <t>أضئ الليل وقد فريقك نحو النصر، على طريقة رودولف، ولكن بلمعان أكثر.</t>
  </si>
  <si>
    <t>Soi sáng đêm tối và dẫn dắt đội của bạn đến chiến thắng, phong cách Rudolph, nhưng lấp lánh hơn.</t>
  </si>
  <si>
    <t>Освітлюйте ніч та ведіть свою команду до перемоги, у стилі Рудольфа, але з більшою іскрою.</t>
  </si>
  <si>
    <t>Not just for pirates and villains - a stylish way to add some mystery to your medical history.</t>
  </si>
  <si>
    <t>不仅适用于海盗和恶棍 - 这是为你的医疗历史增添一些神秘感的时尚方式。</t>
  </si>
  <si>
    <t>不僅適用於海盜和惡棍 - 這是為你的醫療歷史增添一些神秘感的時尚方式。</t>
  </si>
  <si>
    <t>해적이나 악당만을 위한 것이 아닙니다 - 당신의 의료 기록에 신비함을 더하는 세련된 방법입니다.</t>
  </si>
  <si>
    <t>海賊や悪役だけでない - あなたの医療履歴に少し神秘を加えるおしゃれな方法。</t>
  </si>
  <si>
    <t>Pas seulement pour les pirates et les méchants - une manière élégante d'ajouter un peu de mystère à votre historique médical.</t>
  </si>
  <si>
    <t>Nicht nur für Piraten und Schurken - eine stilvolle Möglichkeit, deiner medizinischen Geschichte etwas Geheimnisvolles hinzuzufügen.</t>
  </si>
  <si>
    <t>Не только для пиратов и злодеев - стильный способ добавить немного тайны в вашу медицинскую историю.</t>
  </si>
  <si>
    <t>No solo para piratas y villanos: una forma elegante de añadir algo de misterio a tu historial médico.</t>
  </si>
  <si>
    <t>Não apenas para piratas e vilões - uma maneira estilosa de adicionar um pouco de mistério à sua história médica.</t>
  </si>
  <si>
    <t>Non solo per pirati e cattivi - un modo elegante per aggiungere un tocco di mistero alla tua storia medica.</t>
  </si>
  <si>
    <t>Niet alleen voor piraten en schurken - een stijlvolle manier om wat mysterie toe te voegen aan je medische geschiedenis.</t>
  </si>
  <si>
    <t>Korsanlar ve kötü adamlar için değil - tıbbi geçmişinize biraz gizem katmanın şık bir yolu.</t>
  </si>
  <si>
    <t>Bukan hanya untuk bajak laut dan penjahat - cara bergaya untuk menambahkan sedikit misteri pada riwayat medis Anda.</t>
  </si>
  <si>
    <t>Nie tylko dla piratów i złoczyńców - stylowy sposób, by dodać trochę tajemniczości do twojej medycznej historii.</t>
  </si>
  <si>
    <t>ไม่ได้มีไว้แค่สำหรับโจรสลัดและวายร้าย - วิธีที่มีสไตล์ในการเพิ่มความลึกลับให้กับประวัติการแพทย์ของคุณ</t>
  </si>
  <si>
    <t>Nu doar pentru pirați și răufăcători - o modalitate stilată de a adăuga un strop de mister istoricului tău medical.</t>
  </si>
  <si>
    <t>ليس فقط للقراصنة والأشرار - طريقة أنيقة لإضافة بعض الغموض إلى تاريخك الطبي.</t>
  </si>
  <si>
    <t>Không chỉ dành cho cướp biển và những nhân vật phản diện - một cách thời trang để thêm chút bí ẩn vào lịch sử y tế của bạn.</t>
  </si>
  <si>
    <t>Не лише для піратів та лиходіїв - стильний спосіб додати трохи таємничості до вашої медичної історії.</t>
  </si>
  <si>
    <t>Perfect for the battlefield or the fashion field, these goggles offer clarity in any situation.</t>
  </si>
  <si>
    <t>无论是在战场上还是时尚领域，这些护目镜都能在任何情况下提供清晰的视野。</t>
  </si>
  <si>
    <t>無論是在戰場上還是時尚領域，這些護目鏡都能在任何情況下提供清晰的視野。</t>
  </si>
  <si>
    <t>전장이든 패션의 장이든 완벽한 이 고글은 어떤 상황에서도 명확함을 제공합니다.</t>
  </si>
  <si>
    <t>戦場でもファッションフィールドでも完璧、これらのゴーグルはどんな状況でも明瞭さを提供します。</t>
  </si>
  <si>
    <t>Parfaites pour le champ de bataille ou le champ de la mode, ces lunettes offrent une clarté dans toutes les situations.</t>
  </si>
  <si>
    <t>Perfekt für das Schlachtfeld oder das Modefeld, diese Schutzbrillen bieten Klarheit in jeder Situation.</t>
  </si>
  <si>
    <t>Идеально подходят как для поля боя, так и для модных показов, эти очки обеспечивают четкость в любой ситуации.</t>
  </si>
  <si>
    <t>Perfectas para el campo de batalla o el campo de la moda, estas gafas ofrecen claridad en cualquier situación.</t>
  </si>
  <si>
    <t>Perfeitos para o campo de batalha ou o campo da moda, estes óculos oferecem clareza em qualquer situação.</t>
  </si>
  <si>
    <t>Perfette per il campo di battaglia o il campo della moda, questi occhiali offrono chiarezza in ogni situazione.</t>
  </si>
  <si>
    <t>Perfect voor het slagveld of het modeveld, deze bril biedt helderheid in elke situatie.</t>
  </si>
  <si>
    <t>Savaş alanı veya moda alanı için mükemmel olan bu gözlükler, her durumda netlik sunar.</t>
  </si>
  <si>
    <t>Sempurna untuk medan perang atau medan fashion, kacamata pelindung ini menawarkan kejelasan dalam setiap situasi.</t>
  </si>
  <si>
    <t>Idealne na pole bitwy lub modowe, te gogle zapewniają przejrzystość w każdej sytuacji.</t>
  </si>
  <si>
    <t>เหมาะสำหรับสนามรบหรือสนามแฟชั่น แว่นตาเหล่านี้มอบความชัดเจนในทุกสถานการณ์</t>
  </si>
  <si>
    <t>Perfecte pentru câmpul de luptă sau câmpul modei, aceste ochelari oferă claritate în orice situație.</t>
  </si>
  <si>
    <t>مثالية لساحة المعركة أو ميدان الموضة، هذه النظارات توفر وضوحًا في أي موقف.</t>
  </si>
  <si>
    <t>Lý tưởng cho cả chiến trường lẫn lĩnh vực thời trang, những chiếc kính goggle này mang lại sự rõ ràng trong mọi tình huống.</t>
  </si>
  <si>
    <t>Ідеально підходять для поля бою або модного поля, ці окуляри забезпечують чіткість у будь-якій ситуації.</t>
  </si>
  <si>
    <t>Give your foes something to fear or your friends something to gossip about with this menacing look.</t>
  </si>
  <si>
    <t>给你的敌人留下一丝恐惧，或让你的好友有些闲话可谈，这款威胁造型可以助你一臂之力。</t>
  </si>
  <si>
    <t>給你的敵人留下一絲恐懼，或讓你的好友有些閒話可談，這款威脅造型可以助你一臂之力。</t>
  </si>
  <si>
    <t>이 위협적인 룩으로 적들에게 공포를, 친구들에게는 수다거리를 선사하세요.</t>
  </si>
  <si>
    <t>この威嚇的なルックで、敵に恐れを与えたり、フレンズに話題を提供しましょう。</t>
  </si>
  <si>
    <t>Donnez à vos ennemis de quoi avoir peur ou à vos amis de quoi jaser avec ce look menaçant.</t>
  </si>
  <si>
    <t>Verleihe deinen Feinden etwas zum Fürchten oder deinen Freunden etwas zum Tratschen mit diesem bedrohlichen Look.</t>
  </si>
  <si>
    <t>Подарите своим врагам повод для страха или друзьям тему для сплетен с этим угрожающим видом.</t>
  </si>
  <si>
    <t>Dale a tus enemigos algo que temer o a tus amigos algo de qué hablar con este aspecto amenazante.</t>
  </si>
  <si>
    <t>Dê aos seus inimigos algo para temer ou aos seus amigos algo para fofocar com esse visual ameaçador.</t>
  </si>
  <si>
    <t>Dai ai tuoi nemici qualcosa da temere o ai tuoi amici qualcosa di cui parlare con questo aspetto minaccioso.</t>
  </si>
  <si>
    <t>Geef je vijanden iets om te vrezen of je vrienden iets om over te roddelen met deze bedreigende look.</t>
  </si>
  <si>
    <t>Bu tehditkar görünümle düşmanlarına korkacak bir şey ver veya arkadaşlarına dedikodu yapacak bir konu sun.</t>
  </si>
  <si>
    <t>Berikan musuhmu sesuatu untuk ditakuti atau temanmu sesuatu untuk diobrolkan dengan penampilan mengancam ini.</t>
  </si>
  <si>
    <t>Daj swoim wrogom powód do strachu lub przyjaciołom temat do plotek z tym groźnym wyglądem.</t>
  </si>
  <si>
    <t>ให้ศัตรูของคุณมีบางอย่างที่ต้องกลัวหรือให้เพื่อนๆของคุณมีบางอย่างที่จะนินทากับลุคที่น่าขู่เข็ญนี้</t>
  </si>
  <si>
    <t>Oferă-ți dușmanilor un motiv de teamă sau prietenilor un subiect de bârfă cu acest aspect amenințător.</t>
  </si>
  <si>
    <t>منح خصومك شيئًا للخوف منه أو أصدقائك شيئًا للثرثرة حوله مع هذا المظهر التهديدي.</t>
  </si>
  <si>
    <t>Cho kẻ thù của bạn điều gì đó để sợ hãi hoặc bạn bè của bạn điều gì đó để bàn tán với vẻ ngoài Đáng Sợ này.</t>
  </si>
  <si>
    <t>Надайте своїм ворогам причину для страху або друзям тему для обговорення з цим зловісним виглядом.</t>
  </si>
  <si>
    <t>Wrap up your look with a touch of elegance, because even virtual cold needs a cozy response.</t>
  </si>
  <si>
    <t>为你的造型添上一抹优雅，因为即便是虚拟的寒冷也需要温暖的回应。</t>
  </si>
  <si>
    <t>為你的造型添上一抹優雅，因為即便是虛擬的寒冷也需要溫暖的回應。</t>
  </si>
  <si>
    <t>가상의 추위도 따뜻한 대응이 필요하니, 우아함의 터치로 당신의 모습을 완성하세요.</t>
  </si>
  <si>
    <t>あなたのルックをエレガンスで仕上げましょう。仮想の寒さも、暖かい対応が必要ですから。</t>
  </si>
  <si>
    <t>Enveloppez votre look d'une touche d'élégance, car même le froid virtuel nécessite une réponse douillette.</t>
  </si>
  <si>
    <t>Verleih deinem Look eine elegante Note, denn auch virtuelle Kälte braucht eine gemütliche Antwort.</t>
  </si>
  <si>
    <t>Завершите свой образ ноткой элегантности, ведь даже виртуальному холоду необходим теплый ответ.</t>
  </si>
  <si>
    <t>Envuelve tu apariencia con un toque de elegancia, porque hasta el frío virtual necesita una respuesta acogedora.</t>
  </si>
  <si>
    <t>Complete seu visual com um toque de elegância, porque até o frio virtual precisa de uma resposta aconchegante.</t>
  </si>
  <si>
    <t>Concludi il tuo look con un tocco di eleganza, perché anche il freddo virtuale richiede una risposta accogliente.</t>
  </si>
  <si>
    <t>Rond je look af met een vleugje elegantie, want zelfs virtuele kou vraagt om een gezellige reactie.</t>
  </si>
  <si>
    <t>Sanal soğuğa bile şık bir dokunuşla cevap verin, çünkü şıklığınızı tamamlayacak zarif bir dokunuşa ihtiyacınız var.</t>
  </si>
  <si>
    <t>Lengkapi penampilanmu dengan sentuhan elegan, karena kedinginan virtual pun perlu respon yang hangat.</t>
  </si>
  <si>
    <t>Owij swój wygląd nutą elegancji, ponieważ nawet wirtualne zimno wymaga przytulnej odpowiedzi.</t>
  </si>
  <si>
    <t>ห่อหุ้มลุคของคุณด้วยสัมผัสแห่งความสง่างาม เพราะแม้แต่ความหนาวเย็นในโลกเสมือนก็ต้องการความอบอุ่นเป็นการตอบสนอง</t>
  </si>
  <si>
    <t>Învelește-ți look-ul cu o notă de eleganță, pentru că și frigul virtual necesită un răspuns confortabil.</t>
  </si>
  <si>
    <t>لفّ إطلالتك بلمسة من الأناقة، لأن البرد الافتراضي أيضًا يحتاج إلى استجابة دافئة.</t>
  </si>
  <si>
    <t>Quấn lấy vẻ ngoài của bạn với một chút thanh lịch, bởi vì ngay cả cái lạnh ảo cũng cần một phản ứng ấm áp.</t>
  </si>
  <si>
    <t>Обгорніть свій образ ноткою елегантності, адже навіть віртуальному холоду потрібна затишна відповідь.</t>
  </si>
  <si>
    <t>Make every moment a cartoon-worthy expression, where bigger is always better.</t>
  </si>
  <si>
    <t>让每个瞬间都成为值得卡通化的表情，更大永远意味着更好。</t>
  </si>
  <si>
    <t>讓每個瞬間都成為值得卡通化的面部表情，更大永遠意味著更好。</t>
  </si>
  <si>
    <t>모든 순간을 만화처럼 표현해보세요, 더 크면 더 좋습니다.</t>
  </si>
  <si>
    <t>すべての瞬間をカートゥーンにふさわしい表現にしましょう。大きいほどいつでも良いのです。</t>
  </si>
  <si>
    <t>Faites de chaque instant une expression digne d'un dessin animé, où plus grand c'est toujours mieux.</t>
  </si>
  <si>
    <t>Mache jeden Moment zu einem ausdrucksstarken Cartoon-Erlebnis, wo größer immer besser ist.</t>
  </si>
  <si>
    <t>Сделайте каждый момент достойным мультфильма выражением, где больше всегда лучше.</t>
  </si>
  <si>
    <t>Haz que cada momento sea una expresión digna de un dibujo animado, donde más grande siempre es mejor.</t>
  </si>
  <si>
    <t>Torne cada momento uma expressão digna de desenho animado, onde maior é sempre melhor.</t>
  </si>
  <si>
    <t>Rendi ogni momento un'espressione degna di un cartone animato, dove più grande è sempre meglio.</t>
  </si>
  <si>
    <t>Maak van elk moment een cartoonwaardige uitdrukking, waar groter altijd beter is.</t>
  </si>
  <si>
    <t>Her anı karikatür değerinde bir ifadeye dönüştür, büyük her zaman daha iyidir.</t>
  </si>
  <si>
    <t>Jadikan setiap momen ekspresi yang layak kartun, di mana yang lebih besar selalu lebih baik.</t>
  </si>
  <si>
    <t>Spraw, by każdy moment był wart kreskówkowego wyrazu, gdzie większe zawsze jest lepsze.</t>
  </si>
  <si>
    <t>ทำให้ทุกช่วงเวลาเป็นการแสดงออกที่คู่ควรกับการ์ตูน ที่ใหญ่ขึ้นเสมอดีกว่า</t>
  </si>
  <si>
    <t>Faceți din fiecare moment o expresie demnă de desene animate, unde mai mare este întotdeauna mai bine.</t>
  </si>
  <si>
    <t>اجعل كل لحظة تعبيراً يستحق الرسوم المتحركة، حيث الأكبر هو دائماً الأفضل.</t>
  </si>
  <si>
    <t>Biểu lộ mỗi khoảnh khắc như trong phim hoạt hình, nơi mà càng to càng tốt.</t>
  </si>
  <si>
    <t>Зробіть кожен момент вартий мультфільмового виразу, де більше завжди краще.</t>
  </si>
  <si>
    <t>Unleash the spirit of the fox with this mask, blending mystique and mischief in every pixel.</t>
  </si>
  <si>
    <t>释放狐狸的精神，这个面具在每一个像素中融合了神秘与顽皮。</t>
  </si>
  <si>
    <t>釋放狐狸的精神，這個面具在每一個像素中融合了神秘與頑皮。</t>
  </si>
  <si>
    <t>이 마스크로 여우의 정신을 해방시키세요, 모든 픽셀에서 신비함과 장난기를 혼합합니다.</t>
  </si>
  <si>
    <t>このマスクで狐の精神を解き放ち、神秘といたずらをそれぞれのピクセルに溶け込ませましょう。</t>
  </si>
  <si>
    <t>Libérez l'esprit du renard avec ce masque, mêlant mystère et malice dans chaque pixel.</t>
  </si>
  <si>
    <t>Entfessle den Geist des Fuchses mit dieser Maske, die in jedem Pixel Mystik und Schabernack vereint.</t>
  </si>
  <si>
    <t>Раскройте дух лисы с этой маской, сочетая таинственность и озорство в каждом пикселе.</t>
  </si>
  <si>
    <t>Desata el espíritu del zorro con esta máscara, mezclando misticismo y travesura en cada píxel.</t>
  </si>
  <si>
    <t>Liberte o espírito da raposa com esta máscara, mesclando mistério e travessura em cada pixel.</t>
  </si>
  <si>
    <t>Svela lo spirito della volpe con questa maschera, mescolando misticismo e marachelle in ogni pixel.</t>
  </si>
  <si>
    <t>Ontketen de geest van de vos met dit masker, waarin mystiek en ondeugendheid in elke pixel samensmelten.</t>
  </si>
  <si>
    <t>Bu maskeyle tilkinin ruhunu serbest bırak, her pikselde gizem ve yaramazlık karışımı.</t>
  </si>
  <si>
    <t>Lepaskan semangat rubah dengan topeng ini, mencampurkan misteri dan kenakalan di setiap piksel.</t>
  </si>
  <si>
    <t>Uwolnij ducha lisa z tą maską, łącząc tajemniczość i psotę w każdym pikselu.</t>
  </si>
  <si>
    <t>ปลดปล่อยจิตวิญญาณของจิ้งจอกด้วยหน้ากากนี้ ผสมผสานความลึกลับและความซุกซนในทุกพิกเซล</t>
  </si>
  <si>
    <t>Dezlănțuie spiritul vulpii cu această mască, combinând misterul și năzbâtiile în fiecare pixel.</t>
  </si>
  <si>
    <t>أطلق روح الثعلب مع هذا القناع، ممزوجًا بالغموض والشقاوة في كل بكسل.</t>
  </si>
  <si>
    <t>Khơi gợi tinh thần của hồ ly với chiếc mặt nạ này, hòa quyện bí ẩn và tinh nghịch trong từng điểm ảnh.</t>
  </si>
  <si>
    <t>Розкрийте дух лисиці з цією маскою, поєднуючи містику та витівки в кожному пікселі.</t>
  </si>
  <si>
    <t>Ho-ho-hold up, is that Santa or just a really festive avatar? Perfect for spreading cheer or stealing cookies.</t>
  </si>
  <si>
    <t>哦哦，等等，那是圣诞老人还是只是一个非常有节日气氛的角色装扮？非常适合传播欢乐或偷取饼干。</t>
  </si>
  <si>
    <t>哦哦，等等，那是聖誕老人還是只是一個非常有節日氣氛的角色裝扮？非常適合傳播歡樂或偷取餅乾。</t>
  </si>
  <si>
    <t>호호, 잠깐만요, 저건 산타인가요 아니면 정말 축제 분위기 물씬 풍기는 아바타인가요? 기쁨을 전파하거나 쿠키를 훔치기에 완벽해요.</t>
  </si>
  <si>
    <t>ホーホー、待って、それはサンタですか、それとも本当にお祝いムードなアバターですか？ 快活を広めるのにも、クッキーを盗むのにもぴったりです。</t>
  </si>
  <si>
    <t>Ho-ho-hold up, est-ce le Père Noël ou juste un avatar vraiment festif ? Parfait pour répandre la joie ou voler des cookies.</t>
  </si>
  <si>
    <t>Ho-ho-halt mal, ist das der Weihnachtsmann oder nur ein besonders festlicher Avatar? Perfekt, um Freude zu verbreiten oder Kekse zu stibitzen.</t>
  </si>
  <si>
    <t>О-о-остановитесь, это Санта или просто очень праздничный аватар? Идеально подходит для распространения радости или кражи печенья.</t>
  </si>
  <si>
    <t>¿Es ese Santa o simplemente un avatar muy festivo? Perfecto para esparcir alegría o robar galletas.</t>
  </si>
  <si>
    <t>Ho-ho-hold up, é o Papai Noel ou apenas um avatar bem festivo? Perfeito para espalhar alegria ou roubar biscoitos.</t>
  </si>
  <si>
    <t>Ho-ho-hold up, è Babbo Natale o solo un avatar davvero festoso? Perfetto per diffondere gioia o rubare biscotti.</t>
  </si>
  <si>
    <t>Ho-ho-ho, is dat de Kerstman of gewoon een heel feestelijke avatar? Perfect om vreugde te verspreiden of koekjes te stelen.</t>
  </si>
  <si>
    <t>Ho-ho-dur bir dakika, bu Santa mı yoksa sadece gerçekten şenlikli bir avatar mı? Neşe yaymak veya kurabiye çalmak için mükemmel.</t>
  </si>
  <si>
    <t>Ho-ho-hold up, apakah itu Santa atau hanya avatar yang sangat meriah? Sempurna untuk menyebarkan keceriaan atau mencuri kue kering.</t>
  </si>
  <si>
    <t>Ho-ho-ho, zaczekaj, czy to Święty Mikołaj, czy po prostu bardzo świąteczny awatar? Idealny do szerzenia radości lub podkradania ciasteczek.</t>
  </si>
  <si>
    <t>โฮ-โฮ-โฮลด์อัพ, นั่นคือซานต้าหรือเพียงแค่อวาตาร์ที่เฉลิมฉลองอย่างมาก? สมบูรณ์แบบสำหรับการแพร่กระจายความรื่นเริงหรือขโมยคุกกี้.</t>
  </si>
  <si>
    <t>Ho-ho-hold up, este acela Moș Crăciun sau doar un avatar foarte festiv? Perfect pentru a răspândi veselia sau a fura fursecuri.</t>
  </si>
  <si>
    <t>هو-هو-هو، انتظر، هل هذا سانتا أم مجرد أفاتار احتفالي للغاية؟ مثالي لنشر البهجة أو سرقة الكعك.</t>
  </si>
  <si>
    <t>Ho-ho-hold up, đó có phải là Ông già Noel hay chỉ là một hình đại diện rất lễ hội? Lý tưởng để lan tỏa niềm vui hoặc ăn trộm bánh quy.</t>
  </si>
  <si>
    <t>Хо-хо-хо, стоп, це Санта чи просто дуже святковий аватар? Ідеально для поширення радості або крадіжки печива.</t>
  </si>
  <si>
    <t>Step back into a time of mystery and medicine, where fashion was just as important as the cure.</t>
  </si>
  <si>
    <t>回到一个充满神秘与医药的时代，在那里，时尚的重要性堪比疗法。</t>
  </si>
  <si>
    <t>回到一個充滿神秘與醫藥的時代，在那裡，時尚的重要性堪比療法。</t>
  </si>
  <si>
    <t>신비와 치유의 시간으로 걸어 들어가 보세요, 패션이 치료만큼이나 중요했던 시대로요.</t>
  </si>
  <si>
    <t>謎と医術の時代に一歩戻り、治療と同じくらいファッションも重要であった。</t>
  </si>
  <si>
    <t>Faites un pas en arrière dans une époque de mystère et de médecine, où la mode était tout aussi importante que le remède.</t>
  </si>
  <si>
    <t>Tauchen Sie ein in eine Zeit voller Geheimnisse und Heilkunst, in der Mode genauso wichtig war wie das Heilmittel.</t>
  </si>
  <si>
    <t>Вернитесь в эпоху тайн и медицины, где мода была так же важна, как и лекарство.</t>
  </si>
  <si>
    <t>Retrocede a una época de misterio y medicina, donde la moda era tan importante como la cura.</t>
  </si>
  <si>
    <t>Volte a uma época de mistério e medicina, onde a moda era tão importante quanto a cura.</t>
  </si>
  <si>
    <t>Fai un passo indietro in un'epoca di mistero e medicina, dove la moda era altrettanto importante quanto la cura.</t>
  </si>
  <si>
    <t>Stap terug in een tijd van mysterie en geneeskunde, waar mode net zo belangrijk was als de genezing.</t>
  </si>
  <si>
    <t>Gizem ve tıbbın hüküm sürdüğü bir zamana geri adım atın, burada moda, tedavi kadar önemliydi.</t>
  </si>
  <si>
    <t>Langkah kembali ke masa penuh misteri dan pengobatan, di mana fashion sama pentingnya dengan obatnya.</t>
  </si>
  <si>
    <t>Cofnij się do czasów tajemnic i medycyny, gdzie moda była równie ważna co lekarstwo.</t>
  </si>
  <si>
    <t>ก้าวย้อนกลับไปในยุคแห่งความลึกลับและการแพทย์ ที่แฟชั่นมีความสำคัญไม่แพ้การรักษา.</t>
  </si>
  <si>
    <t>Fă un pas înapoi într-o epocă a misterului și medicinii, unde moda era la fel de importantă ca și leacul.</t>
  </si>
  <si>
    <t>خُطو خلفًا إلى زمن الأسرار والطب، حيث كانت الأزياء مهمة بقدر العلاج.</t>
  </si>
  <si>
    <t>Bước trở lại thời kỳ của bí ẩn và y học, nơi thời trang cũng quan trọng như phương pháp chữa trị.</t>
  </si>
  <si>
    <t>Ступіть назад у час таємниць та медицини, де мода була так само важлива, як і лікування.</t>
  </si>
  <si>
    <t>korbolox套装 名字</t>
  </si>
  <si>
    <t>Deathspeaker</t>
  </si>
  <si>
    <t>死亡演说者</t>
  </si>
  <si>
    <t>死亡演說者</t>
  </si>
  <si>
    <t>데스스피커</t>
  </si>
  <si>
    <t>デススピーカー</t>
  </si>
  <si>
    <t>Porte-parole de la Mort</t>
  </si>
  <si>
    <t>Todessprecher</t>
  </si>
  <si>
    <t>Оратор Смерти</t>
  </si>
  <si>
    <t>Portavoz de la Muerte</t>
  </si>
  <si>
    <t>Porta-voz da Morte</t>
  </si>
  <si>
    <t>Oratore della Morte</t>
  </si>
  <si>
    <t>Doodsspreker</t>
  </si>
  <si>
    <t>Ölüm Konuşmacısı</t>
  </si>
  <si>
    <t>Mówca Śmierci</t>
  </si>
  <si>
    <t>Vorbitorul Morții</t>
  </si>
  <si>
    <t>متحدث الموت</t>
  </si>
  <si>
    <t>Смертеговорець</t>
  </si>
  <si>
    <t>korbolox套装 描述</t>
  </si>
  <si>
    <t>Command the shadows and converse with the beyond, becoming the ultimate harbinger of eerie elegance.</t>
  </si>
  <si>
    <t>指挥阴影，与超自然交流，成为诡异优雅的终极先驱。</t>
  </si>
  <si>
    <t>指揮陰影，與超自然交流，成為詭異優雅的終極先驅。</t>
  </si>
  <si>
    <t>그림자를 지배하고 저 너머와 대화하며, 기이한 우아함의 궁극적인 전조가 되어보세요.</t>
  </si>
  <si>
    <t>影を操り、彼方と対話することで、不気味なエレガンスの究極の先駆者となろう。</t>
  </si>
  <si>
    <t>Dirigez les ombres et conversez avec l'au-delà, devenant le messager ultime d'une élégance étrange.</t>
  </si>
  <si>
    <t>Befehlige die Schatten und kommuniziere mit dem Jenseits, um zum ultimativen Vorboten unheimlicher Eleganz zu werden.</t>
  </si>
  <si>
    <t>Управляйте тенями и общайтесь с потусторонним, становясь вершителем мрачной элегантности.</t>
  </si>
  <si>
    <t>Domina las sombras y conversa con el más allá, convirtiéndote en el máximo presagio de una elegancia escalofriante.</t>
  </si>
  <si>
    <t>Comande as sombras e converse com o além, tornando-se o derradeiro arauto da elegância sinistra.</t>
  </si>
  <si>
    <t>Domina le ombre e conversa con l'aldilà, diventando il massimo araldo di un'eleganza inquietante.</t>
  </si>
  <si>
    <t>Beheers de schaduwen en converseer met het hiernamaals, word de ultieme voorbode van griezelige elegantie.</t>
  </si>
  <si>
    <t>Gölgeleri yönetin ve ötesiyle iletişim kurun, ürkütücü zarafetin nihai müjdecisi olun.</t>
  </si>
  <si>
    <t>Kuasai bayangan dan berkomunikasi dengan alam lain, menjadi pembawa keanggunan yang mengerikan.</t>
  </si>
  <si>
    <t>Rozkazuj cieniom i rozmawiaj z zaświatami, stając się ostatecznym zwiastunem upiornej elegancji.</t>
  </si>
  <si>
    <t>ควบคุมเงามืดและสนทนากับสิ่งที่อยู่เหนือโลก กลายเป็นผู้นำที่สุดของความสง่างามที่น่าขนลุก.</t>
  </si>
  <si>
    <t>Stăpânește umbrele și conversează cu lumea de dincolo, devenind vestitorul suprem al eleganței stranii.</t>
  </si>
  <si>
    <t>تحكم في الظلال وتواصل مع العالم الآخر، لتصبح المبشر الأقصى بالأناقة المريبة.</t>
  </si>
  <si>
    <t>Chỉ huy bóng tối và giao tiếp với thế giới bên kia, trở thành sứ giả tối thượng của vẻ đẹp rùng rợn.</t>
  </si>
  <si>
    <t>Керуйте тінями та спілкуйтеся з потойбічним, ставши останнім вісником моторошної елегантності.</t>
  </si>
  <si>
    <t>korblox deathspeaker 头 名字</t>
  </si>
  <si>
    <t>Deathspeaker Head</t>
  </si>
  <si>
    <t>死亡演说者头部</t>
  </si>
  <si>
    <t>死亡演說者頭部</t>
  </si>
  <si>
    <t>데스스피커 헤드</t>
  </si>
  <si>
    <t>デススピーカーヘッド</t>
  </si>
  <si>
    <t>Tête de Porte-parole de la Mort</t>
  </si>
  <si>
    <t>Todessprecher Kopf</t>
  </si>
  <si>
    <t>Оратор Смерти Заголовок</t>
  </si>
  <si>
    <t>Cabeza de Portavoz de la Muerte</t>
  </si>
  <si>
    <t>Porta-voz da Morte Cabeça</t>
  </si>
  <si>
    <t>Testa Oratore della Morte</t>
  </si>
  <si>
    <t>Doodsspreker Hoofd</t>
  </si>
  <si>
    <t>Ölüm Konuşmacısı Başlığı</t>
  </si>
  <si>
    <t>Kepala Deathspeaker</t>
  </si>
  <si>
    <t>Mówca Śmierci Nagłówek</t>
  </si>
  <si>
    <t>Deathspeaker หัว</t>
  </si>
  <si>
    <t>Capul Vorbitorului Morții</t>
  </si>
  <si>
    <t>متحدث الموت عنوان</t>
  </si>
  <si>
    <t>Deathspeaker Đầu</t>
  </si>
  <si>
    <t>Смертеговорець Голова</t>
  </si>
  <si>
    <t>korblox deathspeaker 头 描述</t>
  </si>
  <si>
    <t>Crown your avatar with the wisdom of ages, where every thought whispers of ancient secrets.</t>
  </si>
  <si>
    <t>为你的角色装扮加冕以岁月的智慧，每一个思绪都在低语着古老的秘密。</t>
  </si>
  <si>
    <t>為你的角色裝扮加冕以歲月的智慧，每一個思緒都在低語著古老的秘密。</t>
  </si>
  <si>
    <t>아바타에 수천 년의 지혜를 왕관처럼 얹으세요, 모든 생각이 고대의 비밀을 속삭이는 곳입니다.</t>
  </si>
  <si>
    <t>あなたのアバターを古代の秘密が囁く思考が溢れる、時代の叡智で戴冠しましょう。</t>
  </si>
  <si>
    <t>Couronnez votre avatar de la sagesse des âges, où chaque pensée murmure d'anciens secrets.</t>
  </si>
  <si>
    <t>Kröne deinen Avatar mit der Weisheit der Zeitalter, wo jeder Gedanke von alten Geheimnissen flüstert.</t>
  </si>
  <si>
    <t>Увенчайте ваш аватар мудростью веков, где каждая мысль шепчет об древних тайнах.</t>
  </si>
  <si>
    <t>Corona tu avatar con la sabiduría de los tiempos, donde cada pensamiento susurra antiguos secretos.</t>
  </si>
  <si>
    <t>Coroe seu avatar com a sabedoria dos séculos, onde cada pensamento sussurra segredos ancestrais.</t>
  </si>
  <si>
    <t>Incorona il tuo avatar con la saggezza degli antichi, dove ogni pensiero sussurra segreti millenari.</t>
  </si>
  <si>
    <t>Kroon je avatar met de wijsheid der eeuwen, waar elke gedachte fluistert van oude geheimen.</t>
  </si>
  <si>
    <t>Avatarınızı yüzyılların bilgeliğiyle taçlandırın, her düşünce eski sırların fısıltısını taşısın.</t>
  </si>
  <si>
    <t>Mahkotai avatar Anda dengan kebijaksanaan masa, di mana setiap pikiran berbisik tentang rahasia kuno.</t>
  </si>
  <si>
    <t>Ukoronuj swojego awatara mądrością wieków, gdzie każda myśl szepta o starożytnych sekretach.</t>
  </si>
  <si>
    <t>ประดับมงกุฎให้อวาตาร์ของคุณด้วยปัญญาแห่งยุคสมัย ที่ทุกความคิดกระซิบเกี่ยวกับความลับโบราณ</t>
  </si>
  <si>
    <t>Încoronează-ți avatarul cu înțelepciunea vremurilor, unde fiecare gând șoptește secrete străvechi.</t>
  </si>
  <si>
    <t>توج أفاتارك بحكمة العصور، حيث كل فكرة تهمس بأسرار القدماء.</t>
  </si>
  <si>
    <t>Vương miện cho hình đại diện của bạn với trí tuệ ngàn đời, nơi mỗi suy nghĩ thì thầm về những bí mật cổ xưa.</t>
  </si>
  <si>
    <t>Увінчайте свій аватар мудрістю віків, де кожна думка шепоче про давні таємниці.</t>
  </si>
  <si>
    <t>korblox deathspeaker 躯干 名字</t>
  </si>
  <si>
    <t>Deathspeaker Torso</t>
  </si>
  <si>
    <t>死亡演说者躯干</t>
  </si>
  <si>
    <t>死亡演說者軀幹</t>
  </si>
  <si>
    <t>데스스피커 상체</t>
  </si>
  <si>
    <t>デススピーカートルソー</t>
  </si>
  <si>
    <t>Torse Porte-parole de la Mort</t>
  </si>
  <si>
    <t>Todessprecher Oberkörper</t>
  </si>
  <si>
    <t>Оратор Смерти Торс</t>
  </si>
  <si>
    <t>Torso de Portavoz de la Muerte</t>
  </si>
  <si>
    <t>Porta-voz da Morte Tronco</t>
  </si>
  <si>
    <t>Torso Oratore della Morte</t>
  </si>
  <si>
    <t>Doodsspreker Torso</t>
  </si>
  <si>
    <t>Ölüm Konuşmacısı Gövde</t>
  </si>
  <si>
    <t>Torso Deathspeaker</t>
  </si>
  <si>
    <t>Mówca Śmierci Tułów</t>
  </si>
  <si>
    <t>Deathspeaker ลำตัว</t>
  </si>
  <si>
    <t>Torsul Vorbitorului Morții</t>
  </si>
  <si>
    <t>جذع متحدث الموت</t>
  </si>
  <si>
    <t>Deathspeaker Thân</t>
  </si>
  <si>
    <t>Смертеговорець Тулуб</t>
  </si>
  <si>
    <t>korblox deathspeaker 躯干 描述</t>
  </si>
  <si>
    <t>A chest that harbors a heart as dark as the deepest night, perfect for those who wish to lead with mystery.</t>
  </si>
  <si>
    <t>一颗心灵如同深邃夜空般黯深的胸膛，非常适合那些希望带着神秘领航的人。</t>
  </si>
  <si>
    <t>一顆心靈如同深邃夜空般黯深的胸膛，非常適合那些希望帶著神秘領航的人。</t>
  </si>
  <si>
    <t>깊은 밤처럼 어두운 마음을 품은 상자, 신비로운 매력으로 이끌고 싶은 이들에게 완벽합니다.</t>
  </si>
  <si>
    <t>深い夜のように暗い心を秘めたチェストで、神秘をもってリードしたい人にぴったりです。</t>
  </si>
  <si>
    <t>Un coffre qui abrite un cœur aussi sombre que la nuit la plus profonde, idéal pour ceux qui souhaitent mener avec mystère.</t>
  </si>
  <si>
    <t>Eine Truhe, die ein Herz beherbergt, so dunkel wie die tiefste Nacht, perfekt für diejenigen, die mit Geheimnis führen möchten.</t>
  </si>
  <si>
    <t>Сундук, хранящий сердце, тёмное как самая глубокая ночь, идеально подходит для тех, кто желает вести за собой тайной.</t>
  </si>
  <si>
    <t>Un pecho que alberga un corazón tan oscuro como la noche más profunda, perfecto para aquellos que desean liderar con misterio.</t>
  </si>
  <si>
    <t>Um peito que abriga um coração tão escuro quanto a noite mais profunda, perfeito para aqueles que desejam liderar com mistério.</t>
  </si>
  <si>
    <t>Un petto che custodisce un cuore oscuro come la notte più profonda, perfetto per coloro che desiderano guidare con il mistero.</t>
  </si>
  <si>
    <t>Een borstkas die een hart herbergt zo donker als de diepste nacht, perfect voor degenen die met mysterie willen leiden.</t>
  </si>
  <si>
    <t>En derin gece kadar karanlık bir kalbi barındıran bir göğüs, gizemle öncülük etmek isteyenler için mükemmel.</t>
  </si>
  <si>
    <t>Sebuah dada yang menyimpan hati sehitam malam yang paling gelap, sempurna bagi mereka yang ingin memimpin dengan penuh misteri.</t>
  </si>
  <si>
    <t>Skrzynia, która skrywa serce ciemne jak najgłębsza noc, idealna dla tych, którzy pragną prowadzić z nutą tajemniczości.</t>
  </si>
  <si>
    <t>หีบที่ซ่อนหัวใจที่มืดมิดเหมือนคืนที่มืดที่สุด เหมาะสำหรับผู้ที่ต้องการนำด้วยความลึกลับ</t>
  </si>
  <si>
    <t>Un piept care adăpostește o inimă la fel de întunecată ca cea mai adâncă noapte, perfect pentru cei care doresc să conducă cu mister.</t>
  </si>
  <si>
    <t>صندوق يحتوي قلبًا بقتامة الليل العميق، مثالي لمن يرغبون في القيادة بالغموض.</t>
  </si>
  <si>
    <t>Một ngực trái chứa đựng một trái tim đen tối như đêm sâu thẳm, lý tưởng cho những ai muốn dẫn dắt bằng bí ẩn.</t>
  </si>
  <si>
    <t>Скриня, що ховає серце темне, як найглибша ніч, ідеально підходить для тих, хто бажає очолювати з таємницею.</t>
  </si>
  <si>
    <t>korblox deathspeaker 左臂 名字</t>
  </si>
  <si>
    <t>Deathspeaker Left Arm</t>
  </si>
  <si>
    <t>死亡演说者左臂</t>
  </si>
  <si>
    <t>死亡演說者左臂</t>
  </si>
  <si>
    <t>데스스피커 왼쪽 팔</t>
  </si>
  <si>
    <t>デススピーカー 左腕</t>
  </si>
  <si>
    <t>Porte-parole de la Mort Bras gauche</t>
  </si>
  <si>
    <t>Todessprecher Linker Arm</t>
  </si>
  <si>
    <t>Оратор Смерти Левая Рука</t>
  </si>
  <si>
    <t>Portavoz de la Muerte Brazo Izquierdo</t>
  </si>
  <si>
    <t>Porta-voz da Morte Braço Esquerdo</t>
  </si>
  <si>
    <t>Oratore della Morte Braccio Sinistro</t>
  </si>
  <si>
    <t>Doodsspreker Linkerarm</t>
  </si>
  <si>
    <t>Ölüm Konuşmacısı Sol Kol</t>
  </si>
  <si>
    <t>Lengan Kiri Deathspeaker</t>
  </si>
  <si>
    <t>Mówca Śmierci Lewa Ręka</t>
  </si>
  <si>
    <t>Deathspeaker แขนซ้าย</t>
  </si>
  <si>
    <t>Braț Stâng al Vorbitorului Morții</t>
  </si>
  <si>
    <t>ذراع متحدث الموت اليسرى</t>
  </si>
  <si>
    <t>Deathspeaker Cánh Tay Trái</t>
  </si>
  <si>
    <t>Смертеговорець Ліва Рука</t>
  </si>
  <si>
    <t>korblox deathspeaker 左臂 描述</t>
  </si>
  <si>
    <t>Wield power with a touch that can summon spirits, or just really impress at parties.</t>
  </si>
  <si>
    <t>掌握力量，一触即可召唤精灵，或者在派对上大放异彩。</t>
  </si>
  <si>
    <t>掌握力量，一觸即可召喚精靈，或者在派對上大放異彩。</t>
  </si>
  <si>
    <t>정령을 소환할 수 있는 손길로 힘을 휘두르세요, 아니면 파티에서 정말로 인상적인 모습을 보여주세요.</t>
  </si>
  <si>
    <t>パーティーで印象を残すだけでなく、精霊を呼び出す力を持つタッチを操ろう。</t>
  </si>
  <si>
    <t>Maniez le pouvoir avec une touche qui peut invoquer des esprits, ou simplement faire forte impression lors des fêtes.</t>
  </si>
  <si>
    <t>Beschwöre Macht mit einer Berührung, die Geister herbeirufen kann, oder beeindrucke einfach richtig auf Partys.</t>
  </si>
  <si>
    <t>Овладейте силой с прикосновением, способным призывать духов, или просто произведите впечатление на вечеринках.</t>
  </si>
  <si>
    <t>Ejerce poder con un toque que puede invocar espíritus, o simplemente impresionar mucho en las fiestas.</t>
  </si>
  <si>
    <t>Empunhe o poder com um toque que pode invocar espíritos, ou simplesmente impressionar muito nas festas.</t>
  </si>
  <si>
    <t>Impugna il potere con un tocco che può evocare spiriti, o semplicemente per fare un'enorme impressione alle feste.</t>
  </si>
  <si>
    <t>Hanteer kracht met een aanraking die geesten kan oproepen, of gewoon echt indruk maken op feestjes.</t>
  </si>
  <si>
    <t>Ruhları çağırabilecek bir dokunuşla güç kullanın, ya da sadece partilerde gerçekten etkileyin.</t>
  </si>
  <si>
    <t>Kuasai kekuatan dengan sentuhan yang dapat memanggil roh, atau hanya benar-benar mengesankan di pesta.</t>
  </si>
  <si>
    <t>Władaj mocą z dotykiem, który może przywołać duchy, albo po prostu zrobić wrażenie na imprezach.</t>
  </si>
  <si>
    <t>ควบคุมพลังด้วยการสัมผัสที่สามารถเรียกวิญญาณ หรือแค่ทำให้ประทับใจในงานปาร์ตี้จริงๆ</t>
  </si>
  <si>
    <t>Manuiește puterea cu o atingere care poate chema spiritele, sau pur și simplu să impresionezi la petreceri.</t>
  </si>
  <si>
    <t>استل القوة بلمسة يمكنها استحضار الأرواح، أو ببساطة تبهر الجميع في الحفلات.</t>
  </si>
  <si>
    <t>Sử dụng quyền năng với một cái chạm có thể triệu hồi linh hồn, hoặc chỉ đơn giản là gây ấn tượng mạnh tại các bữa tiệc.</t>
  </si>
  <si>
    <t>Володійте силою з дотиком, який може призвати духів, або просто справді вразіть на вечірках.</t>
  </si>
  <si>
    <t>korblox deathspeaker 右臂 名字</t>
  </si>
  <si>
    <t>Deathspeaker Right Arm</t>
  </si>
  <si>
    <t>死亡演说者右臂</t>
  </si>
  <si>
    <t>死亡演說者右臂</t>
  </si>
  <si>
    <t>데스스피커 오른팔</t>
  </si>
  <si>
    <t>デススピーカー 右腕</t>
  </si>
  <si>
    <t>Porte-parole de la Mort Bras Droit</t>
  </si>
  <si>
    <t>Todessprecher Rechter Arm</t>
  </si>
  <si>
    <t>Оратор Смерти Правая Рука</t>
  </si>
  <si>
    <t>Portavoz de la Muerte Brazo Derecho</t>
  </si>
  <si>
    <t>Porta-voz da Morte Braço Direito</t>
  </si>
  <si>
    <t>Oratore della Morte Braccio Destro</t>
  </si>
  <si>
    <t>Doodsspreker Rechterarm</t>
  </si>
  <si>
    <t>Ölüm Konuşmacısı Sağ Kol</t>
  </si>
  <si>
    <t>Lengan Kanan Deathspeaker</t>
  </si>
  <si>
    <t>Mówca Śmierci Prawa Ręka</t>
  </si>
  <si>
    <t>Deathspeaker แขนขวา</t>
  </si>
  <si>
    <t>Braț Drept al Vorbitorului Morții</t>
  </si>
  <si>
    <t>ذراع متحدث الموت اليمنى</t>
  </si>
  <si>
    <t>Deathspeaker Cánh Tay Phải</t>
  </si>
  <si>
    <t>Смертеговорець Права Рука</t>
  </si>
  <si>
    <t>korblox deathspeaker 右臂 描述</t>
  </si>
  <si>
    <t>A grasp that could chill the soul, ideal for making a dramatic point... or just waving hello.</t>
  </si>
  <si>
    <t>一种能让灵魂感到寒冷的抓握，非常适合用来制造戏剧性的效果……或者仅仅用来挥手打招呼。</t>
  </si>
  <si>
    <t>一種能讓靈魂感到寒冷的抓握，非常適合用來製造戲劇性的效果……或者僅僅用來揮手打招呼。</t>
  </si>
  <si>
    <t>영혼까지 얼어붙게 할 수 있는 그립, 드라마틱한 포인트를 만들기에 이상적입니다... 또는 그냥 인사를 위한 손 흔들기에도 좋습니다.</t>
  </si>
  <si>
    <t>魂まで凍りつかせるような握り、ドラマチックなポイントを演出するのに理想的...または、ただの挨拶の手を振るのにも。</t>
  </si>
  <si>
    <t>Une poigne qui pourrait glacer l'âme, idéale pour souligner un Point de manière dramatique... ou simplement pour dire Bonjour d'un signe de la main.</t>
  </si>
  <si>
    <t>Ein Griff, der die Seele erzittern lassen könnte, ideal um einen dramatischen Punkt zu setzen... oder einfach nur zum Hallo winken.</t>
  </si>
  <si>
    <t>Хватка, способная охладить душу, идеально подходит для создания драматического эффекта... или просто для приветствия маханием руки.</t>
  </si>
  <si>
    <t>Un agarre que podría helar el alma, ideal para hacer un punto dramático... o simplemente para saludar con la mano.</t>
  </si>
  <si>
    <t>Um aperto que poderia gelar a alma, ideal para enfatizar um ponto dramático... ou apenas para acenar um olá.</t>
  </si>
  <si>
    <t>Una presa che potrebbe gelare l'anima, ideale per sottolineare un punto drammatico... o semplicemente per salutare.</t>
  </si>
  <si>
    <t>Een greep die de ziel kan doen rillen, ideaal voor het maken van een dramatisch punt... of gewoon om hallo te zwaaien.</t>
  </si>
  <si>
    <t>Ruhu üşütebilecek bir tutuş, dramatik bir Puan yapmak için ideal... veya sadece Merhaba sallamak için.</t>
  </si>
  <si>
    <t>Genggaman yang bisa membekukan jiwa, ideal untuk membuat poin dramatis... atau sekadar melambaikan tangan menyapa.</t>
  </si>
  <si>
    <t>Uścisk, który mógłby schłodzić duszę, idealny do zrobienia dramatycznego punktu... albo po prostu do machania na powitanie.</t>
  </si>
  <si>
    <t>การจับที่สามารถทำให้วิญญาณหนาวเย็น สมบูรณ์แบบสำหรับการสร้างคะแนนที่มีดราม่า... หรือแค่โบกมือทักทาย</t>
  </si>
  <si>
    <t>O apucătură care ar putea îngheța sufletul, ideală pentru a face un punct dramatic... sau doar pentru a saluta.</t>
  </si>
  <si>
    <t>قبضة يمكنها أن تجمد الروح، مثالية لإحداث نقطة دراماتيكية... أو مجرد التلويح بالتحية.</t>
  </si>
  <si>
    <t>Một cái nắm có thể làm lạnh linh hồn, lý tưởng để tạo điểm nhấn ấn tượng... hoặc chỉ đơn giản là vẫy chào.</t>
  </si>
  <si>
    <t>Холодний захват, що може заморозити душу, ідеально підходить для створення драматичного акценту... або просто для махання на привіт.</t>
  </si>
  <si>
    <t>korblox deathspeaker 左腿 名字</t>
  </si>
  <si>
    <t>Deathspeaker Left Leg</t>
  </si>
  <si>
    <t>死亡演说者左腿</t>
  </si>
  <si>
    <t>死亡演說者左腿</t>
  </si>
  <si>
    <t>데스스피커 왼쪽 다리</t>
  </si>
  <si>
    <t>デススピーカー 左足</t>
  </si>
  <si>
    <t>Porte-parole de la Mort Jambe gauche</t>
  </si>
  <si>
    <t>Todessprecher Linkes Bein</t>
  </si>
  <si>
    <t>Оратор Смерти Левая Нога</t>
  </si>
  <si>
    <t>Portavoz de la Muerte Pierna Izquierda</t>
  </si>
  <si>
    <t>Porta-voz da Morte Perna Esquerda</t>
  </si>
  <si>
    <t>Oratore della Morte Gamba Sinistra</t>
  </si>
  <si>
    <t>Doodsspreker Linkerbeen</t>
  </si>
  <si>
    <t>Ölüm Konuşmacısı Sol Bacak</t>
  </si>
  <si>
    <t>Mówca Śmierci Lewa Noga</t>
  </si>
  <si>
    <t>Deathspeaker ขาซ้าย</t>
  </si>
  <si>
    <t>Picior Stâng al Vorbitorului Morții</t>
  </si>
  <si>
    <t>ساق متحدث الموت اليسرى</t>
  </si>
  <si>
    <t>Deathspeaker Chân Trái</t>
  </si>
  <si>
    <t>Смертеговорець Ліва Нога</t>
  </si>
  <si>
    <t>korblox deathspeaker 左腿 描述</t>
  </si>
  <si>
    <t>Stride into any scene with the confidence of one who walks between worlds, one spectral step at a time.</t>
  </si>
  <si>
    <t>以跨越世界者的自信大步进入任何场景，每一步都如幽灵般飘忽。</t>
  </si>
  <si>
    <t>以跨越世界者的自信大步進入任何場景，每一步都如幽靈般飄忽。</t>
  </si>
  <si>
    <t>세계들 사이를 걷는 자의 자신감으로, 어떤 장면에도 한 번에 하나의 유령 걸음으로 걸어 들어가세요.</t>
  </si>
  <si>
    <t>どんなシーンにも、世界を行き来する者の自信を持って一歩ずつ、スペクトルの歩みで進入しよう。</t>
  </si>
  <si>
    <t>Avancez dans n'importe quelle scène avec la confiance de celui qui marche entre les mondes, un pas spectral à la fois.</t>
  </si>
  <si>
    <t>Schreite mit dem Selbstbewusstsein in jede Szene, als einer, der zwischen Welten wandelt, ein spektraler Schritt nach dem anderen.</t>
  </si>
  <si>
    <t>Шагайте в любую сцену с уверенностью того, кто ходит между мирами, один призрачный шаг за раз.</t>
  </si>
  <si>
    <t>Camina en cualquier escena con la confianza de quien camina entre mundos, un paso espectral a la vez.</t>
  </si>
  <si>
    <t>Caminhe em qualquer cena com a confiança de quem anda entre mundos, um passo espectral de cada vez.</t>
  </si>
  <si>
    <t>Cammina in qualsiasi scena con la sicurezza di chi cammina tra i mondi, un passo spettrale alla volta.</t>
  </si>
  <si>
    <t>Loop met het vertrouwen van iemand die tussen werelden wandelt, elke keer één spookachtige stap.</t>
  </si>
  <si>
    <t>Dünyalar arasında yürüyen birinin özgüveniyle, her hayaletsi adımda herhangi bir sahneye yürü.</t>
  </si>
  <si>
    <t>Berjalan ke dalam setiap adegan dengan percaya diri seseorang yang berjalan di antara dunia, satu langkah spektral setiap saat.</t>
  </si>
  <si>
    <t>Krocz w każdą scenę z pewnością siebie tego, kto chodzi między światami, jeden duchowy krok za razem.</t>
  </si>
  <si>
    <t>เดินเข้าสู่ฉากใดๆ ด้วยความมั่นใจของผู้ที่เดินผ่านโลกต่างๆ ทีละก้าวอย่างมีเสน่ห์แห่งวิญญาณ</t>
  </si>
  <si>
    <t>Pășește în orice scenă cu încrederea cuiva care merge între lumi, un pas spectral odată.</t>
  </si>
  <si>
    <t>تمشي إلى أي مشهد بثقة من يسير بين العوالم، خطوة شبحية واحدة في كل مرة.</t>
  </si>
  <si>
    <t>Bước Đi vào bất kỳ cảnh nào với sự tự tin của người đi bộ giữa các thế giới, từng bước một huyền bí.</t>
  </si>
  <si>
    <t>Хода у будь-яку сцену з впевненістю того, хто ходить між світами, один привидний крок за разом.</t>
  </si>
  <si>
    <t>korblox deathspeaker 右腿 名字</t>
  </si>
  <si>
    <t>Deathspeaker Right Leg</t>
  </si>
  <si>
    <t>死亡演说者右腿</t>
  </si>
  <si>
    <t>死亡演說者右腿</t>
  </si>
  <si>
    <t>데스스피커 오른쪽 다리</t>
  </si>
  <si>
    <t>デススピーカー 右足</t>
  </si>
  <si>
    <t>Porte-parole de la Mort Jambe droite</t>
  </si>
  <si>
    <t>Todessprecher Rechtes Bein</t>
  </si>
  <si>
    <t>Оратор Смерти Правая Нога</t>
  </si>
  <si>
    <t>Portavoz de la Muerte Pierna Derecha</t>
  </si>
  <si>
    <t>Porta-voz da Morte Perna Direita</t>
  </si>
  <si>
    <t>Oratore della Morte Gamba Destra</t>
  </si>
  <si>
    <t>Doodsspreker Rechterbeen</t>
  </si>
  <si>
    <t>Ölüm Konuşmacısı Sağ Bacak</t>
  </si>
  <si>
    <t>Mówca Śmierci Prawa Noga</t>
  </si>
  <si>
    <t>Deathspeaker ขาขวา</t>
  </si>
  <si>
    <t>Picior Drept al Vorbitorului Morții</t>
  </si>
  <si>
    <t>Deathspeaker Chân Phải</t>
  </si>
  <si>
    <t>Смертеговорець Права Нога</t>
  </si>
  <si>
    <t>korblox deathspeaker 右腿 描述</t>
  </si>
  <si>
    <t>Move with the grace of a ghost, leaving no trace but an impression of unearthly command.</t>
  </si>
  <si>
    <t>如鬼魅般优雅移动，不留痕迹，只给人留下超凡指挥的印象。</t>
  </si>
  <si>
    <t>如鬼魅般優雅移動，不留痕跡，只給人留下超凡指揮的印象。</t>
  </si>
  <si>
    <t>유령의 우아함으로 움직이며, 초자연적인 지배력의 인상만을 남기고 흔적은 남기지 마세요.</t>
  </si>
  <si>
    <t>幽霊のような優雅さで動き、この世ならざる威厳の印象だけを残して、痕跡を残さない。</t>
  </si>
  <si>
    <t>Déplacez-vous avec la grâce d'un fantôme, ne laissant aucune trace mais une impression de commandement surnaturel.</t>
  </si>
  <si>
    <t>Bewege dich mit der Anmut eines Geistes, hinterlasse keine Spuren, sondern nur den Eindruck eines überirdischen Befehls.</t>
  </si>
  <si>
    <t>Двигайтесь с грацией призрака, не оставляя следов, кроме впечатления сверхъестественного владычества.</t>
  </si>
  <si>
    <t>Muévete con la gracia de un fantasma, sin dejar rastro pero con una impresión de autoridad sobrenatural.</t>
  </si>
  <si>
    <t>Mova-se com a graça de um fantasma, não deixando rastro, mas uma impressão de comando sobrenatural.</t>
  </si>
  <si>
    <t>Muoviti con la grazia di un fantasma, non lasciando traccia se non l'impressione di un comando ultraterreno.</t>
  </si>
  <si>
    <t>Beweeg met de gratie van een geest, zonder spoor achter te laten maar een indruk van bovenaardse beheersing.</t>
  </si>
  <si>
    <t>Bir hayaletin zarafetiyle hareket edin, dünyevi olmayan bir otoritenin izlenimi dışında hiçbir iz bırakmadan.</t>
  </si>
  <si>
    <t>Bergerak dengan anggunnya hantu, tidak meninggalkan jejak kecuali kesan perintah yang tidak dari dunia ini.</t>
  </si>
  <si>
    <t>Poruszaj się z gracją ducha, nie pozostawiając śladu, ale wrażenie nadprzyrodzonego rozkazu.</t>
  </si>
  <si>
    <t>เคลื่อนไหวด้วยความสง่างามของผี ไม่ทิ้งร่องรอยใดๆ นอกจากความประทับใจที่เหนือโลก</t>
  </si>
  <si>
    <t>Deplasează-te cu grația unui fantomă, lăsând în urmă nicio urmă, doar impresia unei comenzi supranaturale.</t>
  </si>
  <si>
    <t>تحرك بأناقة الشبح، لا تترك أثرًا سوى انطباع بأمر خارق للطبيعة.</t>
  </si>
  <si>
    <t>Di chuyển với vẻ duyên dáng của một bóng ma, không để lại dấu vết nào ngoài ấn tượng về sự uy nghiêm siêu phàm.</t>
  </si>
  <si>
    <t>Рухайтеся з грацією привида, не залишаючи слідів, але справляючи враження надприродного владарювання.</t>
  </si>
  <si>
    <t>Skinny teeth 面部表情 名字</t>
  </si>
  <si>
    <t>Shinny Teeth Face</t>
  </si>
  <si>
    <t>闪亮牙齿面部</t>
  </si>
  <si>
    <t>閃亮牙齒面部</t>
  </si>
  <si>
    <t>반짝이는 이빨 얼굴</t>
  </si>
  <si>
    <t>キラキラ歯フェイス</t>
  </si>
  <si>
    <t>Visage aux Dents Brillantes</t>
  </si>
  <si>
    <t>Glänzende Zähne Gesicht</t>
  </si>
  <si>
    <t>Блестящие Зубы Лицо</t>
  </si>
  <si>
    <t>Cara de Dientes Brillantes</t>
  </si>
  <si>
    <t>Rosto Dentes Brilhantes</t>
  </si>
  <si>
    <t>Faccia con Denti Luccicanti</t>
  </si>
  <si>
    <t>Glinsterende Tanden Gezicht</t>
  </si>
  <si>
    <t>Parlak Dişler Yüz</t>
  </si>
  <si>
    <t>Wajah Gigi Berkilau</t>
  </si>
  <si>
    <t>Błyszczące Zęby Twarz</t>
  </si>
  <si>
    <t>หน้าฟันเงา</t>
  </si>
  <si>
    <t>Față cu Dinți Strălucitori</t>
  </si>
  <si>
    <t>وجه بأسنان لامعة</t>
  </si>
  <si>
    <t>Khuôn Mặt Răng Lấp Lánh</t>
  </si>
  <si>
    <t>Блискуче Зуби Обличчя</t>
  </si>
  <si>
    <t>Skinny teeth 面部表情 描述</t>
  </si>
  <si>
    <t>Flash a smile that's too perfect, making friends and foes wonder what you're really up to.</t>
  </si>
  <si>
    <t>露出一个完美的微笑，让朋友和敌人都好奇你到底在搞什么。</t>
  </si>
  <si>
    <t>露出一個完美的微笑，讓朋友和敵人都好奇你到底在搞什麼。</t>
  </si>
  <si>
    <t>완벽하기까지 한 미소를 지으며, 친구들과 적들이 당신이 실제로 무엇을 계획하고 있는지 궁금해하게 만드세요.</t>
  </si>
  <si>
    <t>友達も敵も、あなたが本当に何を企んでいるのか疑問に思うほどに完璧な笑顔を浮かべましょう。</t>
  </si>
  <si>
    <t>Affichez un sourire trop parfait, qui laisse amis et ennemis se demander ce que vous manigancez réellement.</t>
  </si>
  <si>
    <t>Zeige ein Lächeln, das zu perfekt ist und sowohl Freunde als auch Feinde rätseln lässt, was du wirklich im Schilde führst.</t>
  </si>
  <si>
    <t>Улыбнитесь так, что это будет слишком идеально, заставляя друзей и врагов гадать, чем вы на самом деле занимаетесь.</t>
  </si>
  <si>
    <t>Luce una sonrisa demasiado perfecta, haciendo que amigos y enemigos se pregunten qué estás tramando realmente.</t>
  </si>
  <si>
    <t>Exiba um sorriso perfeito demais, fazendo com que amigos e inimigos se perguntem o que você realmente está tramando.</t>
  </si>
  <si>
    <t>Sfoggia un sorriso troppo perfetto, facendo chiedere ad amici e nemici cosa stai realmente tramando.</t>
  </si>
  <si>
    <t>Toon een glimlach die te perfect is, waardoor vrienden en vijanden zich afvragen wat je echt van plan bent.</t>
  </si>
  <si>
    <t>Mükemmel ötesi bir gülümsemeyle, arkadaşlarınızın ve düşmanlarınızın gerçekte ne peşinde olduğunuzu merak etmesini sağlayın.</t>
  </si>
  <si>
    <t>Tunjukkan senyum yang terlalu sempurna, membuat teman dan musuh bertanya-tanya apa sebenarnya yang sedang Anda lakukan.</t>
  </si>
  <si>
    <t>Uśmiechnij się w sposób zbyt idealny, sprawiając, że przyjaciele i wrogowie zastanawiają się, co tak naprawdę knujesz.</t>
  </si>
  <si>
    <t>ยิ้มอย่างสมบูรณ์แบบที่ทำให้ทั้งเพื่อนและศัตรูสงสัยว่าคุณกำลังคิดอะไรอยู่จริงๆ</t>
  </si>
  <si>
    <t>Afișează un zâmbet prea perfect, făcându-i pe prieteni și dușmani să se întrebe ce pui la cale de fapt.</t>
  </si>
  <si>
    <t>ابتسم ابتسامة مثالية للغاية، تجعل الأصدقاء والأعداء يتساءلون عما أنت بصدد القيام به حقًا.</t>
  </si>
  <si>
    <t>Nở một nụ cười quá hoàn hảo, khiến bạn bè và kẻ thù tự hỏi bạn thực sự đang toan tính điều gì.</t>
  </si>
  <si>
    <t>Засвітіть усмішкою, яка занадто ідеальна, змушуючи друзів та ворогів здогадуватися, що ви насправді задумали.</t>
  </si>
  <si>
    <t>Rich Man 外套 名字</t>
  </si>
  <si>
    <t>Golend Rich-Man Jacket</t>
  </si>
  <si>
    <t>金色富豪夹克</t>
  </si>
  <si>
    <t>金色富豪夾克</t>
  </si>
  <si>
    <t>황금 부자 재킷</t>
  </si>
  <si>
    <t>ゴールデンリッチマンジャケット</t>
  </si>
  <si>
    <t>Veste Dorée Homme-Riche</t>
  </si>
  <si>
    <t>Goldene Reiche-Mann Jacke</t>
  </si>
  <si>
    <t>Куртка "Золотой Богатырь"</t>
  </si>
  <si>
    <t>Chaqueta de Hombre Rico Dorada</t>
  </si>
  <si>
    <t>Jaqueta Dourada do Homem Rico</t>
  </si>
  <si>
    <t>Giacca dell'Uomo Ricco Dorato</t>
  </si>
  <si>
    <t>Gouden Rijke-Man Jas</t>
  </si>
  <si>
    <t>Altın Zengin-Adam Ceketi</t>
  </si>
  <si>
    <t>Jaket Pria Kaya Emas</t>
  </si>
  <si>
    <t>Złota Kurtka Bogacza</t>
  </si>
  <si>
    <t>เสื้อแจ็คเก็ตชายร่ำรวยสีทองคำ</t>
  </si>
  <si>
    <t>Jachetă de Om Bogat Auriu</t>
  </si>
  <si>
    <t>سترة الرجل الغني الذهبية</t>
  </si>
  <si>
    <t>Áo Khoác Người Đàn Ông Giàu Có Màu Vàng</t>
  </si>
  <si>
    <t>Золотиста Куртка Багатія</t>
  </si>
  <si>
    <t>Rich Man 外套 描述</t>
  </si>
  <si>
    <t>Dress in the shimmer of success, because even the affluent have an avatar to adorn.</t>
  </si>
  <si>
    <t>穿上成功的光泽，因为即使是富裕人士也有一个角色装扮需要装饰。</t>
  </si>
  <si>
    <t>穿上成功的光澤，因為即使是富裕人士也有一個角色裝扮需要裝飾。</t>
  </si>
  <si>
    <t>성공의 빛나는 옷을 입으세요, 왜냐하면 부유한 사람들도 꾸밀 아바타가 있으니까요.</t>
  </si>
  <si>
    <t>成功のきらめきをまとって、富裕層にだって飾るべきアバターがあります。</t>
  </si>
  <si>
    <t>Revêtez l'éclat du succès, car même les riches ont un avatar à parer.</t>
  </si>
  <si>
    <t>Kleide dich im Schimmer des Erfolgs, denn auch die Wohlhabenden haben einen Avatar zu schmücken.</t>
  </si>
  <si>
    <t>Оденьтесь в блеск успеха, ведь даже состоятельные имеют АВАТАР, который можно украсить.</t>
  </si>
  <si>
    <t>Viste con el brillo del éxito, porque incluso los acaudalados tienen un avatar para adornar.</t>
  </si>
  <si>
    <t>Vista-se com o brilho do sucesso, porque até os abastados têm um avatar para adornar.</t>
  </si>
  <si>
    <t>Vestiti con lo scintillio del successo, perché anche i benestanti hanno un AVATAR da adornare.</t>
  </si>
  <si>
    <t>Kleed je in de glans van succes, want zelfs de welgestelden hebben een avatar om te tooien.</t>
  </si>
  <si>
    <t>Başarının parıltısına bürünün, çünkü zenginlerin bile süsleyecek bir avatarı vardır.</t>
  </si>
  <si>
    <t>Berpenampilan dengan kilauan kesuksesan, karena bahkan yang kaya pun memiliki avatar untuk dihiasi.</t>
  </si>
  <si>
    <t>Ubierz się w blask sukcesu, ponieważ nawet zamożni mają awatara do ozdobienia.</t>
  </si>
  <si>
    <t>แต่งตัวด้วยแสงระยิบระยับแห่งความสำเร็จ เพราะแม้แต่คนร่ำรวยก็มีอวาตาร์ที่จะประดับประดา</t>
  </si>
  <si>
    <t>Îmbracă-te în strălucirea succesului, pentru că și cei înstăriți au un avatar de împodobit.</t>
  </si>
  <si>
    <t>ارتدي لمعان النجاح، لأن حتى الأثرياء لديهم أفاتار ليزينوه.</t>
  </si>
  <si>
    <t>Khoác lên mình ánh hào quang của thành công, bởi vì ngay cả những người giàu có cũng có một hình đại diện để trang hoàng.</t>
  </si>
  <si>
    <t>Одягніться у блиск успіху, адже навіть заможні мають аватара, якого прикрасити.</t>
  </si>
  <si>
    <t>Rich Man 裤子 名字</t>
  </si>
  <si>
    <t>Golend Rich-Man Pants</t>
  </si>
  <si>
    <t>黄金富豪裤</t>
  </si>
  <si>
    <t>黃金富豪褲</t>
  </si>
  <si>
    <t>황금 부자 바지</t>
  </si>
  <si>
    <t>ゴールデンリッチマンパンツ</t>
  </si>
  <si>
    <t>Pantalon Doré de l'Homme Riche</t>
  </si>
  <si>
    <t>Goldene Reiche-Mann Hosen</t>
  </si>
  <si>
    <t>Золотистые Штаны Богача</t>
  </si>
  <si>
    <t>Pantalones de Hombre Rico Dorado</t>
  </si>
  <si>
    <t>Calças Douradas do Homem Rico</t>
  </si>
  <si>
    <t>Pantaloni dell'Uomo Ricco Dorato</t>
  </si>
  <si>
    <t>Gouden Rijke-Man Broek</t>
  </si>
  <si>
    <t>Altın Zengin-Adam Pantolonu</t>
  </si>
  <si>
    <t>Celana Pria Kaya Emas</t>
  </si>
  <si>
    <t>Złote Spodnie Bogacza</t>
  </si>
  <si>
    <t>กางเกงชายร่ำรวยสีทองคำ</t>
  </si>
  <si>
    <t>Pantaloni de Om Bogat Auriu</t>
  </si>
  <si>
    <t>بنطال الرجل الغني الذهبي</t>
  </si>
  <si>
    <t>Quần Người Đàn Ông Giàu Có Màu Vàng</t>
  </si>
  <si>
    <t>Золотисті Штани Багатія</t>
  </si>
  <si>
    <t>Rich Man 裤子 描述</t>
  </si>
  <si>
    <t>Step into wealth, one luxurious leg at a time, because every mogul needs to look the part.</t>
  </si>
  <si>
    <t>踏上富贵之路，一步一个奢华的脚印，因为每个大亨都需要有那个样子。</t>
  </si>
  <si>
    <t>踏上富貴之路，一步一個奢華的腳印，因為每個大亨都需要有那個樣子。</t>
  </si>
  <si>
    <t>부를 향해 한 발 한 발, 호화로운 다리로 걸어 들어가세요, 모든 거물이 그 역할에 걸맞게 보여야 하니까요.</t>
  </si>
  <si>
    <t>豪華な一歩ずつで富へと踏み出しましょう。なぜなら、どんな大物もその役に見える必要があるからです。</t>
  </si>
  <si>
    <t>Plongez dans la richesse, une jambe luxueuse après l'autre, car chaque magnat se doit d'en avoir l'air.</t>
  </si>
  <si>
    <t>Treten Sie Schritt für Schritt in den Reichtum ein, mit einem luxuriösen Bein nach dem anderen, denn jeder Mogul muss die Rolle auch aussehen.</t>
  </si>
  <si>
    <t>Войдите в мир богатства, роскошной ногой за ногой, ведь каждому магнату нужно выглядеть соответствующе.</t>
  </si>
  <si>
    <t>Adéntrate en la riqueza, una lujosa pierna a la vez, porque todo magnate necesita parecerlo.</t>
  </si>
  <si>
    <t>Adentre a riqueza, uma perna luxuosa de cada vez, porque todo magnata precisa parecer o que é.</t>
  </si>
  <si>
    <t>Entra nella ricchezza, una lussuosa gamba alla volta, perché ogni magnate deve sembrare tale.</t>
  </si>
  <si>
    <t>Stap in rijkdom, één luxueus been per keer, want elke magnaat moet er deel van uit zien.</t>
  </si>
  <si>
    <t>Zenginliğe birer lüks bacakla adım atın, çünkü her milyarderin rolüne uygun görünmesi gerekir.</t>
  </si>
  <si>
    <t>Langkahkan kaki menuju kekayaan, satu kaki mewah setiap saat, karena setiap moghul perlu terlihat sesuai perannya.</t>
  </si>
  <si>
    <t>Wejdź w bogactwo, luksusową nogą za każdym razem, ponieważ każdy magnat musi wyglądać na takiego.</t>
  </si>
  <si>
    <t>ก้าวเข้าสู่ความร่ำรวย ทีละขาอย่างหรูหรา เพราะทุกมหาเศรษฐีต้องการดูเหมือนมีส่วนร่วม</t>
  </si>
  <si>
    <t>Pășește spre bogăție, un picior luxos odată, pentru că fiecare magnat trebuie să arate ca atare.</t>
  </si>
  <si>
    <t>تخط إلى الثراء، ساق فاخرة تلو الأخرى، لأن كل مغناطيس يحتاج إلى أن يبدو على المقام.</t>
  </si>
  <si>
    <t>Bước vào thế giới của sự giàu có, từng chân quý phái một, bởi vì mọi đại gia đều cần phải có vẻ ngoài xứng tầm.</t>
  </si>
  <si>
    <t>Ступайте до багатства, одна розкішна нога за разом, адже кожен магнат повинен виглядати на своєму місці.</t>
  </si>
  <si>
    <t>Rich Man 鞋子 名字</t>
  </si>
  <si>
    <t>Green Leather Shoes</t>
  </si>
  <si>
    <t>绿色皮鞋</t>
  </si>
  <si>
    <t>綠色皮鞋</t>
  </si>
  <si>
    <t>그린 가죽 신발</t>
  </si>
  <si>
    <t>グリーンレザーシューズ</t>
  </si>
  <si>
    <t>Chaussures en cuir vertes</t>
  </si>
  <si>
    <t>Grüne Lederschuhe</t>
  </si>
  <si>
    <t>Зеленые кожаные туфли</t>
  </si>
  <si>
    <t>Zapatos de Cuero Verde</t>
  </si>
  <si>
    <t>Sapatos de Couro Verde</t>
  </si>
  <si>
    <t>Scarpe in Pelle Verdi</t>
  </si>
  <si>
    <t>Groene Leren Schoenen</t>
  </si>
  <si>
    <t>Yeşil Deri Ayakkabılar</t>
  </si>
  <si>
    <t>Sepatu Kulit Hijau</t>
  </si>
  <si>
    <t>Zielone Skórzane Buty</t>
  </si>
  <si>
    <t>รองเท้าหนังสีเขียว</t>
  </si>
  <si>
    <t>Pantofi din Piele Verzi</t>
  </si>
  <si>
    <t>أحذية جلدية خضراء</t>
  </si>
  <si>
    <t>Giày Da Màu Xanh</t>
  </si>
  <si>
    <t>Зелені Шкіряні Туфлі</t>
  </si>
  <si>
    <t>Rich Man 鞋子 描述</t>
  </si>
  <si>
    <t>Stride with the confidence of a tycoon who knows how to step on competition in style.</t>
  </si>
  <si>
    <t>以大亨的自信大步流星，他知道如何以风格踩在竞争对手之上。</t>
  </si>
  <si>
    <t>以大亨的自信大步流星，他知道如何以風格踏在競爭對手之上。</t>
  </si>
  <si>
    <t>스타일 있게 경쟁자를 제치는 방법을 아는 거물의 자신감으로 걸어보세요.</t>
  </si>
  <si>
    <t>スタイリッシュに競争相手を踏みにじる術を知る大物の自信を持って歩を進めよう。</t>
  </si>
  <si>
    <t>Avancez avec l'assurance d'un magnat qui sait écraser la concurrence avec style.</t>
  </si>
  <si>
    <t>Schreite mit dem Selbstbewusstsein eines Tycoons, der weiß, wie man stilvoll auf die Konkurrenz tritt.</t>
  </si>
  <si>
    <t>Шагайте с уверенностью магната, который знает, как стильно обходить конкурентов.</t>
  </si>
  <si>
    <t>Camina con la confianza de un magnate que sabe cómo pisar la competencia con estilo.</t>
  </si>
  <si>
    <t>Caminhe com a confiança de um magnata que sabe como pisar na concorrência com estilo.</t>
  </si>
  <si>
    <t>Cammina con la sicurezza di un magnate che sa come calpestare la concorrenza con stile.</t>
  </si>
  <si>
    <t>Loop met het vertrouwen van een magnaat die weet hoe hij in stijl op de concurrentie moet stappen.</t>
  </si>
  <si>
    <t>Stil sahibi bir şekilde rakiplerin üzerinden nasıl adım atılacağını bilen bir tayfunun özgüveniyle yürü.</t>
  </si>
  <si>
    <t>Berjalan dengan percaya diri seorang taipan yang tahu cara menginjak persaingan dengan gaya.</t>
  </si>
  <si>
    <t>Krocz z pewnością siebie magnata, który wie, jak z klasą stąpać po konkurencji.</t>
  </si>
  <si>
    <t>เดินด้วยความมั่นใจของเจ้าพ่อที่รู้วิธีก้าวข้ามคู่แข่งด้วยสไตล์</t>
  </si>
  <si>
    <t>Pășește cu încrederea unui magnat care știe cum să calce competiția în stil.</t>
  </si>
  <si>
    <t>تمشي بثقة مغناطيس يعرف كيف يدوس على المنافسة بأناقة.</t>
  </si>
  <si>
    <t>Bước Đi Tự Tin như một Ông Trùm biết cách giẫm lên đối thủ một cách phong cách.</t>
  </si>
  <si>
    <t>Хода з впевненістю магната, який знає, як стильно ступити на конкуренцію.</t>
  </si>
  <si>
    <t>金色礼帽 名字</t>
  </si>
  <si>
    <t>Gold Top Hat</t>
  </si>
  <si>
    <t>金色高顶礼帽</t>
  </si>
  <si>
    <t>金色高頂禮帽</t>
  </si>
  <si>
    <t>황금 탑 모자</t>
  </si>
  <si>
    <t>ゴールドトップハット</t>
  </si>
  <si>
    <t>Chapeau Haut-de-forme Doré</t>
  </si>
  <si>
    <t>Goldener Zylinder</t>
  </si>
  <si>
    <t>Золотой Цилиндр</t>
  </si>
  <si>
    <t>Sombrero de Copa Dorado</t>
  </si>
  <si>
    <t>Cartola Dourada</t>
  </si>
  <si>
    <t>Cilindro Dorato</t>
  </si>
  <si>
    <t>Gouden Hoge Hoed</t>
  </si>
  <si>
    <t>Altın Şapka</t>
  </si>
  <si>
    <t>Topi Topi Emas</t>
  </si>
  <si>
    <t>Złoty Cylinder</t>
  </si>
  <si>
    <t>หมวกสูงสีทองคำ</t>
  </si>
  <si>
    <t>Pălărie Cilindru de Aur</t>
  </si>
  <si>
    <t>قبعة ذهبية عالية</t>
  </si>
  <si>
    <t>Mũ Cao Bồi Màu Vàng</t>
  </si>
  <si>
    <t>Золотий Циліндр</t>
  </si>
  <si>
    <t>金色礼帽 描述</t>
  </si>
  <si>
    <t>Top off your look with a splash of opulence, because a true magnate's head never goes uncovered.</t>
  </si>
  <si>
    <t>为你的造型锦上添花，增添一抹奢华，因为真正的巨头从不让头部裸露。</t>
  </si>
  <si>
    <t>為你的造型錦上添花，增添一抹奢華，因為真正的巨頭從不讓頭部裸露。</t>
  </si>
  <si>
    <t>당신의 모습을 사치스러운 화려함으로 마무리하세요, 왜냐하면 진정한 거부의 헤드는 결코 드러나지 않으니까요.</t>
  </si>
  <si>
    <t>あなたのルックに豪華さのスプラッシュを加えてトップオフしましょう。なぜなら、真の大物のヘッドは決して覆われることがありません。</t>
  </si>
  <si>
    <t>Complétez votre look avec une touche d'opulence, car la tête d'un véritable magnat ne reste jamais découverte.</t>
  </si>
  <si>
    <t>Krönen Sie Ihren Look mit einem Hauch von Opulenz, denn der Kopf eines wahren Magnaten bleibt nie unbedeckt.</t>
  </si>
  <si>
    <t>Дополните свой образ роскошью, ведь голова настоящего магната никогда не остаётся непокрытой.</t>
  </si>
  <si>
    <t>Corona tu estilo con un toque de opulencia, porque la cabeza de un verdadero magnate nunca está descubierta.</t>
  </si>
  <si>
    <t>Complete seu visual com um toque de opulência, porque a cabeça de um verdadeiro magnata nunca fica descoberta.</t>
  </si>
  <si>
    <t>Completa il tuo look con un tocco di opulenza, perché la testa di un vero magnate non rimane mai scoperta.</t>
  </si>
  <si>
    <t>Top je look af met een vleugje weelde, want het hoofd van een echte magnaat gaat nooit onbedekt.</t>
  </si>
  <si>
    <t>Görünümünüzü zenginlik serpintisiyle tamamlayın, çünkü gerçek bir milyarderin başı asla örtüsüz kalmaz.</t>
  </si>
  <si>
    <t>Lengkapi penampilanmu dengan semburat kemewahan, karena kepala seorang magnat sejati tidak pernah terbuka.</t>
  </si>
  <si>
    <t>Uzupełnij swój wygląd o nutę przepychu, ponieważ prawdziwa głowa magnata nigdy nie pozostaje nieprzykryta.</t>
  </si>
  <si>
    <t>ประดับลุคของคุณด้วยสายน้ำแห่งความหรูหรา เพราะหัวของเศรษฐีที่แท้จริงไม่มีวันไม่ถูกปกคลุม</t>
  </si>
  <si>
    <t>Completează-ți look-ul cu o ploaie de opulență, pentru că un adevărat magnat nu rămâne niciodată cu capul descoperit.</t>
  </si>
  <si>
    <t>أكمل مظهرك برذاذ من البذخ، لأن رأس المغناطيس الحقيقي لا يظل دون غطاء.</t>
  </si>
  <si>
    <t>Hoàn thiện vẻ ngoài của bạn với một chút xa hoa, bởi vì đầu của một ông trùm thực sự không bao giờ để trần.</t>
  </si>
  <si>
    <t>Прикрасьте свій образ розкішним акцентом, адже справжній магнат ніколи не залишає голову непокритою.</t>
  </si>
  <si>
    <t>referal_invited_player_reward_paragraph</t>
  </si>
  <si>
    <t>referal_invited_player_reward_title</t>
  </si>
  <si>
    <t>referal_invited_player_reward_title_sub</t>
  </si>
  <si>
    <t>robux_withdraw_confirmation_title</t>
  </si>
  <si>
    <t>robux_withdraw_confirmation_title_sub</t>
  </si>
  <si>
    <t>robux_withdraw_confirmation_paragraph</t>
  </si>
  <si>
    <t>robux_withdraw_confirmation_btn_write_review</t>
  </si>
  <si>
    <t>robux_withdraw_confirmation_btn_share_to</t>
  </si>
  <si>
    <t>robux_withdraw_confirmation_btn_view_transaction</t>
  </si>
  <si>
    <t>offerwall_reward_delivery_title</t>
  </si>
  <si>
    <t>offerwall_reward_delivery_title_sub</t>
  </si>
  <si>
    <t>offerwall_reward_delivery_paragraph</t>
  </si>
  <si>
    <t>group_new_group_created_title</t>
  </si>
  <si>
    <t>group_new_group_created_title_sub</t>
  </si>
  <si>
    <t>group_new_group_created_text</t>
  </si>
  <si>
    <t>group_join_group_directly_title</t>
  </si>
  <si>
    <t>group_join_group_directly_title_sub</t>
  </si>
  <si>
    <t>group_join_group_directly_text</t>
  </si>
  <si>
    <t>group_join_group_approved_title</t>
  </si>
  <si>
    <t>group_join_group_approved_title_sub</t>
  </si>
  <si>
    <t>group_join_group_approved_text</t>
  </si>
  <si>
    <t>group_role_changed_title</t>
  </si>
  <si>
    <t>group_role_changed_title_sub</t>
  </si>
  <si>
    <t>group_role_changed_text</t>
  </si>
  <si>
    <t>group_ownership_tranfer_old_owner_title</t>
  </si>
  <si>
    <t>group_ownership_tranfer_old_owner_title_sub</t>
  </si>
  <si>
    <t>group_ownership_tranfer_old_owner_text</t>
  </si>
  <si>
    <t>group_ownership_tranfer_new_owner_title</t>
  </si>
  <si>
    <t>group_ownership_tranfer_new_owner_title_sub</t>
  </si>
  <si>
    <t>group_ownership_tranfer_new_owner_text</t>
  </si>
  <si>
    <t>group_ownership_tranfer_all_members_title</t>
  </si>
  <si>
    <t>group_ownership_tranfer_all_members_title_sub</t>
  </si>
  <si>
    <t>group_ownership_tranfer_all_members_text</t>
  </si>
  <si>
    <t>group_membership_removed_title</t>
  </si>
  <si>
    <t>group_membership_removed_title_sub</t>
  </si>
  <si>
    <t>group_membership_removed_text</t>
  </si>
  <si>
    <t>group_membership_quit_title</t>
  </si>
  <si>
    <t>group_membership_quit_title_sub</t>
  </si>
  <si>
    <t>group_membership_quit_text</t>
  </si>
  <si>
    <t>group_disbanded_title</t>
  </si>
  <si>
    <t>group_disbanded_title_sub</t>
  </si>
  <si>
    <t>group_disbanded_text</t>
  </si>
  <si>
    <t>group_ownership_auto_tranfer_alert_title</t>
  </si>
  <si>
    <t>group_ownership_auto_tranfer_alert_title_sub</t>
  </si>
  <si>
    <t>group_ownership_auto_tranfer_alert_title_text</t>
  </si>
  <si>
    <t>iap_receipt_consumable_robling_title</t>
  </si>
  <si>
    <t>iap_receipt_consumable_robling_title_sub</t>
  </si>
  <si>
    <t>iap_receipt_consumable_robling_text</t>
  </si>
  <si>
    <t>vip_subscription_start_receipt_title</t>
  </si>
  <si>
    <t>vip_subscription_start_receipt_title_sub</t>
  </si>
  <si>
    <t>vip_subscription_start_receipt_text</t>
  </si>
  <si>
    <t>vip_subscription_renewal_receipt_title</t>
  </si>
  <si>
    <t>vip_subscription_renewal_receipt_title_sub</t>
  </si>
  <si>
    <t>vip_subscription_renewal_receipt_text</t>
  </si>
  <si>
    <t>robux_withdraw_refund_title</t>
  </si>
  <si>
    <t>robux_withdraw_refund_title_sub</t>
  </si>
  <si>
    <t>robux_withdraw_refund_paragraph</t>
  </si>
  <si>
    <t>MAIL</t>
    <phoneticPr fontId="3" type="noConversion"/>
  </si>
  <si>
    <t>邀请系统 被邀请玩家的奖励邮件 正文
p1读取邀请玩家的名字</t>
  </si>
  <si>
    <t>Hello and Welcome to RBX: Blox World!
Thank you for joining us! 
It seems like you joined the game following the referral from player {p1}. In RBX: Blox World, we celebrate new connections, and it's fantastic that our community is growing with players like you.
As a token of our appreciation, both you and {p1} will receive special rewards. Please accept this welcome gift as a small gesture of our gratitude.
Dive into the excitement and enjoy the countless adventures that await in RBX: Blox World. We're glad you're here!
Happy Gaming,
The Blox World Team</t>
  </si>
  <si>
    <t>你好，欢迎来到RBX: Blox World！
感谢您的加入！
看起来您是通过玩家{p1}的推荐加入游戏的。在RBX: Blox World，我们庆祝新的联系，很高兴我们的社区因像您这样的玩家而不断壮大。
为了表达我们的感激之情，您和{p1}都将收到特别奖励。请接受这份欢迎礼物，作为我们一点小小的谢意。
投入到激动人心的游戏中，享受RBX: Blox World中无尽的冒险等待着您。我们很高兴您能来到这里！
快乐游戏，
Blox World团队</t>
  </si>
  <si>
    <t>您好，歡迎來到RBX: Blox World！
感謝您的加入！
看起來您是通過玩家{p1}的推薦加入遊戲的。在RBX: Blox World，我們慶祝新的聯繫，很高興我們的社群因像您這樣的玩家而不斷壯大。
為了表達我們的感激之情，您和{p1}都將收到特別獎勵。請接受這份歡迎禮物，作為我們一點小小的謝意。
投入到激動人心的遊戲中，享受RBX: Blox World中無盡的冒險等待著您。我們很高興您能來到這裡！
快樂遊戲，
Blox World團隊</t>
  </si>
  <si>
    <t>안녕하세요, 로벅스: Blox World에 오신 것을 환영합니다!
우리와 함께해주셔서 감사합니다!
플레이어 {p1}의 추천을 통해 게임에 참여하신 것 같네요. 로벅스: Blox World에서는 새로운 연결을 축하하며, 여러분과 같은 플레이어들이 커뮤니티에 합류하게 되어 정말 기쁩니다.
감사의 표시로, 여러분과 {p1} 모두에게 특별한 보상을 드립니다. 작은 감사의 선물로 이 환영 선물을 수락해 주세요.
로벅스: Blox World에서 펼쳐지는 흥분과 끝없는 모험을 즐기며 몰입해보세요. 여러분이 여기 계셔서 기쁩니다!
행복한 게이밍,
Blox World 팀</t>
  </si>
  <si>
    <t>こんにちは、RBX: Blox Worldへようこそ！
ご参加いただきありがとうございます！
プレイヤー{p1}の紹介でゲームに参加されたようですね。RBX: Blox Worldでは、新しいつながりをお祝いし、あなたのようなプレイヤーがコミュニティに加わることを大変嬉しく思います。
感謝のしるしとして、あなたと{p1}の両方に特別な報酬を差し上げます。この歓迎のギフトを、私たちの感謝の小さなジェスチャーとして受け入れてください。
RBX: Blox Worldの興奮に飛び込んで、待ち受ける無数の冒険をお楽しみください。あなたがここにいてくれて嬉しいです！
ハッピーなゲーミングを、
Blox Worldチームより</t>
  </si>
  <si>
    <t>Bonjour et bienvenue dans RBX : Blox World !
Merci de vous être joint à nous !
Il semble que vous ayez rejoint le jeu suite au parrainage du joueur {p1}. Dans RBX : Blox World, nous célébrons les nouvelles connexions, et c'est fantastique que notre communauté s'agrandisse avec des joueurs comme vous.
En signe de notre reconnaissance, vous et {p1} recevrez des récompenses spéciales. Veuillez accepter ce cadeau de bienvenue comme un petit geste de notre gratitude.
Plongez dans l'excitation et profitez des innombrables aventures qui vous attendent dans RBX : Blox World. Nous sommes heureux que vous soyez ici !
Bon jeu,
L'équipe de Blox World</t>
  </si>
  <si>
    <t>Hallo und Willkommen bei RBX: Blox World!
Danke, dass du zu uns gestoßen bist!
Es scheint, als wärst du dem Spiel durch die Empfehlung von Spieler {p1} beigetreten. In RBX: Blox World feiern wir neue Verbindungen, und es ist fantastisch, dass unsere Gemeinschaft mit Spielern wie dir wächst.
Als Zeichen unserer Wertschätzung werden sowohl du als auch {p1} besondere Belohnungen erhalten. Bitte akzeptiere dieses Willkommensgeschenk als kleine Geste unserer Dankbarkeit.
Tauche ein in die Aufregung und genieße die unzähligen Abenteuer, die in RBX: Blox World auf dich warten. Wir sind froh, dass du hier bist!
Glückliches Spielen,
Das Blox World Team</t>
  </si>
  <si>
    <t>Здравствуйте и добро пожаловать в Робуксы: Blox World!
Спасибо, что присоединились к нам!
Похоже, вы присоединились к игре, следуя рефералу от игрока {p1}. В Робуксы: Blox World мы празднуем новые связи, и это замечательно, что наше сообщество растет благодаря игрокам, как вы.
В знак нашей благодарности, вы и {p1} получите особые награды. Пожалуйста, примите этот приветственный подарок как малый жест нашей благодарности.
Погрузитесь в волнение и наслаждайтесь бесчисленными приключениями, которые ждут вас в Робуксы: Blox World. Мы рады, что вы с нами!
Счастливой игры,
Команда Blox World</t>
  </si>
  <si>
    <t>Hola y bienvenido a RBX: Blox World!
¡Gracias por unirte a nosotros!
Parece que te uniste al juego siguiendo la referencia del jugador {p1}. En RBX: Blox World, celebramos nuevas conexiones, y es fantástico que nuestra comunidad esté creciendo con jugadores como tú.
Como muestra de nuestro agradecimiento, tanto tú como {p1} recibirán recompensas especiales. Por favor, acepta este regalo de bienvenida como un pequeño gesto de nuestra gratitud.
Sumérgete en la emoción y disfruta de las innumerables aventuras que te esperan en RBX: Blox World. ¡Nos alegra que estés aquí!
Juego feliz,
El equipo de Blox World</t>
  </si>
  <si>
    <t>Olá e Bem-vindo ao RBX: Blox World!
Obrigado por se juntar a nós!
Parece que você entrou no jogo seguindo a indicação do jogador {p1}. No RBX: Blox World, comemoramos novas conexões, e é fantástico que nossa comunidade esteja crescendo com jogadores como você.
Como um sinal de nosso apreço, tanto você quanto {p1} receberão recompensas especiais. Por favor, aceite este presente de boas-vindas como um pequeno gesto de nossa gratidão.
Mergulhe na empolgação e aproveite as inúmeras aventuras que esperam por você no RBX: Blox World. Estamos felizes por você estar aqui!
Jogos Felizes,
A Equipe Blox World</t>
  </si>
  <si>
    <t>Ciao e Benvenuto in RBX: Blox World!
Grazie per esserti unito a noi!
Sembra che tu ti sia unito al gioco in seguito al riferimento del giocatore {p1}. In RBX: Blox World, festeggiamo le nuove connessioni, ed è fantastico che la nostra comunità cresca con giocatori come te.
Come segno del nostro apprezzamento, sia tu che {p1} riceverete delle ricompense speciali. Per favore, accetta questo regalo di benvenuto come piccolo gesto della nostra gratitudine.
Immergiti nell'eccitazione e goditi le innumerevoli avventure che ti aspettano in RBX: Blox World. Siamo felici che tu sia qui!
Buon Divertimento,
Il Team di Blox World</t>
  </si>
  <si>
    <t>Hallo en welkom bij RBX: Blox World!
Bedankt dat je bij ons bent gekomen!
Het lijkt erop dat je het spel bent gaan spelen volgend op de doorverwijzing van speler {p1}. In RBX: Blox World vieren we nieuwe connecties, en het is fantastisch dat onze gemeenschap groeit met spelers zoals jij.
Als blijk van onze waardering zullen zowel jij als {p1} speciale beloningen ontvangen. Accepteer dit welkomstgeschenk als een klein gebaar van onze dankbaarheid.
Duik in de opwinding en geniet van de talloze avonturen die op je wachten in RBX: Blox World. We zijn blij dat je er bent!
Gelukkig Spelen,
Het Blox World Team</t>
  </si>
  <si>
    <t>Merhaba ve RBX: Blox World'e Hoş Geldiniz!
Bize katıldığınız için teşekkür ederiz!
Oyuncu {p1} tarafından yapılan yönlendirme ile oyuna katıldığınız görünüyor. RBX: Blox World'de yeni bağlantıları kutluyoruz ve sizin gibi oyuncularla topluluğumuzun büyümesi harika.
Takdirimizi göstermek adına, siz ve {p1} özel ödüller alacaksınız. Lütfen bu hoş geldin hediyesini minnettarlığımızın küçük bir jesti olarak kabul edin.
Heyecana dalın ve RBX: Blox World'de sizi bekleyen sayısız maceranın tadını çıkarın. Burada olduğunuz için mutluyuz!
Mutlu Oyunlar,
Blox World Ekibi</t>
  </si>
  <si>
    <t>Hai dan Selamat Datang di RBX: Blox World!
Terima kasih telah bergabung bersama kami!
Sepertinya Anda bergabung dengan permainan dengan mengikuti rujukan dari pemain {p1}. Di RBX: Blox World, kami merayakan konektivitas baru, dan sungguh luar biasa bahwa komunitas kami bertumbuh dengan pemain seperti Anda.
Sebagai tanda terima kasih kami, Anda dan {p1} akan menerima hadiah spesial. Silakan terima hadiah sambutan ini sebagai ungkapan rasa terima kasih kami yang tulus.
Selami keseruan dan nikmati petualangan tak terhitung yang menanti di RBX: Blox World. Kami senang Anda ada di sini!
Selamat Bermain,
Tim Blox World</t>
  </si>
  <si>
    <t>Witaj i witamy w RBX: Blox World!
Dziękujemy, że do nas dołączyłeś!
Wygląda na to, że dołączyłeś do gry, obserwując poleconego gracza {p1}. W RBX: Blox World świętujemy nowe połączenia i fantastyczne jest to, że nasza społeczność rośnie wraz z graczami takimi jak Ty.
Jako wyraz naszej wdzięczności, zarówno Ty, jak i {p1} otrzymacie specjalne nagrody. Prosimy, przyjmij ten powitalny prezent jako mały gest naszej wdzięczności.
Zanurz się w ekscytację i ciesz się niezliczonymi przygodami, które czekają w RBX: Blox World. Cieszymy się, że jesteś z nami!
Szczęśliwego Grania,
Zespół Blox World</t>
  </si>
  <si>
    <t>สวัสดีและยินดีต้อนรับสู่ RBX: Blox World!
ขอบคุณที่เข้าร่วมกับเรา!
ดูเหมือนว่าคุณได้เข้าร่วมเกมโดยตามการแนะนำจากผู้เล่น {p1} ใน RBX: Blox World เราฉลองการเชื่อมต่อใหม่ ๆ และมันยอดเยี่ยมมากที่ชุมชนของเราเติบโตขึ้นด้วยผู้เล่นอย่างคุณ
เป็นเครื่องหมายแห่งความขอบคุณจากเรา คุณและ {p1} จะได้รับรางวัลพิเศษ กรุณายอมรับของขวัญต้อนรับนี้เป็นเพียงสัญลักษณ์เล็ก ๆ ของความกตัญญูของเรา
ดำดิ่งเข้าสู่ความตื่นเต้นและเพลิดเพลินไปกับการผจญภัยมากมายที่รอคุณอยู่ใน RBX: Blox World เราดีใจที่คุณมาที่นี่!
ขอให้สนุกกับการเล่นเกม,
ทีมงาน Blox World</t>
  </si>
  <si>
    <t>Bună și bine ai venit la RBX: Blox World!
Îți mulțumim că te-ai alăturat nouă!
Se pare că te-ai alăturat jocului urmând recomandarea jucătorului {p1}. La RBX: Blox World, sărbătorim noi conexiuni, și este fantastic că comunitatea noastră crește cu jucători ca tine.
Ca semn al aprecierii noastre, atât tu cât și {p1} veți primi recompense speciale. Te rog să accepți acest cadou de bun venit ca un mic gest al recunoștinței noastre.
Plonjează în emoție și bucură-te de nenumăratele aventuri care te așteaptă în RBX: Blox World. Ne bucurăm că ești aici!
Joc fericit,
Echipa Blox World</t>
  </si>
  <si>
    <t>مرحبًا وأهلًا بك في RBX: Blox World!
شكرًا لانضمامك إلينا!
يبدو أنك انضممت إلى اللعبة بناءً على إحالة من اللاعب {p1}. في RBX: Blox World، نحتفل بالعلاقات الجديدة، ومن الرائع أن مجتمعنا ينمو بلاعبين مثلك.
كعربون شكر منا، سوف تتلقى أنت و{p1} جوائز خاصة. يرجى قبول هذه الهدية الترحيبية كبادرة صغيرة من امتناننا.
انغمس في الإثارة واستمتع بالمغامرات اللامتناهية التي تنتظرك في RBX: Blox World. نحن سعداء بوجودك هنا!
لعب سعيد،
فريق Blox World</t>
  </si>
  <si>
    <t>Xin chào và chào mừng đến với Phần Thưởng RBX: Blox World!
Cảm ơn bạn đã tham gia cùng chúng tôi!
Có vẻ như bạn đã tham gia trò chơi theo liên kết giới thiệu từ người chơi {p1}. Tại Phần Thưởng RBX: Blox World, chúng tôi kỷ niệm những mối quan hệ mới, và thật tuyệt vời khi cộng đồng của chúng tôi ngày càng phát triển với những người chơi như bạn.
Như một lời cảm ơn, cả bạn và {p1} sẽ nhận được những phần thưởng đặc biệt. Xin hãy chấp nhận món quà chào mừng này như một cử chỉ nhỏ của lòng biết ơn chúng tôi.
Hãy lao vào niềm vui và tận hưởng vô số cuộc phiêu lưu đang chờ đợi bạn tại Phần Thưởng RBX: Blox World. Chúng tôi rất vui mừng vì bạn đã ở đây!
Chúc bạn chơi game vui vẻ,
Đội ngũ Blox World</t>
  </si>
  <si>
    <t>Привіт та ласкаво просимо до RBX: Blox World!
Дякуємо, що приєдналися до нас!
Здається, ви приєдналися до гри, відстежуючи реферал від гравця {p1}. У RBX: Blox World ми святкуємо нові зв'язки, і це чудово, що наша спільнота зростає завдяки гравцям, як ви.
Як знак нашої вдячності, ви та {p1} отримаєте особливі нагороди. Будь ласка, прийміть цей привітальний подарунок як маленький жест нашої вдячності.
Зануртесь у захоплення та насолоджуйтесь безліччю пригод, які чекають на вас у RBX: Blox World. Ми раді, що ви з нами!
Щасливого геймінгу,
Команда Blox World</t>
  </si>
  <si>
    <t>邀请系统 被邀请玩家的奖励邮件 标题</t>
  </si>
  <si>
    <t>Referral Gift</t>
  </si>
  <si>
    <t>推荐礼物</t>
  </si>
  <si>
    <t>推薦禮物</t>
  </si>
  <si>
    <t>추천 선물</t>
  </si>
  <si>
    <t>紹介ギフト</t>
  </si>
  <si>
    <t>Cadeau de Parrainage</t>
  </si>
  <si>
    <t>Empfehlungsgeschenk</t>
  </si>
  <si>
    <t>Реферальный Подарок</t>
  </si>
  <si>
    <t>Regalo de Referencia</t>
  </si>
  <si>
    <t>Presente de Indicação</t>
  </si>
  <si>
    <t>Regalo di Riferimento</t>
  </si>
  <si>
    <t>Doorverwijzingsgeschenk</t>
  </si>
  <si>
    <t>Yönlendirme Hediyesi</t>
  </si>
  <si>
    <t>Hadiah Rujukan</t>
  </si>
  <si>
    <t>Prezent Polecony</t>
  </si>
  <si>
    <t>ของขวัญการอ้างอิง</t>
  </si>
  <si>
    <t>Cadou de Recomandare</t>
  </si>
  <si>
    <t>هدية الإحالة</t>
  </si>
  <si>
    <t>Quà Tặng Giới Thiệu</t>
  </si>
  <si>
    <t>Реферальний Подарунок</t>
  </si>
  <si>
    <t>邀请系统 被邀请玩家的奖励邮件 副标题
p1读取邀请玩家的名字</t>
  </si>
  <si>
    <t>A welcome gift from {p1}</t>
  </si>
  <si>
    <t>欢迎礼物来自{p1}</t>
  </si>
  <si>
    <t>歡迎禮物來自{p1}</t>
  </si>
  <si>
    <t>{p1}님으로부터의 환영 선물</t>
  </si>
  <si>
    <t>{p1}からのウェルカムギフト</t>
  </si>
  <si>
    <t>Un cadeau de bienvenue de la part de {p1}</t>
  </si>
  <si>
    <t>Ein Willkommensgeschenk von {p1}</t>
  </si>
  <si>
    <t>Подарок приветствия от {p1}</t>
  </si>
  <si>
    <t>Un regalo de bienvenida de {p1}</t>
  </si>
  <si>
    <t>Um presente de boas-vindas de {p1}</t>
  </si>
  <si>
    <t>Un regalo di benvenuto da {p1}</t>
  </si>
  <si>
    <t>Een welkomstgeschenk van {p1}</t>
  </si>
  <si>
    <t>{p1}'den hoş geldin hediyesi</t>
  </si>
  <si>
    <t>Sebuah hadiah selamat datang dari {p1}</t>
  </si>
  <si>
    <t>Prezent powitalny od {p1}</t>
  </si>
  <si>
    <t>ของขวัญต้อนรับจาก {p1}</t>
  </si>
  <si>
    <t>Un cadou de bun venit din partea {p1}</t>
  </si>
  <si>
    <t>هدية ترحيبية من {p1}</t>
  </si>
  <si>
    <t>Quà tặng chào mừng từ {p1}</t>
  </si>
  <si>
    <t>Подарунок на привітання від {p1}</t>
  </si>
  <si>
    <t>Robux兑换确认邮件 标题</t>
  </si>
  <si>
    <t>RBX Receipt</t>
  </si>
  <si>
    <t>RBX 收据</t>
  </si>
  <si>
    <t>RBX 收據</t>
  </si>
  <si>
    <t>로벅스 영수증</t>
  </si>
  <si>
    <t>RBX 領収書</t>
  </si>
  <si>
    <t>Reçu RBX</t>
  </si>
  <si>
    <t>RBX-Quittung</t>
  </si>
  <si>
    <t>Квитанция Робуксы</t>
  </si>
  <si>
    <t>Recibo de RBX</t>
  </si>
  <si>
    <t>Ricevuta RBX</t>
  </si>
  <si>
    <t>RBX Ontvangstbewijs</t>
  </si>
  <si>
    <t>RBX Makbuzu</t>
  </si>
  <si>
    <t>Kwitansi RBX</t>
  </si>
  <si>
    <t>Paragon RBX</t>
  </si>
  <si>
    <t>ใบเสร็จ RBX</t>
  </si>
  <si>
    <t>Chitanță RBX</t>
  </si>
  <si>
    <t>إيصال روبكس</t>
  </si>
  <si>
    <t>Biên lai RBX</t>
  </si>
  <si>
    <t>Квитанція Робаксів</t>
  </si>
  <si>
    <t>Robux兑换确认邮件 副标题</t>
  </si>
  <si>
    <t>Your withdraw detail</t>
  </si>
  <si>
    <t>您的提现详情</t>
  </si>
  <si>
    <t>您的提現詳情</t>
  </si>
  <si>
    <t>귀하의 출금 세부 정보</t>
  </si>
  <si>
    <t>あなたの引き出し詳細</t>
  </si>
  <si>
    <t>Votre détail de retrait</t>
  </si>
  <si>
    <t>Ihre Abhebungsdetails</t>
  </si>
  <si>
    <t>Ваши детали вывода средств</t>
  </si>
  <si>
    <t>Detalle de tu retiro</t>
  </si>
  <si>
    <t>O detalhe da sua retirada</t>
  </si>
  <si>
    <t>Il dettaglio del tuo prelievo</t>
  </si>
  <si>
    <t>Uw opnamedetail</t>
  </si>
  <si>
    <t>Para Çekme Detayınız</t>
  </si>
  <si>
    <t>Detail penarikan Anda</t>
  </si>
  <si>
    <t>Szczegóły twojej wypłaty</t>
  </si>
  <si>
    <t>รายละเอียดการถอนของคุณ</t>
  </si>
  <si>
    <t>Detaliul retragerii dvs.</t>
  </si>
  <si>
    <t>تفاصيل سحبك</t>
  </si>
  <si>
    <t>Chi tiết Rút Tiền của bạn</t>
  </si>
  <si>
    <t>Деталі вашого виведення</t>
  </si>
  <si>
    <t>Robux兑换确认邮件 正文
p1：读取玩家名字
p2：读取玩家兑换的Robux数额</t>
  </si>
  <si>
    <t>You have successfully withdrawn {p2} RBX to your Roblox account. You will be able to see the RBX pending in your Roblox Transactions page shortly. It usually takes Roblox another 3-15 days before the pending RBX gets to your balance, but it's already yours.
You might have wondered if the game really offers RBX, now you know it does :) 
We would like to invite you to write a review for us on the Google Play or App Store. By sharing your experience and feedback, you can help many other players to understand our service. And we will often choose from the best reviewers to offer amazing extra rewards.</t>
  </si>
  <si>
    <t>您已成功提现 {p2} RBX 至您的 Roblox 账户。您很快就能在 Roblox 交易页面看到待处理的 RBX。通常 Roblox 需要额外的 3-15 天来处理这些待处理的 RBX，但它已经是您的了。
您可能曾经怀疑游戏是否真的提供 RBX，现在您知道它确实提供了 :)
我们诚邀您在 Google Play 或 App Store 上为我们撰写评论。通过分享您的体验和反馈，您可以帮助许多其他玩家了解我们的服务。我们还会经常从最佳评论者中挑选，提供惊人的额外奖励。</t>
  </si>
  <si>
    <t>您已成功提現 {p2} RBX 至您的 Roblox 帳戶。您很快就能在 Roblox 交易頁面看到待處理的 RBX。通常 Roblox 需要額外的 3-15 天來處理這些待處理的 RBX，但它已經是您的了。
您可能曾經懷疑遊戲是否真的提供 RBX，現在您知道它確實提供了 :)
我們誠邀您在 Google Play 或 App Store 上為我們撰寫評論。通過分享您的體驗和反饋，您可以幫助許多其他玩家了解我們的服務。我們還會經常從最佳評論者中挑選，提供驚人的額外獎勵。</t>
  </si>
  <si>
    <t>{p2} 로벅스를 성공적으로 로블록스 계정으로 출금했습니다. 곧 로블록스 거래 페이지에서 보류중인 로벅스를 확인할 수 있습니다. 보류중인 로벅스가 잔액에 반영되기까지 로블록스에서는 보통 3-15일이 걸리지만, 이미 여러분의 것입니다.
게임이 정말로 로벅스를 제공하는지 궁금했을 수 있습니다, 이제 알게 되셨죠 :)
Google Play 또는 App Store에서 저희에 대한 리뷰를 작성해주시길 초대합니다. 여러분의 경험과 피드백을 공유함으로써, 많은 다른 플레이어들이 저희 서비스를 이해하는 데 도움을 줄 수 있습니다. 그리고 저희는 종종 최고의 리뷰어들을 선정하여 놀라운 추가 보상을 제공합니다.</t>
  </si>
  <si>
    <t>{p2} RBXをあなたのRobloxアカウントに引き出すことに成功しました。間もなくRobloxのトランザクションページで保留中のRBXが表示されます。保留中のRBXがあなたの残高に反映されるまで、通常Robloxでは3〜15日かかりますが、すでにあなたのものです。
ゲームが本当にRBXを提供しているかどうか疑問に思ったかもしれませんが、今はそれが本当であることを知っています :)
Google PlayまたはApp Storeで私たちのレビューを書いていただけませんか。あなたの経験やフィードバックを共有することで、多くの他のプレイヤーが私たちのサービスを理解する助けになります。そして、私たちは最高のレビュアーの中から選んで、素晴らしいエクストラの報酬を提供することがよくあります。</t>
  </si>
  <si>
    <t>Vous avez réussi à retirer {p2} RBX sur votre compte Roblox. Vous pourrez voir les RBX en attente sur votre page de Transactions Roblox sous peu. Cela prend généralement à Roblox entre 3 et 15 jours avant que les RBX en attente soient ajoutés à votre solde, mais ils sont déjà à vous.
Vous vous êtes peut-être demandé si le jeu offre vraiment des RBX, maintenant vous savez que c'est le cas :)
Nous aimerions vous inviter à rédiger un avis pour nous sur Google Play ou l'App Store. En partageant votre expérience et vos commentaires, vous pouvez aider de nombreux autres joueurs à comprendre notre service. Et nous choisirons souvent parmi les meilleurs avis pour offrir des récompenses supplémentaires incroyables.</t>
  </si>
  <si>
    <t>Sie haben erfolgreich {p2} RBX auf Ihr Roblox-Konto abgehoben. Sie werden die ausstehenden RBX in Kürze auf Ihrer Roblox Transaktionsseite sehen können. Normalerweise dauert es bei Roblox weitere 3-15 Tage, bevor die ausstehenden RBX Ihrem Guthaben gutgeschrieben werden, aber sie gehören bereits Ihnen.
Vielleicht haben Sie sich gefragt, ob das Spiel wirklich RBX bietet, jetzt wissen Sie, dass es so ist :)
Wir möchten Sie einladen, für uns eine Bewertung im Google Play oder App Store zu schreiben. Indem Sie Ihre Erfahrungen und Rückmeldungen teilen, können Sie vielen anderen Spielern helfen, unseren Service zu verstehen. Und wir wählen oft aus den besten Bewertungen, um erstaunliche zusätzliche Belohnungen anzubieten.</t>
  </si>
  <si>
    <t>Вы успешно вывели {p2} Робуксы на свой аккаунт Roblox. Скоро вы сможете увидеть ожидающие Робуксы на странице Транзакций Roblox. Обычно Roblox занимает еще 3-15 дней, прежде чем ожидающие Робуксы поступят на ваш баланс, но они уже ваши.
Возможно, вы задавались вопросом, действительно ли игра предлагает Робуксы, теперь вы знаете, что это так :)
Мы хотели бы пригласить вас написать отзыв о нас в Google Play или App Store. Поделившись своим опытом и обратной связью, вы можете помочь многим другим игрокам понять наш сервис. И мы часто выбираем из лучших авторов отзывов, чтобы предложить им удивительные дополнительные награды.</t>
  </si>
  <si>
    <t>Has retirado exitosamente {p2} RBX a tu cuenta de Roblox. Podrás ver los RBX pendientes en tu página de Transacciones de Roblox en breve. Usualmente toma a Roblox otros 3-15 días antes de que los RBX pendientes se añadan a tu saldo, pero ya son tuyos.
Puede que te hayas preguntado si el juego realmente ofrece RBX, ahora sabes que sí lo hace :)
Nos gustaría invitarte a escribir una reseña sobre nosotros en Google Play o App Store. Al compartir tu experiencia y comentarios, puedes ayudar a muchos otros jugadores a entender nuestro servicio. Y a menudo elegimos entre los mejores reseñadores para ofrecer increíbles recompensas extras.</t>
  </si>
  <si>
    <t>Você retirou com sucesso {p2} RBX para a sua conta Roblox. Você poderá ver os RBX pendentes na sua página de Transações Roblox em breve. Geralmente, leva de 3 a 15 dias para que o Roblox processe os RBX pendentes até que eles cheguem ao seu saldo, mas já são seus.
Você pode ter se perguntado se o jogo realmente oferece RBX, agora você sabe que sim :)
Gostaríamos de convidá-lo a escrever uma avaliação para nós na Google Play ou App Store. Ao compartilhar sua experiência e feedback, você pode ajudar muitos outros jogadores a entender nosso serviço. E frequentemente escolhemos entre os melhores avaliadores para oferecer incríveis recompensas extras.</t>
  </si>
  <si>
    <t>Hai prelevato con successo {p2} RBX sul tuo account Roblox. Potrai vedere i RBX in sospeso nella tua pagina delle Transazioni Roblox a breve. Di solito ci vogliono altri 3-15 giorni prima che i RBX in sospeso vengano accreditati sul tuo saldo, ma sono già tuoi.
Potresti esserti chiesto se il gioco offre davvero RBX, ora sai che è così :)
Vorremmo invitarti a scrivere una recensione per noi su Google Play o App Store. Condividendo la tua esperienza e feedback, puoi aiutare molti altri giocatori a comprendere il nostro servizio. E spesso sceglieremo tra i migliori recensori per offrire straordinarie ricompense extra.</t>
  </si>
  <si>
    <t>Je hebt met succes {p2} RBX opgenomen naar je Roblox-account. Je zult de RBX binnenkort als 'In behandeling' kunnen zien op je Roblox Transactiepagina. Het duurt meestal nog 3-15 dagen voordat de in behandeling zijnde RBX aan je saldo wordt toegevoegd, maar het is nu al van jou.
Misschien vroeg je je af of het spel echt RBX biedt, nu weet je dat het zo is :)
We willen je graag uitnodigen om een recensie voor ons te schrijven op Google Play of de App Store. Door je ervaring en feedback te delen, kun je veel andere spelers helpen onze service te begrijpen. En we kiezen vaak uit de beste recensenten om geweldige extra beloningen aan te bieden.</t>
  </si>
  <si>
    <t>Roblox hesabınıza başarıyla {p2} RBX çektiniz. RBX'unuzun Roblox İşlemler sayfasında kısa süre içinde beklemede olduğunu görebileceksiniz. Beklemede olan RBX'un bakiyenize geçmesi genellikle Roblox'a 3-15 gün sürer, ancak zaten sizin olmuş durumda.
Oyunun gerçekten RBX sunduğunu merak etmiş olabilirsiniz, şimdi sunduğunu biliyorsunuz :)
Sizi Google Play veya App Store'da bizim için bir yorum yazmaya davet etmek istiyoruz. Deneyiminizi ve geri bildirimlerinizi paylaşarak, birçok diğer oyuncunun hizmetimizi anlamasına yardımcı olabilirsiniz. Ve en iyi yorumcular arasından seçerek harika ekstra ödüller sunacağız.</t>
  </si>
  <si>
    <t>Anda telah berhasil menarik {p2} RBX ke akun Roblox Anda. Anda akan dapat melihat RBX yang tertunda di halaman Transaksi Roblox Anda sebentar lagi. Biasanya, Roblox membutuhkan waktu 3-15 hari lagi sebelum RBX yang tertunda ditambahkan ke saldo Anda, tetapi itu sudah menjadi milik Anda.
Anda mungkin pernah bertanya-tanya apakah permainan ini benar-benar menawarkan RBX, sekarang Anda tahu bahwa itu benar :) 
Kami ingin mengundang Anda untuk menulis ulasan untuk kami di Google Play atau App Store. Dengan berbagi pengalaman dan umpan balik Anda, Anda dapat membantu banyak pemain lain untuk memahami layanan kami. Dan kami sering memilih dari ulasan terbaik untuk menawarkan hadiah tambahan yang menakjubkan.</t>
  </si>
  <si>
    <t>Pomyślnie wypłaciłeś {p2} RBX na swoje konto Roblox. Wkrótce będziesz mógł zobaczyć oczekujące RBX na stronie Transakcji Roblox. Zazwyczaj Roblox potrzebuje kolejnych 3-15 dni, zanim oczekujące RBX trafią na Twoje saldo, ale już są Twoje.
Możesz się zastanawiać, czy gra naprawdę oferuje RBX, teraz już wiesz, że tak jest :)
Chcielibyśmy zaprosić Cię do napisania recenzji dla nas na Google Play lub w App Store. Dzieląc się swoimi doświadczeniami i opiniami, możesz pomóc wielu innym graczom zrozumieć naszą usługę. A my często wybieramy spośród najlepszych recenzentów, aby oferować niesamowite dodatkowe nagrody.</t>
  </si>
  <si>
    <t>คุณได้ถอน RBX จำนวน {p2} ไปยังบัญชี Roblox ของคุณเรียบร้อยแล้ว คุณจะสามารถเห็น RBX ที่กำลังรอดำเนินการในหน้าการทำธุรกรรมของ Roblox ได้ในไม่ช้า โดยปกติแล้ว Roblox จะใช้เวลาอีกประมาณ 3-15 วันก่อนที่ RBX ที่รอดำเนินการจะเข้าสู่ยอดคงเหลือของคุณ แต่มันก็เป็นของคุณแล้วนะ
คุณอาจสงสัยว่าเกมนี้จริงๆ แล้วมีการเสนอ RBX หรือไม่ ตอนนี้คุณก็รู้แล้วว่ามีจริงๆ :)
เราอยากเชิญคุณเขียนรีวิวให้เราที่ Google Play หรือ App Store ด้วยการแบ่งปันประสบการณ์และข้อเสนอแนะของคุณ คุณสามารถช่วยให้ผู้เล่นคนอื่นๆ เข้าใจบริการของเราได้มากขึ้น และเรามักจะเลือกจากผู้ที่เขียนรีวิวที่ดีที่สุดเพื่อมอบรางวัลพิเศษที่น่าทึ่ง</t>
  </si>
  <si>
    <t>Ați retras cu succes {p2} RBX în contul dvs. Roblox. Veți putea vedea RBX-ul în așteptare pe pagina dvs. de Tranzacții Roblox în curând. De obicei, Roblox mai are nevoie de 3-15 zile înainte ca RBX-ul în așteptare să ajungă în balanța dvs., dar deja vă aparține.
S-ar putea să vă fi întrebat dacă jocul oferă cu adevărat RBX, acum știți că da :)
Am dori să vă invităm să scrieți o recenzie pentru noi pe Google Play sau App Store. Împărtășind experiența și feedback-ul dvs., puteți ajuta mulți alți jucători să înțeleagă serviciul nostru. Și adesea vom alege dintre cei mai buni recenzori pentru a oferi recompense extra uimitoare.</t>
  </si>
  <si>
    <t>لقد قمت بسحب {p2} روبوكس بنجاح إلى حسابك في روبلوكس. ستتمكن من رؤية الروبوكس قيد الانتظار في صفحة عمليات التحويل في روبلوكس قريبًا. عادةً ما يستغرق الأمر من روبلوكس ما بين ٣ إلى ١٥ يومًا قبل أن يصل الروبوكس المعلق إلى رصيدك، ولكنه بالفعل ملك لك.
ربما تساءلت إذا كانت اللعبة تقدم فعلاً روبوكس، الآن أنت تعلم أنها كذلك :)
نود أن ندعوك لكتابة مراجعة لنا على متجر Google Play أو App Store. من خلال مشاركة تجربتك وملاحظاتك، يمكنك مساعدة العديد من اللاعبين الآخرين على فهم خدمتنا. وغالبًا ما نختار من بين أفضل المراجعين لتقديم جوائز إضافية مذهلة.</t>
  </si>
  <si>
    <t>Bạn đã rút thành công {p2} RBX vào tài khoản Roblox của bạn. Bạn sẽ sớm thấy số RBX đang chờ trong trang Giao Dịch Roblox của mình. Thông thường mất từ 3-15 ngày cho Roblox để số RBX đang chờ được chuyển vào số dư của bạn, nhưng nó đã là của bạn rồi.
Có thể bạn đã tự hỏi liệu trò chơi thực sự có cung cấp RBX không, giờ thì bạn đã biết là có rồi :)
Chúng tôi muốn mời bạn viết đánh giá cho chúng tôi trên Google Play hoặc App Store. Bằng cách chia sẻ trải nghiệm và phản hồi của bạn, bạn có thể giúp nhiều người chơi khác hiểu về dịch vụ của chúng tôi. Và chúng tôi thường xuyên chọn từ những người viết đánh giá tốt nhất để cung cấp những phần thưởng phụ trợ tuyệt vời.</t>
  </si>
  <si>
    <t>Ви успішно вивели {p2} Робаксів на свій обліковий запис Roblox. Незабаром ви зможете побачити очікуючі Робакси на сторінці Транзакцій Roblox. Зазвичай Roblox потрібно ще 3-15 днів, перш ніж очікуючі Робакси з'являться у вашому балансі, але вони вже ваші.
Можливо, ви замислювалися, чи справді гра пропонує Робакси, тепер ви знаєте, що так :)
Ми хотіли б запропонувати вам написати відгук про нас у Google Play або App Store. Поділившись своїм досвідом та відгуками, ви можете допомогти багатьом іншим гравцям зрозуміти наш сервіс. І ми часто вибираємо серед найкращих авторів відгуків, щоб запропонувати їм чудові додаткові нагороди.</t>
  </si>
  <si>
    <t>Robux兑换确认邮件 按钮：写评价</t>
  </si>
  <si>
    <t>Write a Review</t>
  </si>
  <si>
    <t>撰写评论</t>
  </si>
  <si>
    <t>撰寫評論</t>
  </si>
  <si>
    <t>리뷰 작성</t>
  </si>
  <si>
    <t>レビューを書く</t>
  </si>
  <si>
    <t>Rédiger un avis</t>
  </si>
  <si>
    <t>Eine Bewertung schreiben</t>
  </si>
  <si>
    <t>Написать отзыв</t>
  </si>
  <si>
    <t>Escribe una Reseña</t>
  </si>
  <si>
    <t>Escreva uma Avaliação</t>
  </si>
  <si>
    <t>Scrivi una Recensione</t>
  </si>
  <si>
    <t>Schrijf een Recensie</t>
  </si>
  <si>
    <t>Bir Yorum Yazın</t>
  </si>
  <si>
    <t>Tulis Ulasan</t>
  </si>
  <si>
    <t>Napisz Recenzję</t>
  </si>
  <si>
    <t>เขียนรีวิว</t>
  </si>
  <si>
    <t>Scrie o Recenzie</t>
  </si>
  <si>
    <t>كتابة مراجعة</t>
  </si>
  <si>
    <t>Viết Đánh Giá</t>
  </si>
  <si>
    <t>Написати Відгук</t>
  </si>
  <si>
    <t>Robux兑换确认邮件 按钮：分享</t>
  </si>
  <si>
    <t>Robux兑换确认邮件 按钮：查看交易</t>
  </si>
  <si>
    <t>View Transaction</t>
  </si>
  <si>
    <t>查看交易</t>
  </si>
  <si>
    <t>거래 보기</t>
  </si>
  <si>
    <t>トランザクションを見る</t>
  </si>
  <si>
    <t>Consulter la Transaction</t>
  </si>
  <si>
    <t>Transaktion anzeigen</t>
  </si>
  <si>
    <t>Просмотр Транзакции</t>
  </si>
  <si>
    <t>Ver Transacción</t>
  </si>
  <si>
    <t>Visualizar Transação</t>
  </si>
  <si>
    <t>Visualizza Transazione</t>
  </si>
  <si>
    <t>Bekijk Transactie</t>
  </si>
  <si>
    <t>İşlemi Görüntüle</t>
  </si>
  <si>
    <t>Lihat Transaksi</t>
  </si>
  <si>
    <t>Wyświetl Transakcję</t>
  </si>
  <si>
    <t>ดูธุรกรรม</t>
  </si>
  <si>
    <t>Vizualizează Tranzacția</t>
  </si>
  <si>
    <t>عرض عملية التحويل</t>
  </si>
  <si>
    <t>Xem Giao Dịch</t>
  </si>
  <si>
    <t>Переглянути Транзакцію</t>
  </si>
  <si>
    <t>Offer wall 发奖有奖 标题</t>
  </si>
  <si>
    <t>Rewarded Task Completed</t>
  </si>
  <si>
    <t>奖励任务已完成</t>
  </si>
  <si>
    <t>獎勵任務已完成</t>
  </si>
  <si>
    <t>보상 작업 완료</t>
  </si>
  <si>
    <t>報酬タスク完了</t>
  </si>
  <si>
    <t>Tâche Récompensée Complétée</t>
  </si>
  <si>
    <t>Belohnte Aufgabe Abgeschlossen</t>
  </si>
  <si>
    <t>Задание С Наградой Выполнено</t>
  </si>
  <si>
    <t>Tarea Recompensada Completada</t>
  </si>
  <si>
    <t>Tarefa Recompensada Concluída</t>
  </si>
  <si>
    <t>Compito Premiato Completato</t>
  </si>
  <si>
    <t>Beloonde Taak Voltooid</t>
  </si>
  <si>
    <t>Ödüllü Görev Tamamlandı</t>
  </si>
  <si>
    <t>Tugas Berhadiah Selesai</t>
  </si>
  <si>
    <t>Zadanie z Nagrodą Ukończone</t>
  </si>
  <si>
    <t>งานรับรางวัลเสร็จสิ้น</t>
  </si>
  <si>
    <t>Sarcină cu Recompensă Finalizată</t>
  </si>
  <si>
    <t>مهمة مكافأة مكتملة</t>
  </si>
  <si>
    <t>Nhiệm Vụ Thưởng Hoàn Thành</t>
  </si>
  <si>
    <t>Завдання з Винагородою Виконано</t>
  </si>
  <si>
    <t>Offer wall 发奖有奖 副标题</t>
  </si>
  <si>
    <t>Congratulation on completing the task!</t>
  </si>
  <si>
    <t>恭喜您完成任务！</t>
  </si>
  <si>
    <t>恭喜您完成任務！</t>
  </si>
  <si>
    <t>축하합니다! 작업을 완료하셨습니다!</t>
  </si>
  <si>
    <t>おめでとうございます、タスクを完了しました！</t>
  </si>
  <si>
    <t>Félicitations pour avoir complété la tâche !</t>
  </si>
  <si>
    <t>Herzlichen Glückwunsch zur Vollendung der Aufgabe!</t>
  </si>
  <si>
    <t>Поздравляем с выполнением задания!</t>
  </si>
  <si>
    <t>¡Felicidades por completar la tarea!</t>
  </si>
  <si>
    <t>Parabéns por completar a tarefa!</t>
  </si>
  <si>
    <t>Congratulazioni per aver completato il compito!</t>
  </si>
  <si>
    <t>Gefeliciteerd met het voltooien van de taak!</t>
  </si>
  <si>
    <t>Tebrikler, görevi tamamladınız!</t>
  </si>
  <si>
    <t>Selamat telah menyelesaikan tugas!</t>
  </si>
  <si>
    <t>Gratulacje z okazji ukończenia zadania!</t>
  </si>
  <si>
    <t>ขอแสดงความยินดีที่คุณได้ทำภารกิจเสร็จสิ้น!</t>
  </si>
  <si>
    <t>Felicitări pentru finalizarea sarcinii!</t>
  </si>
  <si>
    <t>تهانينا على إتمام المهمة!</t>
  </si>
  <si>
    <t>Chúc mừng bạn đã hoàn thành nhiệm vụ!</t>
  </si>
  <si>
    <t>Вітаємо з завершенням завдання!</t>
  </si>
  <si>
    <t>Offer wall 发奖有奖 正文</t>
  </si>
  <si>
    <t>Great job completing the rewarded task! Please accept the rewards.</t>
  </si>
  <si>
    <t>完成有奖任务，干得漂亮！请领取您的奖励。</t>
  </si>
  <si>
    <t>完成有獎任務，幹得漂亮！請領取您的獎勵。</t>
  </si>
  <si>
    <t>보상 작업을 완료하신 것을 축하합니다! 보상을 받아주세요.</t>
  </si>
  <si>
    <t>お疲れ様でした、報酬タスクを完了しました！報酬を受け取ってください。</t>
  </si>
  <si>
    <t>Bravo pour avoir complété la tâche récompensée ! Veuillez accepter les récompenses.</t>
  </si>
  <si>
    <t>Tolle Arbeit bei der Erledigung der belohnten Aufgabe! Bitte nehmt die Belohnungen an.</t>
  </si>
  <si>
    <t>Отличная работа с выполнением вознаграждаемого задания! Пожалуйста, примите награды.</t>
  </si>
  <si>
    <t>¡Gran trabajo completando la tarea recompensada! Por favor, acepta las recompensas.</t>
  </si>
  <si>
    <t>Ótimo trabalho ao completar a tarefa recompensada! Por favor, aceite as recompensas.</t>
  </si>
  <si>
    <t>Ottimo lavoro nel completare l'incarico premiato! Si prega di accettare i premi.</t>
  </si>
  <si>
    <t>Goed gedaan met het voltooien van de beloonde taak! Accepteer alsjeblieft de beloningen.</t>
  </si>
  <si>
    <t>Tebrikler, ödüllü görevi tamamladınız! Lütfen ödülleri kabul edin.</t>
  </si>
  <si>
    <t>Kerja bagus menyelesaikan tugas berhadiah! Silakan terima hadiahnya.</t>
  </si>
  <si>
    <t>Świetna robota przy ukończeniu zadania z nagrodą! Proszę, przyjmij nagrody.</t>
  </si>
  <si>
    <t>ยินดีด้วยที่ทำภารกิจที่ได้รับรางวัลเสร็จสิ้น! กรุณารับรางวัลของคุณ.</t>
  </si>
  <si>
    <t>Felicitări pentru finalizarea sarcinii recompensate! Vă rugăm să acceptați recompensele.</t>
  </si>
  <si>
    <t>عمل رائع في إكمال المهمة المكافأة! يرجى قبول المكافآت.</t>
  </si>
  <si>
    <t>Tuyệt vời, bạn đã hoàn thành nhiệm vụ có thưởng! Xin hãy nhận phần thưởng.</t>
  </si>
  <si>
    <t>Чудова робота з завершенням завдання з винагородою! Будь ласка, прийміть нагороди.</t>
  </si>
  <si>
    <t>群组邮件 创建群组 标题
p1读取群组名</t>
  </si>
  <si>
    <t>群组邮件 创建群组 副标题</t>
  </si>
  <si>
    <t>A new group is created</t>
  </si>
  <si>
    <t>一个新群组已创建</t>
  </si>
  <si>
    <t>一個新群組已創建</t>
  </si>
  <si>
    <t>새 그룹이 생성되었습니다</t>
  </si>
  <si>
    <t>新しいグループが作成されました</t>
  </si>
  <si>
    <t>Un nouveau groupe est créé</t>
  </si>
  <si>
    <t>Eine neue Gruppe wurde erstellt</t>
  </si>
  <si>
    <t>Создана новая группа</t>
  </si>
  <si>
    <t>Se ha creado un nuevo grupo</t>
  </si>
  <si>
    <t>Um novo grupo foi criado</t>
  </si>
  <si>
    <t>Un nuovo gruppo è stato creato</t>
  </si>
  <si>
    <t>Er is een nieuwe groep aangemaakt</t>
  </si>
  <si>
    <t>Yeni bir grup oluşturuldu</t>
  </si>
  <si>
    <t>Grup baru telah dibuat</t>
  </si>
  <si>
    <t>Nowa grupa została utworzona</t>
  </si>
  <si>
    <t>มีการสร้างกลุ่มใหม่</t>
  </si>
  <si>
    <t>Un nou grup a fost creat</t>
  </si>
  <si>
    <t>تم إنشاء مجموعة جديدة</t>
  </si>
  <si>
    <t>Một nhóm mới được tạo ra</t>
  </si>
  <si>
    <t>Створено нову групу</t>
  </si>
  <si>
    <t>群组邮件 创建群组 正文
p1读取群组名</t>
  </si>
  <si>
    <t>You have just created a new gourp {p1}, you can recruit new members to the group now.</t>
  </si>
  <si>
    <t>你刚刚创建了一个新组 {p1}，你现在可以招募新成员加入该组。</t>
  </si>
  <si>
    <t>你剛剛創建了一個新組 {p1}，你現在可以招募新成員加入該組。</t>
  </si>
  <si>
    <t>새로운 그룹 {p1}을(를) 방금 생성했습니다. 이제 그룹에 새로운 멤버를 모집할 수 있습니다.</t>
  </si>
  <si>
    <t>あなたは新しいグループ {p1} を作成しました。今、グループに新しいメンバーを募集することができます。</t>
  </si>
  <si>
    <t>Vous venez de créer un nouveau groupe {p1}, vous pouvez maintenant recruter de nouveaux membres pour le groupe.</t>
  </si>
  <si>
    <t>Du hast gerade eine neue Gruppe {p1} erstellt, du kannst jetzt neue Mitglieder für die Gruppe rekrutieren.</t>
  </si>
  <si>
    <t>Вы только что создали новую группу {p1}, теперь вы можете набирать новых участников в группу.</t>
  </si>
  <si>
    <t>Acabas de crear un nuevo grupo {p1}, ahora puedes reclutar nuevos miembros para el grupo.</t>
  </si>
  <si>
    <t>Você acabou de criar um novo grupo {p1}, você pode recrutar novos membros para o grupo agora.</t>
  </si>
  <si>
    <t>Hai appena creato un nuovo gruppo {p1}, ora puoi reclutare nuovi membri nel gruppo.</t>
  </si>
  <si>
    <t>Je hebt zojuist een nieuwe groep {p1} aangemaakt, je kunt nu nieuwe leden voor de groep werven.</t>
  </si>
  <si>
    <t>Yeni bir grup {p1} oluşturdun, şimdi gruba yeni üyeler alabilirsin.</t>
  </si>
  <si>
    <t>Anda baru saja membuat grup baru {p1}, Anda dapat merekrut anggota baru ke grup sekarang.</t>
  </si>
  <si>
    <t>Właśnie utworzyłeś nową grupę {p1}, teraz możesz rekrutować nowych członków do grupy.</t>
  </si>
  <si>
    <t>คุณเพิ่งสร้างกลุ่มใหม่ {p1} คุณสามารถรับสมัครสมาชิกใหม่เข้ากลุ่มได้แล้วตอนนี้</t>
  </si>
  <si>
    <t>Tocmai ai creat un nou grup {p1}, poți recruta acum noi membri în grup.</t>
  </si>
  <si>
    <t>لقد أنشأت للتو مجموعة جديدة {p1}، يمكنك الآن تجنيد أعضاء جدد للمجموعة.</t>
  </si>
  <si>
    <t>Bạn vừa tạo một nhóm mới {p1}, bạn có thể tuyển thành viên mới vào nhóm ngay bây giờ.</t>
  </si>
  <si>
    <t>Ви щойно створили нову групу {p1}, тепер ви можете набирати нових учасників до групи.</t>
  </si>
  <si>
    <t>群组邮件 直接加入群组 标题
p1读取群组名</t>
  </si>
  <si>
    <t>You have join {p1}</t>
  </si>
  <si>
    <t>당신은 {p1}에 가입했습니다</t>
  </si>
  <si>
    <t>あなたは {p1} に参加しました</t>
  </si>
  <si>
    <t>Você entrou em {p1}</t>
  </si>
  <si>
    <t>Hai unito {p1}</t>
  </si>
  <si>
    <t>Je hebt je aangesloten bij {p1}</t>
  </si>
  <si>
    <t>{p1}'e katıldın</t>
  </si>
  <si>
    <t>Anda telah bergabung dengan {p1}</t>
  </si>
  <si>
    <t>群组邮件 直接加入群组 副标题
p1读取群组名</t>
  </si>
  <si>
    <t>群组邮件 直接加入群组 正文
p1读取群组名</t>
  </si>
  <si>
    <t>You are now a member of group {p1}.</t>
  </si>
  <si>
    <t>你现在是组 {p1} 的成员。</t>
  </si>
  <si>
    <t>你現在是組 {p1} 的成員。</t>
  </si>
  <si>
    <t>당신은 이제 그룹 {p1}의 멤버입니다.</t>
  </si>
  <si>
    <t>あなたは今グループ {p1} のメンバーです。</t>
  </si>
  <si>
    <t>Vous êtes maintenant membre du groupe {p1}.</t>
  </si>
  <si>
    <t>Du bist jetzt Mitglied der Gruppe {p1}.</t>
  </si>
  <si>
    <t>Теперь вы являетесь членом группы {p1}.</t>
  </si>
  <si>
    <t>Ahora eres miembro del grupo {p1}.</t>
  </si>
  <si>
    <t>Você agora é um membro do grupo {p1}.</t>
  </si>
  <si>
    <t>Sei ora un membro del gruppo {p1}.</t>
  </si>
  <si>
    <t>Je bent nu lid van groep {p1}.</t>
  </si>
  <si>
    <t>Artık {p1} grubunun üyesisiniz.</t>
  </si>
  <si>
    <t>Anda sekarang adalah anggota grup {p1}.</t>
  </si>
  <si>
    <t>Jesteś teraz członkiem grupy {p1}.</t>
  </si>
  <si>
    <t>คุณเป็นสมาชิกของกลุ่ม {p1} แล้ว</t>
  </si>
  <si>
    <t>Acum ești membru al grupului {p1}.</t>
  </si>
  <si>
    <t>أنت الآن عضو في المجموعة {p1}.</t>
  </si>
  <si>
    <t>Bạn hiện là thành viên của nhóm {p1}.</t>
  </si>
  <si>
    <t>Ви тепер член групи {p1}.</t>
  </si>
  <si>
    <t>群组邮件 审批通过 加入群组 标题
p1读取群组名</t>
  </si>
  <si>
    <t>Você entrou {p1}</t>
  </si>
  <si>
    <t>{p1} katıldın</t>
  </si>
  <si>
    <t>群组邮件 审批通过 加入群组 副标题
p1读取群组名</t>
  </si>
  <si>
    <t>群组邮件 审批通过 加入群组 正文
p1读取群组名</t>
  </si>
  <si>
    <t>Your application is approved and you are now a member of group {p1}.</t>
  </si>
  <si>
    <t>你的申请已被批准，你现在是组 {p1} 的成员。</t>
  </si>
  <si>
    <t>你的申請已被批准，你現在是組 {p1} 的成員。</t>
  </si>
  <si>
    <t>당신의 신청이 승인되었으며 이제 그룹 {p1}의 멤버입니다.</t>
  </si>
  <si>
    <t>あなたの申請が承認され、あなたは今グループ {p1} のメンバーです。</t>
  </si>
  <si>
    <t>Votre demande a été approuvée et vous êtes maintenant membre du groupe {p1}.</t>
  </si>
  <si>
    <t>Deine Bewerbung wurde genehmigt und du bist jetzt Mitglied der Gruppe {p1}.</t>
  </si>
  <si>
    <t>Ваше заявление одобрено, и теперь вы являетесь членом группы {p1}.</t>
  </si>
  <si>
    <t>Tu solicitud ha sido aprobada y ahora eres miembro del grupo {p1}.</t>
  </si>
  <si>
    <t>Sua aplicação foi aprovada e você agora é um membro do grupo {p1}.</t>
  </si>
  <si>
    <t>La tua richiesta è stata approvata e sei ora un membro del gruppo {p1}.</t>
  </si>
  <si>
    <t>Je aanvraag is goedgekeurd en je bent nu lid van groep {p1}.</t>
  </si>
  <si>
    <t>Başvurunuz onaylandı ve artık {p1} grubunun üyesisiniz.</t>
  </si>
  <si>
    <t>Aplikasi Anda disetujui dan Anda sekarang adalah anggota grup {p1}.</t>
  </si>
  <si>
    <t>Twoje zgłoszenie zostało zatwierdzone i jesteś teraz członkiem grupy {p1}.</t>
  </si>
  <si>
    <t>คำขอของคุณได้รับการอนุมัติและคุณเป็นสมาชิกของกลุ่ม {p1} แล้ว</t>
  </si>
  <si>
    <t>Aplicația ta a fost aprobată și acum ești membru al grupului {p1}.</t>
  </si>
  <si>
    <t>تمت الموافقة على طلبك وأنت الآن عضو في المجموعة {p1}.</t>
  </si>
  <si>
    <t>Đơn đăng ký của bạn đã được chấp thuận và bạn hiện là thành viên của nhóm {p1}.</t>
  </si>
  <si>
    <t>Вашу заявку схвалено, і ви тепер член групи {p1}.</t>
  </si>
  <si>
    <t>群组邮件 角色变化 标题</t>
  </si>
  <si>
    <t>Group role has changed</t>
  </si>
  <si>
    <t>群组角色已更改</t>
  </si>
  <si>
    <t>群組角色已更改</t>
  </si>
  <si>
    <t>그룹 역할이 변경되었습니다</t>
  </si>
  <si>
    <t>グループの役割が変更されました</t>
  </si>
  <si>
    <t>Le rôle du groupe a changé</t>
  </si>
  <si>
    <t>Gruppenrolle wurde geändert</t>
  </si>
  <si>
    <t>Роль в группе изменена</t>
  </si>
  <si>
    <t>El rol del grupo ha cambiado</t>
  </si>
  <si>
    <t>O papel do grupo foi alterado</t>
  </si>
  <si>
    <t>Il ruolo del gruppo è cambiato</t>
  </si>
  <si>
    <t>Groepsrol is gewijzigd</t>
  </si>
  <si>
    <t>Grup rolü değişti</t>
  </si>
  <si>
    <t>Peran grup telah berubah</t>
  </si>
  <si>
    <t>Rola grupy została zmieniona</t>
  </si>
  <si>
    <t>บทบาทกลุ่มได้เปลี่ยนแปลงแล้ว</t>
  </si>
  <si>
    <t>Rolul grupului a fost schimbat</t>
  </si>
  <si>
    <t>تم تغيير دور المجموعة</t>
  </si>
  <si>
    <t>Vai trò nhóm đã thay đổi</t>
  </si>
  <si>
    <t>Роль у групі змінено</t>
  </si>
  <si>
    <t>群组邮件 角色变化 副标题
p1读取群组名</t>
  </si>
  <si>
    <t>群组邮件 角色变化 正文
p1读取群组名
p2读取变更前角色名
p3读取变更后角色名</t>
  </si>
  <si>
    <t>Your role in group {p1} has changed from {p2} to {p3}.</t>
  </si>
  <si>
    <t>你在组 {p1} 中的角色已从 {p2} 更改为 {p3}。</t>
  </si>
  <si>
    <t>你在組 {p1} 中的角色已從 {p2} 更改為 {p3}。</t>
  </si>
  <si>
    <t>당신의 그룹 {p1}에서의 역할이 {p2}에서 {p3}(으)로 변경되었습니다.</t>
  </si>
  <si>
    <t>あなたのグループ {p1} での役割が {p2} から {p3} に変更されました。</t>
  </si>
  <si>
    <t>Votre rôle dans le groupe {p1} a changé de {p2} à {p3}.</t>
  </si>
  <si>
    <t>Deine Rolle in der Gruppe {p1} wurde von {p2} zu {p3} geändert.</t>
  </si>
  <si>
    <t>Ваша роль в группе {p1} изменена с {p2} на {p3}.</t>
  </si>
  <si>
    <t>Tu rol en el grupo {p1} ha cambiado de {p2} a {p3}.</t>
  </si>
  <si>
    <t>Seu papel no grupo {p1} foi alterado de {p2} para {p3}.</t>
  </si>
  <si>
    <t>Il tuo ruolo nel gruppo {p1} è cambiato da {p2} a {p3}.</t>
  </si>
  <si>
    <t>Je rol in groep {p1} is gewijzigd van {p2} naar {p3}.</t>
  </si>
  <si>
    <t>Grup {p1} içindeki rolün {p2} rolünden {p3} rolüne değişti.</t>
  </si>
  <si>
    <t>Peran Anda dalam grup {p1} telah berubah dari {p2} menjadi {p3}.</t>
  </si>
  <si>
    <t>Twoja rola w grupie {p1} została zmieniona z {p2} na {p3}.</t>
  </si>
  <si>
    <t>บทบาทของคุณในกลุ่ม {p1} ได้เปลี่ยนจาก {p2} เป็น {p3}</t>
  </si>
  <si>
    <t>Rolul tău în grupul {p1} a fost schimbat de la {p2} la {p3}.</t>
  </si>
  <si>
    <t>تم تغيير دورك في المجموعة {p1} من {p2} إلى {p3}.</t>
  </si>
  <si>
    <t>Vai trò của bạn trong nhóm {p1} đã thay đổi từ {p2} sang {p3}.</t>
  </si>
  <si>
    <t>Ваша роль у групі {p1} змінена з {p2} на {p3}.</t>
  </si>
  <si>
    <t>群组邮件 群主转移（老群主） 标题</t>
  </si>
  <si>
    <t>Ownership transfer completed</t>
  </si>
  <si>
    <t>所有权转移已完成</t>
  </si>
  <si>
    <t>所有權轉移已完成</t>
  </si>
  <si>
    <t>소유권 이전 완료</t>
  </si>
  <si>
    <t>所有権の移転が完了しました</t>
  </si>
  <si>
    <t>Transfert de propriété terminé</t>
  </si>
  <si>
    <t>Eigentumsübertragung abgeschlossen</t>
  </si>
  <si>
    <t>Передача владения завершена</t>
  </si>
  <si>
    <t>Transferencia de propiedad completada</t>
  </si>
  <si>
    <t>Transferência de propriedade concluída</t>
  </si>
  <si>
    <t>Trasferimento di proprietà completato</t>
  </si>
  <si>
    <t>Eigendomsoverdracht voltooid</t>
  </si>
  <si>
    <t>Sahiplik transferi tamamlandı</t>
  </si>
  <si>
    <t>Kepemilikan telah dipindahkan</t>
  </si>
  <si>
    <t>Przeniesienie własności zakończone</t>
  </si>
  <si>
    <t>การโอนกรรมสิทธิ์เสร็จสมบูรณ์</t>
  </si>
  <si>
    <t>Transferul de proprietate completat</t>
  </si>
  <si>
    <t>اكتمل نقل الملكية</t>
  </si>
  <si>
    <t>Chuyển quyền sở hữu đã hoàn tất</t>
  </si>
  <si>
    <t>Зміна власника завершена</t>
  </si>
  <si>
    <t>群组邮件 群主转移（老群主） 副标题
p1读取群组名</t>
  </si>
  <si>
    <t>群组邮件 群主转移（老群主） 正文
p1读取群组名
p2读取新群主名</t>
  </si>
  <si>
    <t>You have transferred your ownership in group {p1} to {p2}</t>
  </si>
  <si>
    <t>你已将你在组 {p1} 中的所有权转移给 {p2}</t>
  </si>
  <si>
    <t>你已將你在組 {p1} 中的所有權轉移給 {p2}</t>
  </si>
  <si>
    <t>당신은 그룹 {p1}의 소유권을 {p2}에게 이전했습니다</t>
  </si>
  <si>
    <t>あなたはグループ {p1} の所有権を {p2} に譲渡しました</t>
  </si>
  <si>
    <t>Vous avez transféré votre propriété dans le groupe {p1} à {p2}</t>
  </si>
  <si>
    <t>Du hast deinen Besitz in der Gruppe {p1} an {p2} übertragen</t>
  </si>
  <si>
    <t>Вы передали свои права владения в группе {p1} пользователю {p2}</t>
  </si>
  <si>
    <t>Has transferido tu propiedad en el grupo {p1} a {p2}</t>
  </si>
  <si>
    <t>Você transferiu sua propriedade no grupo {p1} para {p2}</t>
  </si>
  <si>
    <t>Hai trasferito la tua proprietà nel gruppo {p1} a {p2}</t>
  </si>
  <si>
    <t>Je hebt je eigendom in groep {p1} overgedragen aan {p2}</t>
  </si>
  <si>
    <t>Grup {p1} sahipliğini {p2} kişisine devrettin</t>
  </si>
  <si>
    <t>Anda telah mentransfer kepemilikan Anda di grup {p1} ke {p2}</t>
  </si>
  <si>
    <t>Przekazałeś swoje właścicielstwo w grupie {p1} do {p2}</t>
  </si>
  <si>
    <t>คุณได้โอนความเป็นเจ้าของในกลุ่ม {p1} ให้กับ {p2}</t>
  </si>
  <si>
    <t>Ți-ai transferat proprietatea în grupul {p1} către {p2}</t>
  </si>
  <si>
    <t>لقد نقلت ملكيتك في المجموعة {p1} إلى {p2}</t>
  </si>
  <si>
    <t>Bạn đã chuyển quyền sở hữu của mình trong nhóm {p1} cho {p2}</t>
  </si>
  <si>
    <t>Ви передали своє право власності в групі {p1} до {p2}</t>
  </si>
  <si>
    <t>群组邮件 群主转移（新群主） 标题</t>
  </si>
  <si>
    <t>You are the new group owner</t>
  </si>
  <si>
    <t>你是新的群组所有者</t>
  </si>
  <si>
    <t>你是新的群組所有者</t>
  </si>
  <si>
    <t>당신은 새로운 그룹 소유자입니다</t>
  </si>
  <si>
    <t>あなたは新しいグループの所有者です</t>
  </si>
  <si>
    <t>Vous êtes le nouveau propriétaire du groupe</t>
  </si>
  <si>
    <t>Du bist der neue Gruppenbesitzer</t>
  </si>
  <si>
    <t>Вы новый владелец группы</t>
  </si>
  <si>
    <t>Eres el nuevo propietario del grupo</t>
  </si>
  <si>
    <t>Você é o novo proprietário do grupo</t>
  </si>
  <si>
    <t>Sei il nuovo proprietario del gruppo</t>
  </si>
  <si>
    <t>Je bent de nieuwe groepseigenaar</t>
  </si>
  <si>
    <t>Yeni grup sahibi sensin</t>
  </si>
  <si>
    <t>Anda adalah pemilik grup yang baru</t>
  </si>
  <si>
    <t>Jesteś nowym właścicielem grupy</t>
  </si>
  <si>
    <t>คุณเป็นเจ้าของกลุ่มใหม่</t>
  </si>
  <si>
    <t>Ești noul proprietar al grupului</t>
  </si>
  <si>
    <t>أنت المالك الجديد للمجموعة</t>
  </si>
  <si>
    <t>Bạn là chủ sở hữu nhóm mới</t>
  </si>
  <si>
    <t>Ви новий власник групи</t>
  </si>
  <si>
    <t>群组邮件 群主转移（新群主） 副标题
p1读取群组名</t>
  </si>
  <si>
    <t>群组邮件 群主转移（新群主） 正文
p1读取群组名</t>
  </si>
  <si>
    <t>Congratulations, you are the new owner of group {p1}.</t>
  </si>
  <si>
    <t>恭喜，你是组 {p1} 的新主人。</t>
  </si>
  <si>
    <t>恭喜，你是組 {p1} 的新主人。</t>
  </si>
  <si>
    <t>축하합니다, 당신은 그룹 {p1}의 새로운 소유자입니다.</t>
  </si>
  <si>
    <t>おめでとうございます、あなたはグループ {p1} の新しいオーナーです。</t>
  </si>
  <si>
    <t>Félicitations, vous êtes le nouveau propriétaire du groupe {p1}.</t>
  </si>
  <si>
    <t>Herzlichen Glückwunsch, du bist der neue Besitzer der Gruppe {p1}.</t>
  </si>
  <si>
    <t>Поздравляем, вы новый владелец группы {p1}.</t>
  </si>
  <si>
    <t>Felicidades, eres el nuevo propietario del grupo {p1}.</t>
  </si>
  <si>
    <t>Parabéns, você é o novo proprietário do grupo {p1}.</t>
  </si>
  <si>
    <t>Congratulazioni, sei il nuovo proprietario del gruppo {p1}.</t>
  </si>
  <si>
    <t>Gefeliciteerd, je bent de nieuwe eigenaar van groep {p1}.</t>
  </si>
  <si>
    <t>Tebrikler, grubun yeni sahibi oldun {p1}.</t>
  </si>
  <si>
    <t>Selamat, Anda adalah pemilik baru grup {p1}.</t>
  </si>
  <si>
    <t>Gratulacje, jesteś nowym właścicielem grupy {p1}.</t>
  </si>
  <si>
    <t>ขอแสดงความยินดี, คุณเป็นเจ้าของกลุ่ม {p1} คนใหม่.</t>
  </si>
  <si>
    <t>Felicitări, ești noul proprietar al grupului {p1}.</t>
  </si>
  <si>
    <t>مبروك، أنت المالك الجديد للمجموعة {p1}.</t>
  </si>
  <si>
    <t>Chúc mừng, bạn là chủ sở hữu mới của nhóm {p1}.</t>
  </si>
  <si>
    <t>Вітаємо, ви новий власник групи {p1}.</t>
  </si>
  <si>
    <t>群组邮件 群主转移（所有人） 标题</t>
  </si>
  <si>
    <t>Group ownership changed</t>
  </si>
  <si>
    <t>群组所有权已更改</t>
  </si>
  <si>
    <t>群組所有權已更改</t>
  </si>
  <si>
    <t>그룹 소유권이 변경되었습니다</t>
  </si>
  <si>
    <t>Changement de propriétaire du groupe</t>
  </si>
  <si>
    <t>Gruppenbesitz geändert</t>
  </si>
  <si>
    <t>Владельцем группы стал другой пользователь</t>
  </si>
  <si>
    <t>Cambio de propiedad del grupo</t>
  </si>
  <si>
    <t>Propriedade do grupo alterada</t>
  </si>
  <si>
    <t>La proprietà del gruppo è cambiata</t>
  </si>
  <si>
    <t>Groepseigendom gewijzigd</t>
  </si>
  <si>
    <t>Grup sahipliği değişti</t>
  </si>
  <si>
    <t>Kepemilikan grup berubah</t>
  </si>
  <si>
    <t>Zmiana właściciela grupy</t>
  </si>
  <si>
    <t>การเปลี่ยนแปลงเจ้าของกลุ่ม</t>
  </si>
  <si>
    <t>تغيير ملكية المجموعة</t>
  </si>
  <si>
    <t>Quyền sở hữu nhóm đã thay đổi</t>
  </si>
  <si>
    <t>Зміна власника групи</t>
  </si>
  <si>
    <t>群组邮件 群主转移（所有人） 副标题
p1读取群组名</t>
  </si>
  <si>
    <t>群组邮件 群主转移（所有人） 正文
p1读取群组名
p2读取老群主名
p3读取新群主名</t>
  </si>
  <si>
    <t>The owner of group {p1} has changed from {p2} to {p3}.</t>
  </si>
  <si>
    <t>群组 {p1} 的所有者已从 {p2} 更改为 {p3}。</t>
  </si>
  <si>
    <t>群組 {p1} 的所有者已從 {p2} 更改為 {p3}。</t>
  </si>
  <si>
    <t>그룹 {p1}의 소유자가 {p2}에서 {p3}로 변경되었습니다.</t>
  </si>
  <si>
    <t>グループ {p1} の所有者が {p2} から {p3} に変更されました。</t>
  </si>
  <si>
    <t>Le propriétaire du groupe {p1} a changé de {p2} à {p3}.</t>
  </si>
  <si>
    <t>Der Besitzer der Gruppe {p1} hat sich von {p2} zu {p3} geändert.</t>
  </si>
  <si>
    <t>Владелец группы {p1} изменился с {p2} на {p3}.</t>
  </si>
  <si>
    <t>El propietario del grupo {p1} ha cambiado de {p2} a {p3}.</t>
  </si>
  <si>
    <t>O proprietário do grupo {p1} foi alterado de {p2} para {p3}.</t>
  </si>
  <si>
    <t>Il proprietario del gruppo {p1} è cambiato da {p2} a {p3}.</t>
  </si>
  <si>
    <t>De eigenaar van groep {p1} is veranderd van {p2} naar {p3}.</t>
  </si>
  <si>
    <t>Grup {p1} sahibi {p2}'den {p3}'e değişti.</t>
  </si>
  <si>
    <t>Pemilik grup {p1} telah berubah dari {p2} menjadi {p3}.</t>
  </si>
  <si>
    <t>Właściciel grupy {p1} został zmieniony z {p2} na {p3}.</t>
  </si>
  <si>
    <t>เจ้าของกลุ่ม {p1} ได้เปลี่ยนจาก {p2} เป็น {p3}</t>
  </si>
  <si>
    <t>Proprietarul grupului {p1} a fost schimbat de la {p2} la {p3}.</t>
  </si>
  <si>
    <t>تم تغيير مالك المجموعة {p1} من {p2} إلى {p3}.</t>
  </si>
  <si>
    <t>Quyền sở hữu nhóm {p1} đã thay đổi từ {p2} sang {p3}.</t>
  </si>
  <si>
    <t>Власник групи {p1} змінено з {p2} на {p3}.</t>
  </si>
  <si>
    <t>群组邮件 被踢出 标题
p1读取群组名</t>
  </si>
  <si>
    <t>あなたはグループ {p1} を離れました</t>
  </si>
  <si>
    <t>Te has dejado el grupo {p1}</t>
  </si>
  <si>
    <t>Grubu {p1} bıraktın</t>
  </si>
  <si>
    <t>Te-ai retras din grupul {p1}</t>
  </si>
  <si>
    <t>Ви залишили групу {p1}</t>
  </si>
  <si>
    <t>群组邮件 被踢出 副标题
p1读取群组名</t>
  </si>
  <si>
    <t>群组邮件 被踢出 正文
p1读取群组名</t>
  </si>
  <si>
    <t>You have been removed from group {p1}</t>
  </si>
  <si>
    <t>你已被移出组 {p1}</t>
  </si>
  <si>
    <t>你已被移出組 {p1}</t>
  </si>
  <si>
    <t>그룹 {p1}에서 제거되었습니다</t>
  </si>
  <si>
    <t>あなたはグループ {p1} から削除されました</t>
  </si>
  <si>
    <t>Vous avez été retiré du groupe {p1}</t>
  </si>
  <si>
    <t>Du wurdest aus der Gruppe {p1} entfernt</t>
  </si>
  <si>
    <t>Вы были удалены из группы {p1}</t>
  </si>
  <si>
    <t>Has sido eliminado del grupo {p1}</t>
  </si>
  <si>
    <t>Você foi removido do grupo {p1}</t>
  </si>
  <si>
    <t>Sei stato rimosso dal gruppo {p1}</t>
  </si>
  <si>
    <t>Je bent verwijderd uit groep {p1}</t>
  </si>
  <si>
    <t>Gruptan {p1} çıkarıldın</t>
  </si>
  <si>
    <t>Anda telah dihapus dari grup {p1}</t>
  </si>
  <si>
    <t>Zostałeś usunięty z grupy {p1}</t>
  </si>
  <si>
    <t>คุณได้ถูกลบออกจากกลุ่ม {p1}</t>
  </si>
  <si>
    <t>Ai fost eliminat din grupul {p1}</t>
  </si>
  <si>
    <t>لقد تمت إزالتك من المجموعة {p1}</t>
  </si>
  <si>
    <t>Bạn đã bị xóa khỏi nhóm {p1}</t>
  </si>
  <si>
    <t>Вас було видалено з групи {p1}</t>
  </si>
  <si>
    <t>群组邮件 主动退出 标题
p1读取群组名</t>
  </si>
  <si>
    <t>{p1} grubundan ayrıldın</t>
  </si>
  <si>
    <t>群组邮件 主动退出 副标题
p1读取群组名</t>
  </si>
  <si>
    <t>群组邮件 主动退出 正文
p1读取群组名</t>
  </si>
  <si>
    <t>群组邮件 群组解散 标题</t>
  </si>
  <si>
    <t>Group disbanded</t>
  </si>
  <si>
    <t>解散了小组</t>
  </si>
  <si>
    <t>解散了小組</t>
  </si>
  <si>
    <t>그룹 해산됨</t>
  </si>
  <si>
    <t>グループが解散しました</t>
  </si>
  <si>
    <t>Groupe dissous</t>
  </si>
  <si>
    <t>Gruppe aufgelöst</t>
  </si>
  <si>
    <t>Группа распущена</t>
  </si>
  <si>
    <t>Grupo disuelto</t>
  </si>
  <si>
    <t>Grupo dissolvido</t>
  </si>
  <si>
    <t>Gruppo sciolto</t>
  </si>
  <si>
    <t>Groep ontbonden</t>
  </si>
  <si>
    <t>Grup dağıtıldı</t>
  </si>
  <si>
    <t>Grup dibubarkan</t>
  </si>
  <si>
    <t>Grupa rozwiązana</t>
  </si>
  <si>
    <t>กลุ่มถูกยุบ</t>
  </si>
  <si>
    <t>Grup desființat</t>
  </si>
  <si>
    <t>تم حل المجموعة</t>
  </si>
  <si>
    <t>Nhóm đã giải tán</t>
  </si>
  <si>
    <t>Групу розпущено</t>
  </si>
  <si>
    <t>群组邮件 群组解散 副标题
p1读取群组名</t>
  </si>
  <si>
    <t>群组邮件 群组解散 正文
p1读取群组名</t>
  </si>
  <si>
    <t>Group {p1} has been disbanded.</t>
  </si>
  <si>
    <t>组 {p1} 已解散。</t>
  </si>
  <si>
    <t>組 {p1} 已解散。</t>
  </si>
  <si>
    <t>그룹 {p1} 해산됨.</t>
  </si>
  <si>
    <t>グループ {p1} が解散しました。</t>
  </si>
  <si>
    <t>Le groupe {p1} a été dissous.</t>
  </si>
  <si>
    <t>Gruppe {p1} wurde aufgelöst.</t>
  </si>
  <si>
    <t>Группа {p1} была распущена.</t>
  </si>
  <si>
    <t>El grupo {p1} ha sido disuelto.</t>
  </si>
  <si>
    <t>O grupo {p1} foi dissolvido.</t>
  </si>
  <si>
    <t>Il gruppo {p1} è stato sciolto.</t>
  </si>
  <si>
    <t>Groep {p1} is ontbonden.</t>
  </si>
  <si>
    <t>Grup {p1} dağıtıldı.</t>
  </si>
  <si>
    <t>Grup {p1} telah dibubarkan.</t>
  </si>
  <si>
    <t>Grupa {p1} została rozwiązana.</t>
  </si>
  <si>
    <t>กลุ่ม {p1} ถูกยุบแล้ว</t>
  </si>
  <si>
    <t>Grupul {p1} a fost desființat.</t>
  </si>
  <si>
    <t>تم حل المجموعة {p1}.</t>
  </si>
  <si>
    <t>Nhóm {p1} đã giải tán.</t>
  </si>
  <si>
    <t>Групу {p1} розпущено.</t>
  </si>
  <si>
    <t>群组邮件 自动群主转移预警（所有人） 标题</t>
  </si>
  <si>
    <t>Group ownership auto transfer alert</t>
  </si>
  <si>
    <t>群组所有权自动转移警报</t>
  </si>
  <si>
    <t>群組所有權自動轉移警報</t>
  </si>
  <si>
    <t>그룹 소유권 자동 이전 알림</t>
  </si>
  <si>
    <t>グループ所有権の自動転送アラート</t>
  </si>
  <si>
    <t>Alerte de transfert automatique de propriété du groupe</t>
  </si>
  <si>
    <t>Automatische Übertragung des Gruppenbesitzes-Benachrichtigung</t>
  </si>
  <si>
    <t>Уведомление о автоматической передаче владения группой</t>
  </si>
  <si>
    <t>Alerta de transferencia automática de propiedad del grupo</t>
  </si>
  <si>
    <t>Alerta de transferência automática de propriedade do grupo</t>
  </si>
  <si>
    <t>Avviso di trasferimento automatico della proprietà del gruppo</t>
  </si>
  <si>
    <t>Groepseigendom automatische overdracht waarschuwing</t>
  </si>
  <si>
    <t>Grup sahipliği otomatik transfer uyarısı</t>
  </si>
  <si>
    <t>Peringatan transfer otomatis kepemilikan grup</t>
  </si>
  <si>
    <t>Alert automatycznego przeniesienia własności grupy</t>
  </si>
  <si>
    <t>การแจ้งเตือนการโอนเจ้าของกลุ่มอัตโนมัติ</t>
  </si>
  <si>
    <t>Alertă de transfer automat al proprietății grupului</t>
  </si>
  <si>
    <t>تنبيه نقل ملكية المجموعة تلقائيًا</t>
  </si>
  <si>
    <t>Cảnh báo tự động chuyển quyền sở hữu nhóm</t>
  </si>
  <si>
    <t>Сповіщення про автоматичну передачу власності групи</t>
  </si>
  <si>
    <t>群组邮件 自动群主转移预警（所有人） 副标题
p1读取群组名</t>
  </si>
  <si>
    <t>群组邮件 自动群主转移预警（所有人）正文
p1读取群组名
p2读取当前群主名</t>
  </si>
  <si>
    <t>The current owner of group {p1}, {p2} has been inactive for over 7 days. If the owner remain inactive, the ownership of the group will be transferred to another active member.
*Higher ranked active member will likely to be chosen by the system.</t>
  </si>
  <si>
    <t>群组 {p1} 的现任所有者 {p2} 已经超过7天未活跃。如果所有者继续不活跃，群组的所有权将转移给另一位活跃成员。
*系统可能会选择更高等级的活跃成员。</t>
  </si>
  <si>
    <t>群組 {p1} 的現任所有者 {p2} 已經超過7天未活躍。如果所有者繼續不活躍，群組的所有權將轉移給另一位活躍成員。
*系統可能會選擇更高等級的活躍成員。</t>
  </si>
  <si>
    <t>그룹 {p1}의 현재 소유자 {p2}가 7 day 이상 활동하지 않았습니다. 소유자가 계속 활동하지 않으면 그룹의 소유권이 다른 활동적인 멤버에게 이전됩니다.
*더 높은 등급의 활동적인 멤버가 시스템에 의해 선택될 가능성이 높습니다.</t>
  </si>
  <si>
    <t>グループ {p1} の現在の所有者 {p2} は7日以上活動していません。所有者が引き続き非アクティブである場合、グループの所有権は他のアクティブなメンバーに移されます。
*システムによって、より高ランクのアクティブなメンバーが選ばれる可能性があります。</t>
  </si>
  <si>
    <t>Le propriétaire actuel du groupe {p1}, {p2} est inactif depuis plus de 7 jours. Si le propriétaire reste inactif, la propriété du groupe sera transférée à un autre membre actif.
*Un membre actif de rang supérieur sera probablement choisi par le système.</t>
  </si>
  <si>
    <t>Der aktuelle Besitzer der Gruppe {p1}, {p2}, ist seit über 7 Tagen inaktiv. Wenn der Besitzer weiterhin inaktiv bleibt, wird die Eigentümerschaft der Gruppe an ein anderes aktives Mitglied übertragen.
*Ein höher eingestuftes aktives Mitglied wird wahrscheinlich vom System ausgewählt.</t>
  </si>
  <si>
    <t>Текущий владелец группы {p1}, {p2} неактивен более 7 дней. Если владелец останется неактивным, право собственности на группу будет передано другому активному участнику.
*Система, скорее всего, выберет активного участника с более высоким рангом.</t>
  </si>
  <si>
    <t>El propietario actual del grupo {p1}, {p2} ha estado inactivo por más de 7 días. Si el propietario permanece inactivo, la propiedad del grupo será transferida a otro miembro activo.
*Es probable que el sistema elija a un miembro activo de mayor rango.</t>
  </si>
  <si>
    <t>O atual proprietário do grupo {p1}, {p2} está inativo há mais de 7 dias. Se o proprietário continuar inativo, a propriedade do grupo será transferida para outro membro ativo.
*Membros ativos de classificação mais alta provavelmente serão escolhidos pelo sistema.</t>
  </si>
  <si>
    <t>L'attuale proprietario del gruppo {p1}, {p2} è inattivo da oltre 7 giorni. Se il proprietario rimane inattivo, la proprietà del gruppo sarà trasferita a un altro membro attivo.
*Un membro attivo di grado superiore sarà probabilmente scelto dal sistema.</t>
  </si>
  <si>
    <t>De huidige eigenaar van groep {p1}, {p2} is al meer dan 7 dagen inactief. Als de eigenaar inactief blijft, zal het eigendom van de groep worden overgedragen aan een ander actief lid.
*Een hoger gerangschikt actief lid zal waarschijnlijk door het systeem worden gekozen.</t>
  </si>
  <si>
    <t>Grubun mevcut sahibi {p1}, {p2} 7 günden fazla süredir aktif değil. Sahip aktif kalmazsa, grubun sahipliği başka bir aktif üyeye devredilecektir.
*Daha yüksek rütbeli aktif üye sistem tarafından seçilme olasılığı daha yüksektir.</t>
  </si>
  <si>
    <t>Pemilik saat ini dari grup {p1}, {p2} telah tidak aktif selama lebih dari 7 hari. Jika pemilik tetap tidak aktif, kepemilikan grup akan dipindahkan ke anggota aktif lainnya.
*Anggota aktif dengan peringkat lebih tinggi kemungkinan besar akan dipilih oleh sistem.</t>
  </si>
  <si>
    <t>Obecny właściciel grupy {p1}, {p2} jest nieaktywny od ponad 7 dni. Jeśli właściciel pozostanie nieaktywny, własność grupy zostanie przeniesiona na innego aktywnego członka.
*System prawdopodobnie wybierze aktywnego członka o wyższej randze.</t>
  </si>
  <si>
    <t>เจ้าของปัจจุบันของกลุ่ม {p1}, {p2} ไม่ได้ใช้งานมานานกว่า 7 day หากเจ้าของยังคงไม่ใช้งาน การเป็นเจ้าของกลุ่มจะถูกโอนไปยังสมาชิกที่ใช้งานคนอื่น
*สมาชิกที่มีอันดับสูงกว่าที่ใช้งานจะมีโอกาสถูกเลือกโดยระบบ</t>
  </si>
  <si>
    <t>Proprietarul actual al grupului {p1}, {p2} a fost inactiv timp de peste 7 zile. Dacă proprietarul rămâne inactiv, proprietatea grupului va fi transferată unui alt membru activ.
*Un membru activ cu un rang mai înalt va fi probabil ales de sistem.</t>
  </si>
  <si>
    <t>مالك المجموعة الحالي {p1}، {p2} كان غير نشط لأكثر من 7 أيام. إذا استمر المالك في عدم النشاط، سيتم نقل ملكية المجموعة إلى عضو نشط آخر.
*من المحتمل أن يتم اختيار عضو نشط ذو رتبة أعلى من قبل النظام.</t>
  </si>
  <si>
    <t>Chủ sở hữu hiện tại của nhóm {p1}, {p2} đã không hoạt động trong hơn 7 ngày. Nếu chủ sở hữu tiếp tục không hoạt động, quyền sở hữu của nhóm sẽ được chuyển cho một thành viên hoạt động khác.
*Thành viên hoạt động có thứ hạng cao hơn sẽ có khả năng được hệ thống chọn.</t>
  </si>
  <si>
    <t>Поточний власник групи {p1}, {p2} неактивний більше 7 днів. Якщо власник залишиться неактивним, право власності на групу буде передано іншому активному учаснику.
*Система, ймовірно, обере активного учасника з вищим рангом.</t>
  </si>
  <si>
    <t>内购消耗品Robling购买后的收据邮件 标题</t>
  </si>
  <si>
    <t>Your Purchase Receipt</t>
  </si>
  <si>
    <t>您的购买收据</t>
  </si>
  <si>
    <t>您的購買收據</t>
  </si>
  <si>
    <t>귀하의 구매 영수증</t>
  </si>
  <si>
    <t>購入レシート</t>
  </si>
  <si>
    <t>Votre Reçu d'Achat</t>
  </si>
  <si>
    <t>Ihr Kaufbeleg</t>
  </si>
  <si>
    <t>Ваш чек о покупке</t>
  </si>
  <si>
    <t>Su Recibo de Compra</t>
  </si>
  <si>
    <t>Seu Recibo de Compra</t>
  </si>
  <si>
    <t>La tua ricevuta di acquisto</t>
  </si>
  <si>
    <t>Uw Aankoopbewijs</t>
  </si>
  <si>
    <t>Satın Alma Makbuzunuz</t>
  </si>
  <si>
    <t>Tanda Terima Pembelian Anda</t>
  </si>
  <si>
    <t>Twój Paragon Zakupu</t>
  </si>
  <si>
    <t>ใบเสร็จการซื้อของคุณ</t>
  </si>
  <si>
    <t>Chitanța Cumpărării Tale</t>
  </si>
  <si>
    <t>إيصال الشراء الخاص بك</t>
  </si>
  <si>
    <t>Biên Lai Mua Hàng Của Bạn</t>
  </si>
  <si>
    <t>Ваш Квитанція про Придбання</t>
  </si>
  <si>
    <t>内购消耗品Robling购买后的收据邮件 副标题</t>
  </si>
  <si>
    <t>Thank you</t>
  </si>
  <si>
    <t>谢谢</t>
  </si>
  <si>
    <t>謝謝</t>
  </si>
  <si>
    <t>감사합니다</t>
  </si>
  <si>
    <t>ありがとう</t>
  </si>
  <si>
    <t>Merci</t>
  </si>
  <si>
    <t>Danke</t>
  </si>
  <si>
    <t>Спасибо</t>
  </si>
  <si>
    <t>Gracias</t>
  </si>
  <si>
    <t>Obrigado</t>
  </si>
  <si>
    <t>Grazie</t>
  </si>
  <si>
    <t>Dank je</t>
  </si>
  <si>
    <t>Teşekkürler</t>
  </si>
  <si>
    <t>Terima kasih</t>
  </si>
  <si>
    <t>Dziękuję</t>
  </si>
  <si>
    <t>ขอบคุณ</t>
  </si>
  <si>
    <t>Mulțumesc</t>
  </si>
  <si>
    <t>شكرا لك</t>
  </si>
  <si>
    <t>Cảm ơn bạn</t>
  </si>
  <si>
    <t>Дякую</t>
  </si>
  <si>
    <t>内购消耗品Robling购买后的收据邮件 正文
p1读取玩家名字</t>
  </si>
  <si>
    <t>Dear {p1},
This is a receipt for your purchase, thank you for your support.
Blox World</t>
  </si>
  <si>
    <t>亲爱的 {p1}，
这是您的购买收据，感谢您的支持。
Blox World</t>
  </si>
  <si>
    <t>親愛的 {p1}，
這是您的購買收據，感謝您的支持。
Blox World</t>
  </si>
  <si>
    <t>&lt;p&gt;친애하는 {p1}님,&lt;/p&gt;&lt;p&gt;이것은 귀하의 구매 영수증입니다. 지원해 주셔서 감사합니다.&lt;/p&gt;&lt;p&gt;Blox World&lt;/p&gt;</t>
  </si>
  <si>
    <t>親愛なる{p1}様、
これはあなたの購入レシートです。ご支援ありがとうございます。
Blox World</t>
  </si>
  <si>
    <t>Cher {p1},
Voici un reçu pour votre achat, merci pour votre soutien.
Blox World</t>
  </si>
  <si>
    <t>Lieber {p1},
Dies ist ein Beleg für Ihren Kauf, danke für Ihre Unterstützung.
Blox World</t>
  </si>
  <si>
    <t>Дорогой {p1},
Это ваш чек о покупке, спасибо за вашу поддержку.
Blox World</t>
  </si>
  <si>
    <t>Estimado/a {p1},
Este es un recibo de su compra, gracias por su apoyo.
Blox World</t>
  </si>
  <si>
    <t>Caro {p1},
Este é um recibo para sua compra, obrigado pelo seu apoio.
Blox World</t>
  </si>
  <si>
    <t>Caro {p1},
Questa è la tua ricevuta di acquisto, grazie per il tuo supporto.
Blox World</t>
  </si>
  <si>
    <t>Beste {p1},
Dit is een ontvangstbewijs voor uw aankoop, dank je voor je steun.
Blox World</t>
  </si>
  <si>
    <t>Sevgili {p1},
Bu, satın alma makbuzunuzdur, desteğiniz için teşekkürler.
Blox World</t>
  </si>
  <si>
    <t>Kepada {p1},
Ini adalah tanda terima untuk pembelian Anda, terima kasih atas dukungan Anda.
Blox World</t>
  </si>
  <si>
    <t>Drogi {p1},
To jest paragon za twój zakup, dziękujemy za wsparcie.
Blox World</t>
  </si>
  <si>
    <t>เรียน {p1},
นี่คือใบเสร็จการซื้อของคุณ ขอบคุณสำหรับการสนับสนุนของคุณ
Blox World</t>
  </si>
  <si>
    <t>Dragă {p1},
Aceasta este o chitanță pentru achiziția ta, mulțumim pentru sprijinul tău.
Blox World</t>
  </si>
  <si>
    <t>عزيزي {p1}،
هذا إيصال لعملية الشراء الخاصة بك، شكرا لك على دعمك.
Blox World</t>
  </si>
  <si>
    <t>Kính gửi {p1},
Đây là biên lai mua hàng của bạn, cảm ơn bạn đã ủng hộ.
Blox World</t>
  </si>
  <si>
    <t>Шановний {p1},
Це квитанція про ваше придбання, дякуємо за вашу підтримку.
Blox World</t>
  </si>
  <si>
    <t>VIP订阅首次购买 标题</t>
  </si>
  <si>
    <t>Your VIP Subscription Receipt</t>
  </si>
  <si>
    <t>您的VIP订阅收据</t>
  </si>
  <si>
    <t>您的VIP訂閱收據</t>
  </si>
  <si>
    <t>귀하의 VIP 구독 영수증</t>
  </si>
  <si>
    <t>あなたのVIPサブスクリプション領収書</t>
  </si>
  <si>
    <t>Votre Reçu d'Abonnement VIP</t>
  </si>
  <si>
    <t>Ihre VIP-Abonnementquittung</t>
  </si>
  <si>
    <t>Квитанция о вашей подписке VIP</t>
  </si>
  <si>
    <t>Tu Recibo de Suscripción VIP</t>
  </si>
  <si>
    <t>Seu Recibo de Assinatura VIP</t>
  </si>
  <si>
    <t>La tua Ricevuta di Abbonamento VIP</t>
  </si>
  <si>
    <t>Uw VIP-abonnementsbewijs</t>
  </si>
  <si>
    <t>VIP Abonelik Makbuzunuz</t>
  </si>
  <si>
    <t>Tanda Terima Langganan VIP Anda</t>
  </si>
  <si>
    <t>Potwierdzenie Twojej Subskrypcji VIP</t>
  </si>
  <si>
    <t>ใบเสร็จรับเงินการสมัครสมาชิก VIP ของคุณ</t>
  </si>
  <si>
    <t>Chitanța Abonamentului VIP</t>
  </si>
  <si>
    <t>إيصال اشتراك VIP الخاص بك</t>
  </si>
  <si>
    <t>Biên Lai Đăng Ký VIP Của Bạn</t>
  </si>
  <si>
    <t>Квитанція про підписку на VIP</t>
  </si>
  <si>
    <t>VIP订阅首次购买 副标题</t>
  </si>
  <si>
    <t>VIP订阅首次购买 正文
p1读取玩家名字</t>
  </si>
  <si>
    <t>Dear {p1},
This is a receipt for your purchase. 
Thank you for purchasing the VIP subscription.
Blox World</t>
  </si>
  <si>
    <t>亲爱的 {p1}，
这是您的购买收据。
感谢您购买VIP订阅。
Blox World</t>
  </si>
  <si>
    <t>親愛的 {p1}，
這是您的購買收據。
感謝您購買VIP訂閱。
Blox World</t>
  </si>
  <si>
    <t>{p1}님,
이것은 귀하의 구매 영수증입니다.
VIP 구독을 구매해 주셔서 감사합니다.
Blox World</t>
  </si>
  <si>
    <t>親愛なる{p1}様、
これはあなたの購入の領収書です。
VIPサブスクリプションの購入ありがとうございます。
Blox World</t>
  </si>
  <si>
    <t>Cher {p1},
Ceci est un reçu pour votre achat.
Merci d'avoir acheté l'abonnement VIP.
Blox World</t>
  </si>
  <si>
    <t>Lieber {p1},
Dies ist eine Quittung für Ihren Kauf.
Danke für den Kauf des VIP-Abonnements.
Blox World</t>
  </si>
  <si>
    <t>Дорогой {p1},
Это ваш чек о покупке.
Спасибо за покупку подписки VIP.
Blox World</t>
  </si>
  <si>
    <t>Querido {p1},
Este es un recibo por tu compra.
Gracias por comprar la suscripción VIP.
Blox World</t>
  </si>
  <si>
    <t>Caro {p1},
Este é um recibo para sua compra.
Obrigado por comprar a assinatura VIP.
Blox World</t>
  </si>
  <si>
    <t>Caro {p1},
Questa è la ricevuta del tuo acquisto.
Grazie per aver acquistato l'abbonamento VIP.
Blox World</t>
  </si>
  <si>
    <t>Beste {p1},
Dit is een ontvangstbewijs voor uw aankoop.
Dank je voor het aanschaffen van het VIP-abonnement.
Blox World</t>
  </si>
  <si>
    <t>Sevgili {p1},
Bu, satın alma makbuzunuzdur.
VIP aboneliği satın aldığınız için teşekkürler.
Blox World</t>
  </si>
  <si>
    <t>Dear {p1},
Ini adalah tanda terima untuk pembelian Anda.
Terima kasih telah membeli langganan VIP.
Blox World</t>
  </si>
  <si>
    <t>Drogi {p1},
To jest paragon za Twój zakup.
Dziękuję za zakup subskrypcji VIP.
Blox World</t>
  </si>
  <si>
    <t>เรียน {p1},
นี่คือใบเสร็จการซื้อของคุณ
ขอบคุณสำหรับการซื้อการสมัครสมาชิก VIP
Blox World</t>
  </si>
  <si>
    <t>Dragă {p1},
Aceasta este o chitanță pentru achiziția ta.
Mulțumim pentru achiziționarea abonamentului VIP.
Blox World</t>
  </si>
  <si>
    <t>عزيزي {p1}،
هذا إيصال لعملية الشراء الخاصة بك.
شكرا لك على شراء اشتراك VIP.
Blox World</t>
  </si>
  <si>
    <t>Kính gửi {p1},
Đây là biên lai cho việc mua hàng của bạn.
Cảm ơn bạn đã mua đăng ký VIP.
Blox World</t>
  </si>
  <si>
    <t>Шановний {p1},
Це квитанція про ваше придбання.
Дякую за придбання підписки VIP.
Blox World</t>
  </si>
  <si>
    <t>VIP订阅续费 标题</t>
  </si>
  <si>
    <t>Your VIP Subscription Renewal Receipt</t>
  </si>
  <si>
    <t>您的VIP订阅续订收据</t>
  </si>
  <si>
    <t>您的VIP訂閱續訂收據</t>
  </si>
  <si>
    <t>귀하의 VIP 구독 갱신 영수증</t>
  </si>
  <si>
    <t>あなたのVIPサブスクリプション更新領収書</t>
  </si>
  <si>
    <t>Votre Reçu de Renouvellement d'Abonnement VIP</t>
  </si>
  <si>
    <t>Ihre VIP-Abonnement-Erneuerungsquittung</t>
  </si>
  <si>
    <t>Квитанция о продлении вашей подписки VIP</t>
  </si>
  <si>
    <t>Tu Recibo de Renovación de Suscripción VIP</t>
  </si>
  <si>
    <t>Seu Recibo de Renovação de Assinatura VIP</t>
  </si>
  <si>
    <t>La tua Ricevuta di Rinnovo dell'Abbonamento VIP</t>
  </si>
  <si>
    <t>Uw VIP-abonnementsvernieuwingsbewijs</t>
  </si>
  <si>
    <t>VIP Abonelik Yenileme Makbuzunuz</t>
  </si>
  <si>
    <t>Tanda Terima Pembaruan Langganan VIP Anda</t>
  </si>
  <si>
    <t>Potwierdzenie Odnowienia Twojej Subskrypcji VIP</t>
  </si>
  <si>
    <t>ใบเสร็จการต่ออายุการสมัครสมาชิก VIP ของคุณ</t>
  </si>
  <si>
    <t>Chitanța Reînnoirii Abonamentului VIP</t>
  </si>
  <si>
    <t>إيصال تجديد اشتراك VIP الخاص بك</t>
  </si>
  <si>
    <t>Biên Lai Gia Hạn Đăng Ký VIP Của Bạn</t>
  </si>
  <si>
    <t>Квитанція про поновлення підписки на VIP</t>
  </si>
  <si>
    <t>VIP订阅续费 副标题</t>
  </si>
  <si>
    <t>VIP订阅续费 正文
p1读取玩家名字</t>
  </si>
  <si>
    <t>Dear {p1},
This is a receipt for your purchase. 
Thank you for renewing your VIP subscription.
Blox World</t>
  </si>
  <si>
    <t>亲爱的 {p1}，
这是您的购买收据。
感谢您续订VIP订阅。
Blox World</t>
  </si>
  <si>
    <t>親愛的 {p1}，
這是您的購買收據。
感謝您續訂VIP訂閱。
Blox World</t>
  </si>
  <si>
    <t>{p1}님,
이것은 귀하의 구매 영수증입니다.
VIP 구독을 갱신해 주셔서 감사합니다.
Blox World</t>
  </si>
  <si>
    <t>親愛なる{p1}様、
これはあなたの購入レシートです。
VIPサブスクリプションの更新ありがとうございます。
Blox World</t>
  </si>
  <si>
    <t>Cher {p1},
Ceci est un reçu pour votre achat.
Merci d'avoir renouvelé votre abonnement VIP.
Blox World</t>
  </si>
  <si>
    <t>Lieber {p1},
Dies ist ein Beleg für Ihren Kauf.
Danke für die Erneuerung Ihres VIP-Abonnements.
Blox World</t>
  </si>
  <si>
    <t>Дорогой {p1},
Это квитанция о вашей покупке.
Спасибо за продление вашей подписки VIP.
Blox World</t>
  </si>
  <si>
    <t>Estimado {p1},
Este es un recibo de su compra.
Gracias por renovar su suscripción VIP.
Blox World</t>
  </si>
  <si>
    <t>Caro {p1},
Este é um recibo para sua compra.
Obrigado por renovar sua assinatura VIP.
Blox World</t>
  </si>
  <si>
    <t>Caro {p1},
Questa è una ricevuta per il tuo acquisto.
Grazie per aver rinnovato il tuo abbonamento VIP.
Blox World</t>
  </si>
  <si>
    <t>Beste {p1},
Dit is een ontvangstbewijs voor uw aankoop.
Dank je voor het verlengen van je VIP-abonnement.
Blox World</t>
  </si>
  <si>
    <t>Sevgili {p1},
Bu, satın alma makbuzunuzdur.
VIP aboneliğinizi yenilediğiniz için teşekkürler.
Blox World</t>
  </si>
  <si>
    <t>Kepada {p1},
Ini adalah tanda terima untuk pembelian Anda.
Terima kasih telah memperbarui langganan VIP Anda.
Blox World</t>
  </si>
  <si>
    <t>Drogi {p1},
To jest paragon za Twój zakup.
Dziękuję za odnowienie subskrypcji VIP.
Blox World</t>
  </si>
  <si>
    <t>เรียน {p1},
นี่คือใบเสร็จการซื้อของคุณ
ขอบคุณสำหรับการต่ออายุการสมัครสมาชิก VIP ของคุณ
Blox World</t>
  </si>
  <si>
    <t>Dragă {p1},
Aceasta este chitanța pentru achiziția ta.
Mulțumim pentru reînnoirea abonamentului tău VIP.
Blox World</t>
  </si>
  <si>
    <t>عزيزي {p1}،
هذا إيصال لعملية الشراء الخاصة بك.
شكرا لك على تجديد اشتراك VIP الخاص بك.
Blox World</t>
  </si>
  <si>
    <t>Thân gửi {p1},
Đây là biên lai cho việc mua hàng của bạn.
Cảm ơn bạn đã gia hạn đăng ký VIP của bạn.
Blox World</t>
  </si>
  <si>
    <t>Дорогий {p1},
Це квитанція про ваше придбання.
Дякую за поновлення вашої підписки на VIP.
Blox World</t>
  </si>
  <si>
    <t>审计不通过退款邮件 标题</t>
  </si>
  <si>
    <t>Exchange Canceled</t>
  </si>
  <si>
    <t>兑换已取消</t>
  </si>
  <si>
    <t>兌換已取消</t>
  </si>
  <si>
    <t>교환 취소됨</t>
  </si>
  <si>
    <t>交換がキャンセルされました</t>
  </si>
  <si>
    <t>Échange annulé</t>
  </si>
  <si>
    <t>Austausch abgebrochen</t>
  </si>
  <si>
    <t>Обмен отменен</t>
  </si>
  <si>
    <t>Intercambio Cancelado</t>
  </si>
  <si>
    <t>Troca Cancelada</t>
  </si>
  <si>
    <t>Scambio annullato</t>
  </si>
  <si>
    <t>Uitwisseling geannuleerd</t>
  </si>
  <si>
    <t>Takas İptal Edildi</t>
  </si>
  <si>
    <t>Pertukaran Dibatalkan</t>
  </si>
  <si>
    <t>Wymiana anulowana</t>
  </si>
  <si>
    <t>การแลกเปลี่ยนถูกยกเลิก</t>
  </si>
  <si>
    <t>Schimb Anulat</t>
  </si>
  <si>
    <t>تم إلغاء التبادل</t>
  </si>
  <si>
    <t>Hủy Trao Đổi</t>
  </si>
  <si>
    <t>Скасування обміну</t>
  </si>
  <si>
    <t>审计不通过退款邮件 副标题</t>
  </si>
  <si>
    <t>RBX Exchange Canceled and Refunded</t>
  </si>
  <si>
    <t>RBX 兑换已取消并退款</t>
  </si>
  <si>
    <t>RBX 兌換已取消並退款</t>
  </si>
  <si>
    <t>RBX 교환 취소됨 및 환불됨</t>
  </si>
  <si>
    <t>RBX交換がキャンセルされ、返金されました</t>
  </si>
  <si>
    <t>Échange RBX annulé et remboursé</t>
  </si>
  <si>
    <t>RBX-Austausch abgebrochen und erstattet</t>
  </si>
  <si>
    <t>Обмен RBX отменен и возвращен</t>
  </si>
  <si>
    <t>Intercambio de RBX Cancelado y Reembolsado</t>
  </si>
  <si>
    <t>Troca de RBX Cancelada e Reembolsada</t>
  </si>
  <si>
    <t>Scambio RBX annullato e rimborsato</t>
  </si>
  <si>
    <t>RBX-uitwisseling geannuleerd en terugbetaald</t>
  </si>
  <si>
    <t>RBX Değişim İptal Edildi ve İade Edildi</t>
  </si>
  <si>
    <t>Pertukaran RBX Dibatalkan dan Dikembalikan</t>
  </si>
  <si>
    <t>Wymiana RBX anulowana i zwrócona</t>
  </si>
  <si>
    <t>การแลกเปลี่ยน RBX ถูกยกเลิกและคืนเงิน</t>
  </si>
  <si>
    <t>Schimb RBX Anulat și Rambursat</t>
  </si>
  <si>
    <t>تم إلغاء تبادل RBX واسترداد الأموال</t>
  </si>
  <si>
    <t>Hủy Trao Đổi RBX và Hoàn Tiền</t>
  </si>
  <si>
    <t>Скасування обміну RBX та повернення коштів</t>
  </si>
  <si>
    <t>审计不通过退款邮件 正文</t>
  </si>
  <si>
    <t>We were unable to complete your RBX exchange due to a technical issue, the exchange request was canceled and your Robling is refunded. The issue might have been fixed already, you may try again later.
Sorry for the inconvenience.
Blox World</t>
  </si>
  <si>
    <t>由于技术问题，我们无法完成您的 RBX 兑换，兑换请求已取消，您的 Robling 已退还。问题可能已经解决，您可以稍后再试。
对给您带来的不便表示抱歉。
Blox World</t>
  </si>
  <si>
    <t>由於技術問題，我們無法完成您的 RBX 兌換，兌換請求已取消，您的 Robling 已退還。問題可能已經解決，您可以稍後再試。
對給您帶來的不便表示抱歉。
Blox World</t>
  </si>
  <si>
    <t>기술적인 문제로 인해 RBX 교환을 완료할 수 없었습니다. 교환 요청이 취소되었으며 Robling이 환불되었습니다. 문제가 이미 해결되었을 수 있으니 나중에 다시 시도해 보세요.
불편을 드려 죄송합니다.
Blox World</t>
  </si>
  <si>
    <t>技術的な問題により、RBX交換を完了できませんでした。交換リクエストはキャンセルされ、ロブリングは返金されました。問題はすでに解決されている可能性がありますので、後で再試行してください。
ご不便をおかけして申し訳ありません。
Blox World</t>
  </si>
  <si>
    <t>Nous n'avons pas pu compléter votre échange RBX en raison d'un problème technique, la demande d'échange a été annulée et vos Robling vous ont été remboursés. Le problème a peut-être déjà été résolu, vous pouvez réessayer plus tard.
Désolé pour le désagrément.
Blox World</t>
  </si>
  <si>
    <t>Wir konnten Ihren RBX-Tausch aufgrund eines technischen Problems nicht abschließen, die Austausch-Anfrage wurde storniert und Ihre Robling wurden zurückerstattet. Das Problem könnte bereits behoben sein, Sie können es später erneut versuchen.
Entschuldigung für die Unannehmlichkeiten.
Blox World</t>
  </si>
  <si>
    <t>Мы не смогли завершить ваш обмен RBX из-за технической проблемы, запрос на обмен был отменен, и ваши Robling были возвращены. Возможно, проблема уже решена, вы можете попробовать снова позже.
Извините за неудобства.
Blox World</t>
  </si>
  <si>
    <t>No pudimos completar tu intercambio de RBX debido a un problema técnico, la solicitud de intercambio fue cancelada y tus Robling han sido reembolsados. El problema podría haber sido solucionado ya, puedes intentar nuevamente más tarde.
Disculpa las molestias.
Blox World</t>
  </si>
  <si>
    <t>Não conseguimos completar sua troca de RBX devido a um problema técnico, a solicitação de troca foi cancelada e seu Robling foi reembolsado. O problema pode já ter sido resolvido, você pode tentar novamente mais tarde.
Desculpe pelo inconveniente.
Blox World</t>
  </si>
  <si>
    <t>Non siamo riusciti a completare il tuo scambio RBX a causa di un problema tecnico, la richiesta di scambio è stata annullata e i tuoi Robling sono stati rimborsati. Il problema potrebbe essere già stato risolto, puoi riprovare più tardi.
Spiacenti per l'inconveniente.
Blox World</t>
  </si>
  <si>
    <t>We konden je RBX-uitwisseling niet voltooien vanwege een technisch probleem, het uitwisselingsverzoek is geannuleerd en je Robling is terugbetaald. Het probleem is mogelijk al opgelost, je kunt het later opnieuw proberen.
Sorry voor het ongemak.
Blox World</t>
  </si>
  <si>
    <t>Teknik bir sorun nedeniyle RBX değişiminizi tamamlayamadık, değişim talebi iptal edildi ve Robling'iniz iade edildi. Sorun muhtemelen zaten çözülmüş olabilir, daha sonra tekrar deneyebilirsiniz.
Verdiğimiz rahatsızlıktan dolayı özür dileriz.
Blox World</t>
  </si>
  <si>
    <t>Kami tidak dapat menyelesaikan pertukaran RBX Anda karena masalah teknis, permintaan pertukaran dibatalkan dan Robling Anda dikembalikan. Masalah tersebut mungkin sudah diperbaiki, Anda dapat mencoba lagi nanti.
Maaf atas ketidaknyamanannya.
Blox World</t>
  </si>
  <si>
    <t>Nie udało nam się zakończyć wymiany RBX z powodu problemu technicznego, prośba o wymianę została anulowana, a Twoje Robling zostało zwrócone. Problem mógł już zostać rozwiązany, spróbuj ponownie później.
Przepraszamy za niedogodności.
Blox World</t>
  </si>
  <si>
    <t>เราไม่สามารถดำเนินการแลกเปลี่ยน RBX ของคุณได้เนื่องจากปัญหาทางเทคนิค คำขอแลกเปลี่ยนถูกยกเลิกและ Robling ของคุณได้รับการคืนเงิน ปัญหาอาจได้รับการแก้ไขแล้ว คุณสามารถลองอีกครั้งในภายหลัง
ขออภัยในความไม่สะดวก
Blox World</t>
  </si>
  <si>
    <t>Nu am reușit să finalizăm schimbul tău de RBX din cauza unei probleme tehnice, cererea de schimb a fost anulată și Robling-ul tău a fost rambursat. Problema ar putea fi deja rezolvată, poți încerca din nou mai târziu.
Ne cerem scuze pentru neplăceri.
Blox World</t>
  </si>
  <si>
    <t>لم نتمكن من إكمال تبادل RBX الخاص بك بسبب مشكلة تقنية، تم إلغاء طلب التبادل وتم استرداد Robling الخاص بك. قد تكون المشكلة قد تم حلها بالفعل، يمكنك المحاولة مرة أخرى لاحقًا.
نعتذر عن الإزعاج.
Blox World</t>
  </si>
  <si>
    <t>Chúng tôi không thể hoàn thành trao đổi RBX của bạn do sự cố kỹ thuật, yêu cầu trao đổi đã bị hủy và Robling của bạn đã được hoàn lại. Sự cố có thể đã được khắc phục, bạn có thể thử lại sau.
Xin lỗi vì sự bất tiện này.
Blox World</t>
  </si>
  <si>
    <t>Ми не змогли завершити ваш обмін RBX через технічну проблему, запит на обмін було скасовано, і ваш Robling повернуто. Можливо, проблему вже вирішено, ви можете спробувати ще раз пізніше.
Вибачте за незручності.
Blox World</t>
  </si>
  <si>
    <t>断开连接</t>
    <phoneticPr fontId="3" type="noConversion"/>
  </si>
  <si>
    <t>斷開連接</t>
  </si>
  <si>
    <t>연결을 끊으세요</t>
  </si>
  <si>
    <t>切断</t>
  </si>
  <si>
    <t>Déconnecter</t>
  </si>
  <si>
    <t>Trennen</t>
  </si>
  <si>
    <t>Отключить</t>
  </si>
  <si>
    <t>Desconectar</t>
  </si>
  <si>
    <t>Disconnetti</t>
  </si>
  <si>
    <t>Verbinding verbreken</t>
  </si>
  <si>
    <t>Bağlantıyı kes</t>
  </si>
  <si>
    <t>Memutuskan</t>
  </si>
  <si>
    <t>Odłączyć</t>
  </si>
  <si>
    <t>ตัดการเชื่อมต่อ</t>
  </si>
  <si>
    <t>Deconecta</t>
  </si>
  <si>
    <t>قطع الاتصال</t>
  </si>
  <si>
    <t>Ngắt kết nối</t>
  </si>
  <si>
    <t>Відключитися</t>
  </si>
  <si>
    <t>연결하다</t>
  </si>
  <si>
    <t>接続する</t>
  </si>
  <si>
    <t>connecter</t>
  </si>
  <si>
    <t>verbinden</t>
  </si>
  <si>
    <t>соединять</t>
  </si>
  <si>
    <t>conectar</t>
  </si>
  <si>
    <t>collegare</t>
  </si>
  <si>
    <t>bağlamak</t>
  </si>
  <si>
    <t>menghubungkan</t>
  </si>
  <si>
    <t>łączyć</t>
  </si>
  <si>
    <t>เชื่อมต่อ</t>
  </si>
  <si>
    <t>conectați</t>
  </si>
  <si>
    <t>يتصل</t>
  </si>
  <si>
    <t>kết nối</t>
  </si>
  <si>
    <t>з'єднати</t>
  </si>
  <si>
    <t>连接</t>
    <phoneticPr fontId="3" type="noConversion"/>
  </si>
  <si>
    <t>net_connect</t>
    <phoneticPr fontId="3" type="noConversion"/>
  </si>
  <si>
    <t>net_disconnect</t>
    <phoneticPr fontId="3" type="noConversion"/>
  </si>
  <si>
    <t>Connect</t>
    <phoneticPr fontId="3" type="noConversion"/>
  </si>
  <si>
    <t>Disconnect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</si>
</sst>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等线"/>
      <charset val="134"/>
      <scheme val="minor"/>
    </font>
    <font>
      <sz val="11"/>
      <color rgb="FF006100"/>
      <name val="等线"/>
      <family val="3"/>
      <charset val="134"/>
      <scheme val="minor"/>
    </font>
    <font>
      <sz val="11"/>
      <color rgb="FF9C0006"/>
      <name val="等线"/>
      <family val="3"/>
      <charset val="134"/>
      <scheme val="minor"/>
    </font>
    <font>
      <sz val="9"/>
      <name val="等线"/>
      <family val="3"/>
      <charset val="134"/>
      <scheme val="minor"/>
    </font>
    <font>
      <sz val="10"/>
      <color indexed="8"/>
      <name val="Arial1"/>
      <family val="2"/>
    </font>
    <font>
      <sz val="10"/>
      <color rgb="FF000000"/>
      <name val="Arial"/>
      <family val="2"/>
    </font>
    <font>
      <sz val="11"/>
      <color theme="1"/>
      <name val="等线"/>
      <family val="3"/>
      <charset val="134"/>
      <scheme val="minor"/>
    </font>
    <font>
      <b/>
      <sz val="10"/>
      <name val="Arial"/>
      <family val="2"/>
    </font>
    <font>
      <sz val="10"/>
      <color rgb="FF000000"/>
      <name val="Microsoft YaHei"/>
      <charset val="134"/>
    </font>
    <font>
      <sz val="10"/>
      <color rgb="FF172B4D"/>
      <name val="Microsoft YaHei"/>
      <charset val="134"/>
    </font>
    <font>
      <sz val="10"/>
      <name val="Microsoft YaHei"/>
      <charset val="134"/>
    </font>
    <font>
      <sz val="10"/>
      <color theme="1"/>
      <name val="Microsoft YaHei"/>
      <charset val="134"/>
    </font>
    <font>
      <sz val="11"/>
      <color rgb="FF172B4D"/>
      <name val="Segoe UI"/>
      <family val="2"/>
    </font>
    <font>
      <sz val="9"/>
      <name val="Microsoft YaHei"/>
      <charset val="134"/>
    </font>
    <font>
      <sz val="10"/>
      <color rgb="FFFF0000"/>
      <name val="Microsoft YaHei"/>
      <charset val="134"/>
    </font>
    <font>
      <sz val="10"/>
      <color rgb="FF000000"/>
      <name val="Microsoft YaHei"/>
      <charset val="129"/>
    </font>
    <font>
      <sz val="10"/>
      <color rgb="FF000000"/>
      <name val="Malgun Gothic"/>
      <family val="2"/>
      <charset val="129"/>
    </font>
    <font>
      <sz val="10"/>
      <color rgb="FF000000"/>
      <name val="微软雅黑"/>
      <family val="2"/>
      <charset val="134"/>
    </font>
    <font>
      <sz val="10"/>
      <color rgb="FF000000"/>
      <name val="Tahoma"/>
      <family val="2"/>
    </font>
    <font>
      <sz val="10"/>
      <color rgb="FF000000"/>
      <name val="Calibri"/>
      <family val="2"/>
    </font>
    <font>
      <sz val="10"/>
      <color rgb="FF000000"/>
      <name val="Yu Gothic"/>
      <family val="2"/>
      <charset val="128"/>
    </font>
    <font>
      <sz val="10"/>
      <color rgb="FF000000"/>
      <name val="BatangChe"/>
      <family val="3"/>
      <charset val="129"/>
    </font>
    <font>
      <sz val="10"/>
      <color rgb="FF000000"/>
      <name val="Leelawadee"/>
      <family val="2"/>
    </font>
    <font>
      <sz val="10"/>
      <color rgb="FF000000"/>
      <name val="Microsoft YaHei"/>
      <family val="2"/>
      <charset val="134"/>
    </font>
    <font>
      <sz val="10.5"/>
      <color rgb="FF172B4D"/>
      <name val="Segoe UI"/>
      <family val="2"/>
    </font>
    <font>
      <sz val="10"/>
      <color theme="1"/>
      <name val="Arial"/>
      <family val="2"/>
    </font>
    <font>
      <sz val="10"/>
      <color theme="1"/>
      <name val="微软雅黑"/>
      <family val="2"/>
      <charset val="134"/>
    </font>
  </fonts>
  <fills count="11">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theme="9" tint="0.59999389629810485"/>
        <bgColor indexed="64"/>
      </patternFill>
    </fill>
    <fill>
      <patternFill patternType="solid">
        <fgColor rgb="FFFFFFFF"/>
        <bgColor indexed="64"/>
      </patternFill>
    </fill>
    <fill>
      <patternFill patternType="solid">
        <fgColor indexed="52"/>
        <bgColor indexed="50"/>
      </patternFill>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9900"/>
        <bgColor rgb="FFFF9900"/>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8"/>
      </left>
      <right style="thin">
        <color indexed="8"/>
      </right>
      <top style="thin">
        <color indexed="8"/>
      </top>
      <bottom style="thin">
        <color indexed="8"/>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rgb="FFAAAAAA"/>
      </left>
      <right style="hair">
        <color rgb="FF000000"/>
      </right>
      <top style="thin">
        <color rgb="FFAAAAAA"/>
      </top>
      <bottom style="hair">
        <color rgb="FF000000"/>
      </bottom>
      <diagonal/>
    </border>
    <border>
      <left/>
      <right style="hair">
        <color rgb="FF000000"/>
      </right>
      <top/>
      <bottom/>
      <diagonal/>
    </border>
  </borders>
  <cellStyleXfs count="4">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4" fillId="0" borderId="0" applyBorder="0" applyProtection="0"/>
  </cellStyleXfs>
  <cellXfs count="53">
    <xf numFmtId="0" fontId="0" fillId="0" borderId="0" xfId="0"/>
    <xf numFmtId="0" fontId="1" fillId="2" borderId="0" xfId="1" applyAlignment="1">
      <alignment horizontal="center" vertical="center"/>
    </xf>
    <xf numFmtId="0" fontId="2" fillId="3" borderId="0" xfId="2" applyAlignment="1">
      <alignment horizontal="center" vertical="center"/>
    </xf>
    <xf numFmtId="0" fontId="0" fillId="0" borderId="0" xfId="0" applyAlignment="1">
      <alignment horizontal="center" vertical="center"/>
    </xf>
    <xf numFmtId="0" fontId="1" fillId="2" borderId="1" xfId="1" applyBorder="1" applyAlignment="1">
      <alignment horizontal="center" vertical="center"/>
    </xf>
    <xf numFmtId="0" fontId="2" fillId="3" borderId="1" xfId="2" applyBorder="1" applyAlignment="1">
      <alignment horizontal="center" vertical="center"/>
    </xf>
    <xf numFmtId="0" fontId="1" fillId="4" borderId="1" xfId="1" applyFill="1" applyBorder="1" applyAlignment="1">
      <alignment horizontal="center" vertical="center"/>
    </xf>
    <xf numFmtId="0" fontId="2" fillId="4" borderId="1" xfId="2" applyFill="1" applyBorder="1" applyAlignment="1">
      <alignment horizontal="center" vertical="center"/>
    </xf>
    <xf numFmtId="49" fontId="7" fillId="6" borderId="3" xfId="0" applyNumberFormat="1" applyFont="1" applyFill="1" applyBorder="1" applyAlignment="1">
      <alignment horizontal="center" vertical="center" wrapText="1"/>
    </xf>
    <xf numFmtId="0" fontId="6" fillId="0" borderId="0" xfId="0" applyFont="1" applyAlignment="1">
      <alignment horizontal="center" vertical="center"/>
    </xf>
    <xf numFmtId="0" fontId="1" fillId="2" borderId="5" xfId="1" applyBorder="1" applyAlignment="1">
      <alignment horizontal="center" vertical="center"/>
    </xf>
    <xf numFmtId="0" fontId="2" fillId="3" borderId="5" xfId="2" applyBorder="1" applyAlignment="1">
      <alignment horizontal="center" vertical="center"/>
    </xf>
    <xf numFmtId="0" fontId="8" fillId="7" borderId="0" xfId="0" applyFont="1" applyFill="1" applyAlignment="1">
      <alignment horizontal="left" vertical="center" wrapText="1"/>
    </xf>
    <xf numFmtId="0" fontId="8" fillId="8" borderId="0" xfId="0" applyFont="1" applyFill="1" applyAlignment="1">
      <alignment horizontal="left" vertical="center" wrapText="1"/>
    </xf>
    <xf numFmtId="0" fontId="9" fillId="7" borderId="0" xfId="0" applyFont="1" applyFill="1" applyAlignment="1">
      <alignment vertical="top"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xf numFmtId="0" fontId="10" fillId="0" borderId="0" xfId="0" applyFont="1" applyAlignment="1">
      <alignment vertical="center"/>
    </xf>
    <xf numFmtId="0" fontId="8" fillId="9" borderId="0" xfId="0" applyFont="1" applyFill="1" applyAlignment="1">
      <alignment horizontal="left" vertical="center" wrapText="1"/>
    </xf>
    <xf numFmtId="0" fontId="11" fillId="0" borderId="0" xfId="0" applyFont="1" applyAlignment="1">
      <alignment vertical="center"/>
    </xf>
    <xf numFmtId="0" fontId="12" fillId="0" borderId="4" xfId="0" applyFont="1" applyBorder="1" applyAlignment="1">
      <alignment wrapText="1" readingOrder="1"/>
    </xf>
    <xf numFmtId="0" fontId="14" fillId="7" borderId="0" xfId="0" applyFont="1" applyFill="1" applyAlignment="1">
      <alignment horizontal="left" vertical="center" wrapText="1"/>
    </xf>
    <xf numFmtId="0" fontId="11" fillId="7" borderId="0" xfId="0" applyFont="1" applyFill="1" applyAlignment="1">
      <alignment vertical="center"/>
    </xf>
    <xf numFmtId="49" fontId="8" fillId="7" borderId="0" xfId="0" applyNumberFormat="1" applyFont="1" applyFill="1" applyAlignment="1">
      <alignment horizontal="left" vertical="center" wrapText="1"/>
    </xf>
    <xf numFmtId="9" fontId="8" fillId="7" borderId="0" xfId="0" applyNumberFormat="1" applyFont="1" applyFill="1" applyAlignment="1">
      <alignment horizontal="left" vertical="center" wrapText="1"/>
    </xf>
    <xf numFmtId="0" fontId="8" fillId="0" borderId="0" xfId="0" quotePrefix="1" applyFont="1" applyAlignment="1">
      <alignment horizontal="left" vertical="center" wrapText="1"/>
    </xf>
    <xf numFmtId="0" fontId="8" fillId="0" borderId="0" xfId="0" applyFont="1" applyAlignment="1">
      <alignment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20" fillId="0" borderId="0" xfId="0" applyFont="1" applyAlignment="1">
      <alignment horizontal="left" vertical="center" wrapText="1"/>
    </xf>
    <xf numFmtId="0" fontId="22" fillId="0" borderId="0" xfId="0" applyFont="1" applyAlignment="1">
      <alignment horizontal="left" vertical="center" wrapText="1"/>
    </xf>
    <xf numFmtId="49" fontId="8" fillId="0" borderId="0" xfId="0" applyNumberFormat="1" applyFont="1" applyAlignment="1">
      <alignment horizontal="left" vertical="center" wrapText="1"/>
    </xf>
    <xf numFmtId="0" fontId="8" fillId="0" borderId="4" xfId="0" applyFont="1" applyBorder="1" applyAlignment="1">
      <alignment wrapText="1" readingOrder="1"/>
    </xf>
    <xf numFmtId="0" fontId="8" fillId="5" borderId="4" xfId="0" applyFont="1" applyFill="1" applyBorder="1" applyAlignment="1">
      <alignment vertical="top" wrapText="1" readingOrder="1"/>
    </xf>
    <xf numFmtId="0" fontId="8" fillId="5" borderId="4" xfId="0" applyFont="1" applyFill="1" applyBorder="1" applyAlignment="1">
      <alignment horizontal="right" vertical="top" wrapText="1" readingOrder="1"/>
    </xf>
    <xf numFmtId="0" fontId="23" fillId="10" borderId="6" xfId="0" applyFont="1" applyFill="1" applyBorder="1" applyAlignment="1">
      <alignment horizontal="left" vertical="center" wrapText="1"/>
    </xf>
    <xf numFmtId="0" fontId="8" fillId="7" borderId="0" xfId="0" applyFont="1" applyFill="1" applyAlignment="1">
      <alignment horizontal="left" vertical="center"/>
    </xf>
    <xf numFmtId="0" fontId="8" fillId="0" borderId="0" xfId="0" applyFont="1" applyAlignment="1">
      <alignment horizontal="left" vertical="center"/>
    </xf>
    <xf numFmtId="0" fontId="8" fillId="9" borderId="0" xfId="0" applyFont="1" applyFill="1" applyAlignment="1">
      <alignment horizontal="left" vertical="center"/>
    </xf>
    <xf numFmtId="0" fontId="8" fillId="0" borderId="0" xfId="0" applyFont="1" applyAlignment="1">
      <alignment vertical="center"/>
    </xf>
    <xf numFmtId="49" fontId="8" fillId="7" borderId="0" xfId="0" applyNumberFormat="1" applyFont="1" applyFill="1" applyAlignment="1">
      <alignment horizontal="left" vertical="center"/>
    </xf>
    <xf numFmtId="49" fontId="8" fillId="9" borderId="0" xfId="0" applyNumberFormat="1" applyFont="1" applyFill="1" applyAlignment="1">
      <alignment horizontal="left" vertical="center"/>
    </xf>
    <xf numFmtId="0" fontId="15" fillId="9" borderId="0" xfId="0" applyFont="1" applyFill="1" applyAlignment="1">
      <alignment horizontal="left" vertical="center" wrapText="1"/>
    </xf>
    <xf numFmtId="0" fontId="24" fillId="0" borderId="0" xfId="0" applyFont="1" applyAlignment="1">
      <alignment horizontal="left" vertical="center"/>
    </xf>
    <xf numFmtId="0" fontId="24" fillId="0" borderId="0" xfId="0" applyFont="1" applyAlignment="1">
      <alignment vertical="center"/>
    </xf>
    <xf numFmtId="0" fontId="25" fillId="5" borderId="4" xfId="0" applyFont="1" applyFill="1" applyBorder="1" applyAlignment="1">
      <alignment wrapText="1"/>
    </xf>
    <xf numFmtId="0" fontId="26" fillId="5" borderId="4" xfId="0" applyFont="1" applyFill="1" applyBorder="1" applyAlignment="1">
      <alignment wrapText="1"/>
    </xf>
    <xf numFmtId="49" fontId="7" fillId="6" borderId="2" xfId="0" applyNumberFormat="1" applyFont="1" applyFill="1" applyBorder="1" applyAlignment="1">
      <alignment horizontal="center" vertical="center" wrapText="1"/>
    </xf>
    <xf numFmtId="49" fontId="7" fillId="6" borderId="0" xfId="0" applyNumberFormat="1" applyFont="1" applyFill="1" applyAlignment="1">
      <alignment horizontal="center" vertical="center" wrapText="1"/>
    </xf>
    <xf numFmtId="49" fontId="7" fillId="6" borderId="7" xfId="0" applyNumberFormat="1" applyFont="1" applyFill="1" applyBorder="1" applyAlignment="1">
      <alignment horizontal="center" vertical="center" wrapText="1"/>
    </xf>
    <xf numFmtId="0" fontId="2" fillId="3" borderId="2" xfId="2" applyBorder="1" applyAlignment="1">
      <alignment horizontal="center" vertical="center"/>
    </xf>
    <xf numFmtId="0" fontId="2" fillId="3" borderId="0" xfId="2" applyBorder="1" applyAlignment="1">
      <alignment horizontal="center" vertical="center"/>
    </xf>
  </cellXfs>
  <cellStyles count="4">
    <cellStyle name="Excel Built-in Normal" xfId="3" xr:uid="{67455F27-228F-4C02-B9EC-0B37743D46E0}"/>
    <cellStyle name="差" xfId="2" builtinId="27"/>
    <cellStyle name="常规" xfId="0" builtinId="0"/>
    <cellStyle name="好" xfId="1" builtinId="26"/>
  </cellStyles>
  <dxfs count="7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986"/>
  <sheetViews>
    <sheetView tabSelected="1" workbookViewId="0">
      <selection activeCell="G5" sqref="G5"/>
    </sheetView>
  </sheetViews>
  <sheetFormatPr defaultColWidth="9" defaultRowHeight="13.8"/>
  <cols>
    <col min="1" max="1" width="9.21875" style="3" customWidth="1"/>
    <col min="2" max="2" width="14.109375" style="3" bestFit="1" customWidth="1"/>
    <col min="3" max="3" width="45.21875" style="3" customWidth="1"/>
    <col min="4" max="4" width="60.88671875" style="3" customWidth="1"/>
    <col min="5" max="5" width="22.88671875" style="3" customWidth="1"/>
    <col min="6" max="6" width="34.109375" style="3" customWidth="1"/>
    <col min="7" max="12" width="35.21875" style="3" customWidth="1"/>
    <col min="13" max="13" width="17.77734375" style="3" customWidth="1"/>
    <col min="14" max="14" width="12.44140625" style="3" customWidth="1"/>
    <col min="15" max="15" width="11.5546875" style="3" customWidth="1"/>
    <col min="16" max="16" width="18.77734375" style="3" customWidth="1"/>
    <col min="17" max="17" width="16.44140625" style="3" customWidth="1"/>
    <col min="18" max="18" width="13.109375" style="3" customWidth="1"/>
    <col min="19" max="19" width="17.88671875" style="3" customWidth="1"/>
    <col min="20" max="20" width="28" style="3" customWidth="1"/>
    <col min="21" max="21" width="9" style="3"/>
    <col min="22" max="22" width="35.109375" style="3" customWidth="1"/>
    <col min="23" max="16384" width="9" style="3"/>
  </cols>
  <sheetData>
    <row r="1" spans="1:42" s="1" customFormat="1">
      <c r="A1" s="4" t="s">
        <v>0</v>
      </c>
      <c r="B1" s="10" t="s">
        <v>17</v>
      </c>
      <c r="C1" s="4" t="s">
        <v>34319</v>
      </c>
      <c r="D1" s="10" t="s">
        <v>18</v>
      </c>
      <c r="E1" s="6" t="s">
        <v>4</v>
      </c>
      <c r="F1" s="48" t="s">
        <v>34317</v>
      </c>
      <c r="G1" s="49"/>
      <c r="H1" s="49"/>
      <c r="I1" s="49"/>
      <c r="J1" s="49"/>
      <c r="K1" s="49"/>
      <c r="L1" s="49"/>
      <c r="M1" s="49"/>
      <c r="N1" s="49"/>
      <c r="O1" s="49"/>
      <c r="P1" s="49"/>
      <c r="Q1" s="49"/>
      <c r="R1" s="49"/>
      <c r="S1" s="49"/>
      <c r="T1" s="49"/>
      <c r="U1" s="49"/>
      <c r="V1" s="49"/>
      <c r="W1" s="49"/>
      <c r="X1" s="49"/>
      <c r="Y1" s="50"/>
      <c r="Z1" s="3"/>
      <c r="AA1" s="3"/>
      <c r="AB1" s="3"/>
      <c r="AC1" s="3"/>
      <c r="AD1" s="3"/>
      <c r="AE1" s="3"/>
      <c r="AF1" s="3"/>
      <c r="AG1" s="3"/>
      <c r="AH1" s="3"/>
      <c r="AI1" s="3"/>
      <c r="AJ1" s="3"/>
      <c r="AK1" s="3"/>
      <c r="AL1" s="3"/>
      <c r="AM1" s="3"/>
      <c r="AN1" s="3"/>
      <c r="AO1" s="3"/>
      <c r="AP1" s="3"/>
    </row>
    <row r="2" spans="1:42" s="2" customFormat="1">
      <c r="A2" s="5" t="s">
        <v>1</v>
      </c>
      <c r="B2" s="11" t="s">
        <v>13</v>
      </c>
      <c r="C2" s="5" t="s">
        <v>13</v>
      </c>
      <c r="D2" s="11" t="s">
        <v>13</v>
      </c>
      <c r="E2" s="7"/>
      <c r="F2" s="51" t="s">
        <v>34318</v>
      </c>
      <c r="G2" s="52"/>
      <c r="H2" s="52"/>
      <c r="I2" s="52"/>
      <c r="J2" s="52"/>
      <c r="K2" s="52"/>
      <c r="L2" s="52"/>
      <c r="M2" s="52"/>
      <c r="N2" s="52"/>
      <c r="O2" s="52"/>
      <c r="P2" s="52"/>
      <c r="Q2" s="52"/>
      <c r="R2" s="52"/>
      <c r="S2" s="52"/>
      <c r="T2" s="52"/>
      <c r="U2" s="52"/>
      <c r="V2" s="52"/>
      <c r="W2" s="52"/>
      <c r="X2" s="52"/>
      <c r="Y2" s="52"/>
      <c r="Z2" s="3"/>
      <c r="AA2" s="3"/>
      <c r="AB2" s="3"/>
      <c r="AC2" s="3"/>
      <c r="AD2" s="3"/>
      <c r="AE2" s="3"/>
      <c r="AF2" s="3"/>
      <c r="AG2" s="3"/>
      <c r="AH2" s="3"/>
      <c r="AI2" s="3"/>
      <c r="AJ2" s="3"/>
      <c r="AK2" s="3"/>
      <c r="AL2" s="3"/>
      <c r="AM2" s="3"/>
      <c r="AN2" s="3"/>
      <c r="AO2" s="3"/>
      <c r="AP2" s="3"/>
    </row>
    <row r="3" spans="1:42" s="2" customFormat="1">
      <c r="A3" s="5" t="s">
        <v>2</v>
      </c>
      <c r="B3" s="11"/>
      <c r="C3" s="5"/>
      <c r="D3" s="11"/>
      <c r="E3" s="7"/>
      <c r="F3" s="51"/>
      <c r="G3" s="52"/>
      <c r="H3" s="52"/>
      <c r="I3" s="52"/>
      <c r="J3" s="52"/>
      <c r="K3" s="52"/>
      <c r="L3" s="52"/>
      <c r="M3" s="52"/>
      <c r="N3" s="52"/>
      <c r="O3" s="52"/>
      <c r="P3" s="52"/>
      <c r="Q3" s="52"/>
      <c r="R3" s="52"/>
      <c r="S3" s="52"/>
      <c r="T3" s="52"/>
      <c r="U3" s="52"/>
      <c r="V3" s="52"/>
      <c r="W3" s="52"/>
      <c r="X3" s="52"/>
      <c r="Y3" s="52"/>
      <c r="Z3" s="3"/>
      <c r="AA3" s="3"/>
      <c r="AB3" s="3"/>
      <c r="AC3" s="3"/>
      <c r="AD3" s="3"/>
      <c r="AE3" s="3"/>
      <c r="AF3" s="3"/>
      <c r="AG3" s="3"/>
      <c r="AH3" s="3"/>
      <c r="AI3" s="3"/>
      <c r="AJ3" s="3"/>
      <c r="AK3" s="3"/>
      <c r="AL3" s="3"/>
      <c r="AM3" s="3"/>
      <c r="AN3" s="3"/>
      <c r="AO3" s="3"/>
      <c r="AP3" s="3"/>
    </row>
    <row r="4" spans="1:42" s="1" customFormat="1" ht="15.6" thickBot="1">
      <c r="A4" s="4" t="s">
        <v>3</v>
      </c>
      <c r="B4" s="10" t="s">
        <v>16</v>
      </c>
      <c r="C4" s="4" t="s">
        <v>19</v>
      </c>
      <c r="D4" s="10" t="s">
        <v>34320</v>
      </c>
      <c r="E4" s="6" t="s">
        <v>5</v>
      </c>
      <c r="F4" s="8" t="s">
        <v>14</v>
      </c>
      <c r="G4" s="8" t="s">
        <v>15</v>
      </c>
      <c r="H4" s="8" t="s">
        <v>34299</v>
      </c>
      <c r="I4" s="8" t="s">
        <v>34300</v>
      </c>
      <c r="J4" s="8" t="s">
        <v>34301</v>
      </c>
      <c r="K4" s="8" t="s">
        <v>34302</v>
      </c>
      <c r="L4" s="8" t="s">
        <v>34303</v>
      </c>
      <c r="M4" s="8" t="s">
        <v>34304</v>
      </c>
      <c r="N4" s="36" t="s">
        <v>34305</v>
      </c>
      <c r="O4" s="36" t="s">
        <v>34306</v>
      </c>
      <c r="P4" s="36" t="s">
        <v>34307</v>
      </c>
      <c r="Q4" s="36" t="s">
        <v>34308</v>
      </c>
      <c r="R4" s="36" t="s">
        <v>34309</v>
      </c>
      <c r="S4" s="36" t="s">
        <v>34310</v>
      </c>
      <c r="T4" s="36" t="s">
        <v>34311</v>
      </c>
      <c r="U4" s="36" t="s">
        <v>34312</v>
      </c>
      <c r="V4" s="36" t="s">
        <v>34313</v>
      </c>
      <c r="W4" s="36" t="s">
        <v>34314</v>
      </c>
      <c r="X4" s="36" t="s">
        <v>34315</v>
      </c>
      <c r="Y4" s="36" t="s">
        <v>34316</v>
      </c>
      <c r="Z4" s="3"/>
      <c r="AA4" s="3"/>
      <c r="AB4" s="3"/>
      <c r="AC4" s="3"/>
      <c r="AD4" s="3"/>
      <c r="AE4" s="3"/>
      <c r="AF4" s="3"/>
      <c r="AG4" s="3"/>
      <c r="AH4" s="3"/>
      <c r="AI4" s="3"/>
      <c r="AJ4" s="3"/>
      <c r="AK4" s="3"/>
      <c r="AL4" s="3"/>
      <c r="AM4" s="3"/>
      <c r="AN4" s="3"/>
      <c r="AO4" s="3"/>
      <c r="AP4" s="3"/>
    </row>
    <row r="5" spans="1:42" ht="15.6" thickBot="1">
      <c r="B5" s="9" t="s">
        <v>2000</v>
      </c>
      <c r="C5" s="12" t="s">
        <v>50850</v>
      </c>
      <c r="D5" s="9" t="str">
        <f t="shared" ref="D5:D70" si="0">_xlfn.CONCAT("LC_",B5,"_",C5)</f>
        <v>LC_GENERAL_net_connect</v>
      </c>
      <c r="E5" s="12"/>
      <c r="F5" s="12" t="s">
        <v>50852</v>
      </c>
      <c r="G5" s="12" t="s">
        <v>50849</v>
      </c>
      <c r="H5" s="46" t="s">
        <v>12691</v>
      </c>
      <c r="I5" s="46" t="s">
        <v>50834</v>
      </c>
      <c r="J5" s="46" t="s">
        <v>50835</v>
      </c>
      <c r="K5" s="46" t="s">
        <v>50836</v>
      </c>
      <c r="L5" s="46" t="s">
        <v>50837</v>
      </c>
      <c r="M5" s="46" t="s">
        <v>50838</v>
      </c>
      <c r="N5" s="46" t="s">
        <v>50839</v>
      </c>
      <c r="O5" s="46" t="s">
        <v>50839</v>
      </c>
      <c r="P5" s="46" t="s">
        <v>50840</v>
      </c>
      <c r="Q5" s="46" t="s">
        <v>50837</v>
      </c>
      <c r="R5" s="46" t="s">
        <v>50841</v>
      </c>
      <c r="S5" s="46" t="s">
        <v>50842</v>
      </c>
      <c r="T5" s="46" t="s">
        <v>50843</v>
      </c>
      <c r="U5" s="46" t="s">
        <v>50844</v>
      </c>
      <c r="V5" s="46" t="s">
        <v>50845</v>
      </c>
      <c r="W5" s="46" t="s">
        <v>50846</v>
      </c>
      <c r="X5" s="46" t="s">
        <v>50847</v>
      </c>
      <c r="Y5" s="46" t="s">
        <v>50848</v>
      </c>
    </row>
    <row r="6" spans="1:42" ht="28.2" thickBot="1">
      <c r="B6" s="9" t="s">
        <v>2000</v>
      </c>
      <c r="C6" s="12" t="s">
        <v>50851</v>
      </c>
      <c r="D6" s="9" t="str">
        <f t="shared" ref="D6" si="1">_xlfn.CONCAT("LC_",B6,"_",C6)</f>
        <v>LC_GENERAL_net_disconnect</v>
      </c>
      <c r="E6" s="12"/>
      <c r="F6" s="12" t="s">
        <v>50853</v>
      </c>
      <c r="G6" s="47" t="s">
        <v>50816</v>
      </c>
      <c r="H6" s="46" t="s">
        <v>50817</v>
      </c>
      <c r="I6" s="46" t="s">
        <v>50818</v>
      </c>
      <c r="J6" s="46" t="s">
        <v>50819</v>
      </c>
      <c r="K6" s="46" t="s">
        <v>50820</v>
      </c>
      <c r="L6" s="46" t="s">
        <v>50821</v>
      </c>
      <c r="M6" s="46" t="s">
        <v>50822</v>
      </c>
      <c r="N6" s="46" t="s">
        <v>50823</v>
      </c>
      <c r="O6" s="46" t="s">
        <v>50823</v>
      </c>
      <c r="P6" s="46" t="s">
        <v>50824</v>
      </c>
      <c r="Q6" s="46" t="s">
        <v>50825</v>
      </c>
      <c r="R6" s="46" t="s">
        <v>50826</v>
      </c>
      <c r="S6" s="46" t="s">
        <v>50827</v>
      </c>
      <c r="T6" s="46" t="s">
        <v>50828</v>
      </c>
      <c r="U6" s="46" t="s">
        <v>50829</v>
      </c>
      <c r="V6" s="46" t="s">
        <v>50830</v>
      </c>
      <c r="W6" s="46" t="s">
        <v>50831</v>
      </c>
      <c r="X6" s="46" t="s">
        <v>50832</v>
      </c>
      <c r="Y6" s="46" t="s">
        <v>50833</v>
      </c>
    </row>
    <row r="7" spans="1:42" ht="15">
      <c r="B7" s="9" t="s">
        <v>2000</v>
      </c>
      <c r="C7" s="12" t="s">
        <v>20</v>
      </c>
      <c r="D7" s="9" t="str">
        <f t="shared" si="0"/>
        <v>LC_GENERAL_player_profile_id_title_cap</v>
      </c>
      <c r="E7" s="12" t="s">
        <v>2001</v>
      </c>
      <c r="F7" s="12" t="s">
        <v>2002</v>
      </c>
      <c r="G7" s="12" t="s">
        <v>2002</v>
      </c>
      <c r="H7" s="12" t="s">
        <v>2003</v>
      </c>
      <c r="I7" s="12" t="s">
        <v>2002</v>
      </c>
      <c r="J7" s="12" t="s">
        <v>2002</v>
      </c>
      <c r="K7" s="12" t="s">
        <v>2004</v>
      </c>
      <c r="L7" s="12" t="s">
        <v>2002</v>
      </c>
      <c r="M7" s="12" t="s">
        <v>2002</v>
      </c>
      <c r="N7" s="12" t="s">
        <v>2002</v>
      </c>
      <c r="O7" s="12" t="s">
        <v>2002</v>
      </c>
      <c r="P7" s="12" t="s">
        <v>2002</v>
      </c>
      <c r="Q7" s="12" t="s">
        <v>2002</v>
      </c>
      <c r="R7" s="12" t="s">
        <v>2002</v>
      </c>
      <c r="S7" s="12" t="s">
        <v>2002</v>
      </c>
      <c r="T7" s="12" t="s">
        <v>2002</v>
      </c>
      <c r="U7" s="12" t="s">
        <v>2002</v>
      </c>
      <c r="V7" s="12" t="s">
        <v>2002</v>
      </c>
      <c r="W7" s="12" t="s">
        <v>2002</v>
      </c>
      <c r="X7" s="12" t="s">
        <v>2002</v>
      </c>
      <c r="Y7" s="12" t="s">
        <v>2002</v>
      </c>
    </row>
    <row r="8" spans="1:42" ht="45">
      <c r="B8" s="9" t="s">
        <v>2000</v>
      </c>
      <c r="C8" s="12" t="s">
        <v>21</v>
      </c>
      <c r="D8" s="9" t="str">
        <f t="shared" si="0"/>
        <v>LC_GENERAL_window_edit_player_name_title</v>
      </c>
      <c r="E8" s="12" t="s">
        <v>2005</v>
      </c>
      <c r="F8" s="12" t="s">
        <v>2006</v>
      </c>
      <c r="G8" s="12" t="s">
        <v>2007</v>
      </c>
      <c r="H8" s="12" t="s">
        <v>2008</v>
      </c>
      <c r="I8" s="12" t="s">
        <v>2009</v>
      </c>
      <c r="J8" s="12" t="s">
        <v>2010</v>
      </c>
      <c r="K8" s="12" t="s">
        <v>2011</v>
      </c>
      <c r="L8" s="12" t="s">
        <v>2012</v>
      </c>
      <c r="M8" s="12" t="s">
        <v>2013</v>
      </c>
      <c r="N8" s="12" t="s">
        <v>2014</v>
      </c>
      <c r="O8" s="12" t="s">
        <v>2015</v>
      </c>
      <c r="P8" s="12" t="s">
        <v>2016</v>
      </c>
      <c r="Q8" s="12" t="s">
        <v>2017</v>
      </c>
      <c r="R8" s="12" t="s">
        <v>2018</v>
      </c>
      <c r="S8" s="12" t="s">
        <v>2019</v>
      </c>
      <c r="T8" s="12" t="s">
        <v>2020</v>
      </c>
      <c r="U8" s="12" t="s">
        <v>2021</v>
      </c>
      <c r="V8" s="12" t="s">
        <v>2022</v>
      </c>
      <c r="W8" s="12" t="s">
        <v>2023</v>
      </c>
      <c r="X8" s="12" t="s">
        <v>2024</v>
      </c>
      <c r="Y8" s="12" t="s">
        <v>2025</v>
      </c>
    </row>
    <row r="9" spans="1:42" ht="105">
      <c r="B9" s="9" t="s">
        <v>2000</v>
      </c>
      <c r="C9" s="12" t="s">
        <v>22</v>
      </c>
      <c r="D9" s="9" t="str">
        <f t="shared" si="0"/>
        <v>LC_GENERAL_window_edit_player_name_hint_occupied</v>
      </c>
      <c r="E9" s="12" t="s">
        <v>2026</v>
      </c>
      <c r="F9" s="12" t="s">
        <v>2027</v>
      </c>
      <c r="G9" s="12" t="s">
        <v>2028</v>
      </c>
      <c r="H9" s="12" t="s">
        <v>2029</v>
      </c>
      <c r="I9" s="12" t="s">
        <v>2030</v>
      </c>
      <c r="J9" s="12" t="s">
        <v>2031</v>
      </c>
      <c r="K9" s="12" t="s">
        <v>2032</v>
      </c>
      <c r="L9" s="12" t="s">
        <v>2033</v>
      </c>
      <c r="M9" s="12" t="s">
        <v>2034</v>
      </c>
      <c r="N9" s="12" t="s">
        <v>2035</v>
      </c>
      <c r="O9" s="12" t="s">
        <v>2036</v>
      </c>
      <c r="P9" s="12" t="s">
        <v>2037</v>
      </c>
      <c r="Q9" s="12" t="s">
        <v>2038</v>
      </c>
      <c r="R9" s="12" t="s">
        <v>2039</v>
      </c>
      <c r="S9" s="12" t="s">
        <v>2040</v>
      </c>
      <c r="T9" s="12" t="s">
        <v>2041</v>
      </c>
      <c r="U9" s="12" t="s">
        <v>2042</v>
      </c>
      <c r="V9" s="12" t="s">
        <v>2043</v>
      </c>
      <c r="W9" s="12" t="s">
        <v>2044</v>
      </c>
      <c r="X9" s="22" t="s">
        <v>2045</v>
      </c>
      <c r="Y9" s="12" t="s">
        <v>2046</v>
      </c>
    </row>
    <row r="10" spans="1:42" ht="105">
      <c r="B10" s="9" t="s">
        <v>2000</v>
      </c>
      <c r="C10" s="12" t="s">
        <v>23</v>
      </c>
      <c r="D10" s="9" t="str">
        <f t="shared" si="0"/>
        <v>LC_GENERAL_window_edit_player_name_hint_normal</v>
      </c>
      <c r="E10" s="12" t="s">
        <v>2047</v>
      </c>
      <c r="F10" s="12" t="s">
        <v>2048</v>
      </c>
      <c r="G10" s="12" t="s">
        <v>2049</v>
      </c>
      <c r="H10" s="12" t="s">
        <v>2050</v>
      </c>
      <c r="I10" s="12" t="s">
        <v>2051</v>
      </c>
      <c r="J10" s="12" t="s">
        <v>2052</v>
      </c>
      <c r="K10" s="12" t="s">
        <v>2053</v>
      </c>
      <c r="L10" s="12" t="s">
        <v>2054</v>
      </c>
      <c r="M10" s="12" t="s">
        <v>2055</v>
      </c>
      <c r="N10" s="12" t="s">
        <v>2056</v>
      </c>
      <c r="O10" s="12" t="s">
        <v>2057</v>
      </c>
      <c r="P10" s="12" t="s">
        <v>2058</v>
      </c>
      <c r="Q10" s="12" t="s">
        <v>2059</v>
      </c>
      <c r="R10" s="12" t="s">
        <v>2060</v>
      </c>
      <c r="S10" s="12" t="s">
        <v>2061</v>
      </c>
      <c r="T10" s="12" t="s">
        <v>2062</v>
      </c>
      <c r="U10" s="12" t="s">
        <v>2063</v>
      </c>
      <c r="V10" s="12" t="s">
        <v>2064</v>
      </c>
      <c r="W10" s="12" t="s">
        <v>2065</v>
      </c>
      <c r="X10" s="12" t="s">
        <v>2066</v>
      </c>
      <c r="Y10" s="12" t="s">
        <v>2067</v>
      </c>
    </row>
    <row r="11" spans="1:42" ht="30">
      <c r="B11" s="9" t="s">
        <v>2000</v>
      </c>
      <c r="C11" s="13" t="s">
        <v>24</v>
      </c>
      <c r="D11" s="9" t="str">
        <f t="shared" si="0"/>
        <v>LC_GENERAL_btn_general_error_cap</v>
      </c>
      <c r="E11" s="13" t="s">
        <v>2068</v>
      </c>
      <c r="F11" s="13" t="s">
        <v>2069</v>
      </c>
      <c r="G11" s="13" t="s">
        <v>2070</v>
      </c>
      <c r="H11" s="13" t="s">
        <v>2071</v>
      </c>
      <c r="I11" s="13" t="s">
        <v>2072</v>
      </c>
      <c r="J11" s="13" t="s">
        <v>2073</v>
      </c>
      <c r="K11" s="13" t="s">
        <v>2074</v>
      </c>
      <c r="L11" s="13" t="s">
        <v>2075</v>
      </c>
      <c r="M11" s="13" t="s">
        <v>2076</v>
      </c>
      <c r="N11" s="13" t="s">
        <v>2069</v>
      </c>
      <c r="O11" s="13" t="s">
        <v>2077</v>
      </c>
      <c r="P11" s="13" t="s">
        <v>2078</v>
      </c>
      <c r="Q11" s="13" t="s">
        <v>2079</v>
      </c>
      <c r="R11" s="13" t="s">
        <v>2080</v>
      </c>
      <c r="S11" s="13" t="s">
        <v>2069</v>
      </c>
      <c r="T11" s="13" t="s">
        <v>2081</v>
      </c>
      <c r="U11" s="13" t="s">
        <v>2082</v>
      </c>
      <c r="V11" s="13" t="s">
        <v>2083</v>
      </c>
      <c r="W11" s="13" t="s">
        <v>2084</v>
      </c>
      <c r="X11" s="13" t="s">
        <v>2085</v>
      </c>
      <c r="Y11" s="13" t="s">
        <v>2086</v>
      </c>
    </row>
    <row r="12" spans="1:42" ht="30">
      <c r="B12" s="9" t="s">
        <v>2000</v>
      </c>
      <c r="C12" s="12" t="s">
        <v>25</v>
      </c>
      <c r="D12" s="9" t="str">
        <f t="shared" si="0"/>
        <v>LC_GENERAL_btn_cancel_cap</v>
      </c>
      <c r="E12" s="12" t="s">
        <v>2087</v>
      </c>
      <c r="F12" s="12" t="s">
        <v>2088</v>
      </c>
      <c r="G12" s="12" t="s">
        <v>2089</v>
      </c>
      <c r="H12" s="12" t="s">
        <v>2089</v>
      </c>
      <c r="I12" s="12" t="s">
        <v>2090</v>
      </c>
      <c r="J12" s="12" t="s">
        <v>2091</v>
      </c>
      <c r="K12" s="12" t="s">
        <v>2092</v>
      </c>
      <c r="L12" s="12" t="s">
        <v>2093</v>
      </c>
      <c r="M12" s="12" t="s">
        <v>2094</v>
      </c>
      <c r="N12" s="12" t="s">
        <v>2095</v>
      </c>
      <c r="O12" s="12" t="s">
        <v>2095</v>
      </c>
      <c r="P12" s="12" t="s">
        <v>2096</v>
      </c>
      <c r="Q12" s="12" t="s">
        <v>2097</v>
      </c>
      <c r="R12" s="12" t="s">
        <v>2098</v>
      </c>
      <c r="S12" s="12" t="s">
        <v>2099</v>
      </c>
      <c r="T12" s="12" t="s">
        <v>2100</v>
      </c>
      <c r="U12" s="12" t="s">
        <v>2101</v>
      </c>
      <c r="V12" s="12" t="s">
        <v>2102</v>
      </c>
      <c r="W12" s="12" t="s">
        <v>2103</v>
      </c>
      <c r="X12" s="12" t="s">
        <v>2104</v>
      </c>
      <c r="Y12" s="12" t="s">
        <v>2105</v>
      </c>
    </row>
    <row r="13" spans="1:42" ht="15">
      <c r="B13" s="9" t="s">
        <v>2000</v>
      </c>
      <c r="C13" s="12" t="s">
        <v>26</v>
      </c>
      <c r="D13" s="9" t="str">
        <f t="shared" si="0"/>
        <v>LC_GENERAL_btn_general_get_cap</v>
      </c>
      <c r="E13" s="12" t="s">
        <v>2106</v>
      </c>
      <c r="F13" s="12" t="s">
        <v>2107</v>
      </c>
      <c r="G13" s="12" t="s">
        <v>2108</v>
      </c>
      <c r="H13" s="12" t="s">
        <v>2109</v>
      </c>
      <c r="I13" s="12" t="s">
        <v>2107</v>
      </c>
      <c r="J13" s="12" t="s">
        <v>2107</v>
      </c>
      <c r="K13" s="12" t="s">
        <v>2110</v>
      </c>
      <c r="L13" s="12" t="s">
        <v>2111</v>
      </c>
      <c r="M13" s="12" t="s">
        <v>2112</v>
      </c>
      <c r="N13" s="12" t="s">
        <v>2113</v>
      </c>
      <c r="O13" s="12" t="s">
        <v>2114</v>
      </c>
      <c r="P13" s="12" t="s">
        <v>2115</v>
      </c>
      <c r="Q13" s="12" t="s">
        <v>2107</v>
      </c>
      <c r="R13" s="12" t="s">
        <v>2116</v>
      </c>
      <c r="S13" s="12" t="s">
        <v>2117</v>
      </c>
      <c r="T13" s="12" t="s">
        <v>2118</v>
      </c>
      <c r="U13" s="12" t="s">
        <v>2119</v>
      </c>
      <c r="V13" s="12" t="s">
        <v>2120</v>
      </c>
      <c r="W13" s="12" t="s">
        <v>2121</v>
      </c>
      <c r="X13" s="12" t="s">
        <v>2122</v>
      </c>
      <c r="Y13" s="12" t="s">
        <v>2123</v>
      </c>
    </row>
    <row r="14" spans="1:42" ht="60">
      <c r="B14" s="9" t="s">
        <v>2000</v>
      </c>
      <c r="C14" s="12" t="s">
        <v>27</v>
      </c>
      <c r="D14" s="9" t="str">
        <f t="shared" si="0"/>
        <v>LC_GENERAL_player_profile_window_title</v>
      </c>
      <c r="E14" s="12" t="s">
        <v>2124</v>
      </c>
      <c r="F14" s="12" t="s">
        <v>2125</v>
      </c>
      <c r="G14" s="12" t="s">
        <v>2126</v>
      </c>
      <c r="H14" s="12" t="s">
        <v>2127</v>
      </c>
      <c r="I14" s="12" t="s">
        <v>2128</v>
      </c>
      <c r="J14" s="12" t="s">
        <v>2129</v>
      </c>
      <c r="K14" s="12" t="s">
        <v>2130</v>
      </c>
      <c r="L14" s="12" t="s">
        <v>2131</v>
      </c>
      <c r="M14" s="12" t="s">
        <v>2132</v>
      </c>
      <c r="N14" s="12" t="s">
        <v>2133</v>
      </c>
      <c r="O14" s="12" t="s">
        <v>2134</v>
      </c>
      <c r="P14" s="12" t="s">
        <v>2135</v>
      </c>
      <c r="Q14" s="12" t="s">
        <v>2136</v>
      </c>
      <c r="R14" s="12" t="s">
        <v>2137</v>
      </c>
      <c r="S14" s="12" t="s">
        <v>2138</v>
      </c>
      <c r="T14" s="12" t="s">
        <v>2139</v>
      </c>
      <c r="U14" s="12" t="s">
        <v>2140</v>
      </c>
      <c r="V14" s="12" t="s">
        <v>2141</v>
      </c>
      <c r="W14" s="12" t="s">
        <v>2142</v>
      </c>
      <c r="X14" s="12" t="s">
        <v>2143</v>
      </c>
      <c r="Y14" s="12" t="s">
        <v>2144</v>
      </c>
    </row>
    <row r="15" spans="1:42" ht="30">
      <c r="B15" s="9" t="s">
        <v>2000</v>
      </c>
      <c r="C15" s="12" t="s">
        <v>28</v>
      </c>
      <c r="D15" s="9" t="str">
        <f t="shared" si="0"/>
        <v>LC_GENERAL_player_profile_setting_tab_title_avatar</v>
      </c>
      <c r="E15" s="12" t="s">
        <v>2145</v>
      </c>
      <c r="F15" s="12" t="s">
        <v>2146</v>
      </c>
      <c r="G15" s="12" t="s">
        <v>2147</v>
      </c>
      <c r="H15" s="12" t="s">
        <v>2148</v>
      </c>
      <c r="I15" s="12" t="s">
        <v>2149</v>
      </c>
      <c r="J15" s="12" t="s">
        <v>2150</v>
      </c>
      <c r="K15" s="12" t="s">
        <v>2146</v>
      </c>
      <c r="L15" s="12" t="s">
        <v>2146</v>
      </c>
      <c r="M15" s="12" t="s">
        <v>2151</v>
      </c>
      <c r="N15" s="12" t="s">
        <v>2146</v>
      </c>
      <c r="O15" s="12" t="s">
        <v>2146</v>
      </c>
      <c r="P15" s="12" t="s">
        <v>2146</v>
      </c>
      <c r="Q15" s="12" t="s">
        <v>2146</v>
      </c>
      <c r="R15" s="12" t="s">
        <v>2146</v>
      </c>
      <c r="S15" s="12" t="s">
        <v>2146</v>
      </c>
      <c r="T15" s="12" t="s">
        <v>2152</v>
      </c>
      <c r="U15" s="12" t="s">
        <v>2153</v>
      </c>
      <c r="V15" s="12" t="s">
        <v>2146</v>
      </c>
      <c r="W15" s="12" t="s">
        <v>2154</v>
      </c>
      <c r="X15" s="12" t="s">
        <v>2155</v>
      </c>
      <c r="Y15" s="12" t="s">
        <v>2151</v>
      </c>
    </row>
    <row r="16" spans="1:42" ht="45">
      <c r="B16" s="9" t="s">
        <v>2000</v>
      </c>
      <c r="C16" s="12" t="s">
        <v>29</v>
      </c>
      <c r="D16" s="9" t="str">
        <f t="shared" si="0"/>
        <v>LC_GENERAL_player_profile_setting_tab_title_flag</v>
      </c>
      <c r="E16" s="12" t="s">
        <v>2156</v>
      </c>
      <c r="F16" s="12" t="s">
        <v>2157</v>
      </c>
      <c r="G16" s="12" t="s">
        <v>2158</v>
      </c>
      <c r="H16" s="12" t="s">
        <v>2159</v>
      </c>
      <c r="I16" s="12" t="s">
        <v>2160</v>
      </c>
      <c r="J16" s="12" t="s">
        <v>2161</v>
      </c>
      <c r="K16" s="12" t="s">
        <v>2162</v>
      </c>
      <c r="L16" s="12" t="s">
        <v>2163</v>
      </c>
      <c r="M16" s="12" t="s">
        <v>2164</v>
      </c>
      <c r="N16" s="12" t="s">
        <v>2165</v>
      </c>
      <c r="O16" s="12" t="s">
        <v>2166</v>
      </c>
      <c r="P16" s="12" t="s">
        <v>2167</v>
      </c>
      <c r="Q16" s="12" t="s">
        <v>2168</v>
      </c>
      <c r="R16" s="12" t="s">
        <v>2169</v>
      </c>
      <c r="S16" s="12" t="s">
        <v>2170</v>
      </c>
      <c r="T16" s="12" t="s">
        <v>2171</v>
      </c>
      <c r="U16" s="12" t="s">
        <v>2172</v>
      </c>
      <c r="V16" s="12" t="s">
        <v>2173</v>
      </c>
      <c r="W16" s="12" t="s">
        <v>2174</v>
      </c>
      <c r="X16" s="12" t="s">
        <v>2175</v>
      </c>
      <c r="Y16" s="12" t="s">
        <v>2176</v>
      </c>
    </row>
    <row r="17" spans="2:25" ht="45">
      <c r="B17" s="9" t="s">
        <v>2000</v>
      </c>
      <c r="C17" s="12" t="s">
        <v>30</v>
      </c>
      <c r="D17" s="9" t="str">
        <f t="shared" si="0"/>
        <v>LC_GENERAL_room_info_card_id</v>
      </c>
      <c r="E17" s="12" t="s">
        <v>2177</v>
      </c>
      <c r="F17" s="12" t="s">
        <v>2002</v>
      </c>
      <c r="G17" s="12" t="s">
        <v>2002</v>
      </c>
      <c r="H17" s="12" t="s">
        <v>2003</v>
      </c>
      <c r="I17" s="12" t="s">
        <v>2002</v>
      </c>
      <c r="J17" s="12" t="s">
        <v>2002</v>
      </c>
      <c r="K17" s="12" t="s">
        <v>2004</v>
      </c>
      <c r="L17" s="12" t="s">
        <v>2002</v>
      </c>
      <c r="M17" s="12" t="s">
        <v>2002</v>
      </c>
      <c r="N17" s="12" t="s">
        <v>2002</v>
      </c>
      <c r="O17" s="12" t="s">
        <v>2002</v>
      </c>
      <c r="P17" s="12" t="s">
        <v>2002</v>
      </c>
      <c r="Q17" s="12" t="s">
        <v>2002</v>
      </c>
      <c r="R17" s="12" t="s">
        <v>2002</v>
      </c>
      <c r="S17" s="12" t="s">
        <v>2002</v>
      </c>
      <c r="T17" s="12" t="s">
        <v>2002</v>
      </c>
      <c r="U17" s="12" t="s">
        <v>2002</v>
      </c>
      <c r="V17" s="12" t="s">
        <v>2002</v>
      </c>
      <c r="W17" s="12" t="s">
        <v>2002</v>
      </c>
      <c r="X17" s="12" t="s">
        <v>2002</v>
      </c>
      <c r="Y17" s="12" t="s">
        <v>2002</v>
      </c>
    </row>
    <row r="18" spans="2:25" ht="45">
      <c r="B18" s="9" t="s">
        <v>2000</v>
      </c>
      <c r="C18" s="14" t="s">
        <v>31</v>
      </c>
      <c r="D18" s="9" t="str">
        <f t="shared" si="0"/>
        <v>LC_GENERAL_window_setting_title</v>
      </c>
      <c r="E18" s="12" t="s">
        <v>2178</v>
      </c>
      <c r="F18" s="12" t="s">
        <v>2179</v>
      </c>
      <c r="G18" s="12" t="s">
        <v>2180</v>
      </c>
      <c r="H18" s="12" t="s">
        <v>2181</v>
      </c>
      <c r="I18" s="12" t="s">
        <v>2182</v>
      </c>
      <c r="J18" s="12" t="s">
        <v>2183</v>
      </c>
      <c r="K18" s="12" t="s">
        <v>2184</v>
      </c>
      <c r="L18" s="12" t="s">
        <v>2185</v>
      </c>
      <c r="M18" s="12" t="s">
        <v>2186</v>
      </c>
      <c r="N18" s="12" t="s">
        <v>2187</v>
      </c>
      <c r="O18" s="12" t="s">
        <v>2188</v>
      </c>
      <c r="P18" s="12" t="s">
        <v>2189</v>
      </c>
      <c r="Q18" s="12" t="s">
        <v>2190</v>
      </c>
      <c r="R18" s="12" t="s">
        <v>2191</v>
      </c>
      <c r="S18" s="12" t="s">
        <v>2192</v>
      </c>
      <c r="T18" s="12" t="s">
        <v>2193</v>
      </c>
      <c r="U18" s="12" t="s">
        <v>2194</v>
      </c>
      <c r="V18" s="12" t="s">
        <v>2195</v>
      </c>
      <c r="W18" s="12" t="s">
        <v>2196</v>
      </c>
      <c r="X18" s="12" t="s">
        <v>2197</v>
      </c>
      <c r="Y18" s="12" t="s">
        <v>2198</v>
      </c>
    </row>
    <row r="19" spans="2:25" ht="15">
      <c r="B19" s="9" t="s">
        <v>2000</v>
      </c>
      <c r="C19" s="14" t="s">
        <v>32</v>
      </c>
      <c r="D19" s="9" t="str">
        <f t="shared" si="0"/>
        <v>LC_GENERAL_window_setting_option_music</v>
      </c>
      <c r="E19" s="12" t="s">
        <v>2199</v>
      </c>
      <c r="F19" s="12" t="s">
        <v>2200</v>
      </c>
      <c r="G19" s="12" t="s">
        <v>2201</v>
      </c>
      <c r="H19" s="12" t="s">
        <v>2202</v>
      </c>
      <c r="I19" s="12" t="s">
        <v>2203</v>
      </c>
      <c r="J19" s="12" t="s">
        <v>2204</v>
      </c>
      <c r="K19" s="12" t="s">
        <v>2205</v>
      </c>
      <c r="L19" s="12" t="s">
        <v>2206</v>
      </c>
      <c r="M19" s="12" t="s">
        <v>2207</v>
      </c>
      <c r="N19" s="12" t="s">
        <v>2208</v>
      </c>
      <c r="O19" s="12" t="s">
        <v>2208</v>
      </c>
      <c r="P19" s="12" t="s">
        <v>2209</v>
      </c>
      <c r="Q19" s="12" t="s">
        <v>2210</v>
      </c>
      <c r="R19" s="12" t="s">
        <v>2211</v>
      </c>
      <c r="S19" s="12" t="s">
        <v>2206</v>
      </c>
      <c r="T19" s="12" t="s">
        <v>2212</v>
      </c>
      <c r="U19" s="12" t="s">
        <v>2213</v>
      </c>
      <c r="V19" s="12" t="s">
        <v>2214</v>
      </c>
      <c r="W19" s="12" t="s">
        <v>2215</v>
      </c>
      <c r="X19" s="12" t="s">
        <v>2216</v>
      </c>
      <c r="Y19" s="12" t="s">
        <v>2217</v>
      </c>
    </row>
    <row r="20" spans="2:25" ht="30">
      <c r="B20" s="9" t="s">
        <v>2000</v>
      </c>
      <c r="C20" s="14" t="s">
        <v>33</v>
      </c>
      <c r="D20" s="9" t="str">
        <f t="shared" si="0"/>
        <v>LC_GENERAL_window_setting_option_sound</v>
      </c>
      <c r="E20" s="12" t="s">
        <v>2218</v>
      </c>
      <c r="F20" s="12" t="s">
        <v>2219</v>
      </c>
      <c r="G20" s="12" t="s">
        <v>2220</v>
      </c>
      <c r="H20" s="12" t="s">
        <v>2221</v>
      </c>
      <c r="I20" s="12" t="s">
        <v>2222</v>
      </c>
      <c r="J20" s="12" t="s">
        <v>2223</v>
      </c>
      <c r="K20" s="12" t="s">
        <v>2224</v>
      </c>
      <c r="L20" s="12" t="s">
        <v>2225</v>
      </c>
      <c r="M20" s="12" t="s">
        <v>2226</v>
      </c>
      <c r="N20" s="12" t="s">
        <v>2227</v>
      </c>
      <c r="O20" s="12" t="s">
        <v>2228</v>
      </c>
      <c r="P20" s="12" t="s">
        <v>2229</v>
      </c>
      <c r="Q20" s="12" t="s">
        <v>2230</v>
      </c>
      <c r="R20" s="12" t="s">
        <v>2231</v>
      </c>
      <c r="S20" s="12" t="s">
        <v>2232</v>
      </c>
      <c r="T20" s="12" t="s">
        <v>2233</v>
      </c>
      <c r="U20" s="12" t="s">
        <v>2234</v>
      </c>
      <c r="V20" s="12" t="s">
        <v>2235</v>
      </c>
      <c r="W20" s="12" t="s">
        <v>2236</v>
      </c>
      <c r="X20" s="12" t="s">
        <v>2237</v>
      </c>
      <c r="Y20" s="12" t="s">
        <v>2226</v>
      </c>
    </row>
    <row r="21" spans="2:25" ht="30">
      <c r="B21" s="9" t="s">
        <v>2000</v>
      </c>
      <c r="C21" s="12" t="s">
        <v>34</v>
      </c>
      <c r="D21" s="9" t="str">
        <f t="shared" si="0"/>
        <v>LC_GENERAL_player_friendship_status_false_btn_add_friend</v>
      </c>
      <c r="E21" s="12" t="s">
        <v>2238</v>
      </c>
      <c r="F21" s="12" t="s">
        <v>2239</v>
      </c>
      <c r="G21" s="12" t="s">
        <v>2240</v>
      </c>
      <c r="H21" s="12" t="s">
        <v>2240</v>
      </c>
      <c r="I21" s="12" t="s">
        <v>2241</v>
      </c>
      <c r="J21" s="12" t="s">
        <v>2242</v>
      </c>
      <c r="K21" s="12" t="s">
        <v>2243</v>
      </c>
      <c r="L21" s="12" t="s">
        <v>2244</v>
      </c>
      <c r="M21" s="12" t="s">
        <v>2245</v>
      </c>
      <c r="N21" s="12" t="s">
        <v>2246</v>
      </c>
      <c r="O21" s="12" t="s">
        <v>2247</v>
      </c>
      <c r="P21" s="12" t="s">
        <v>2248</v>
      </c>
      <c r="Q21" s="12" t="s">
        <v>2249</v>
      </c>
      <c r="R21" s="12" t="s">
        <v>2250</v>
      </c>
      <c r="S21" s="12" t="s">
        <v>2251</v>
      </c>
      <c r="T21" s="12" t="s">
        <v>2252</v>
      </c>
      <c r="U21" s="12" t="s">
        <v>2253</v>
      </c>
      <c r="V21" s="12" t="s">
        <v>2254</v>
      </c>
      <c r="W21" s="12" t="s">
        <v>2255</v>
      </c>
      <c r="X21" s="12" t="s">
        <v>2256</v>
      </c>
      <c r="Y21" s="12" t="s">
        <v>2257</v>
      </c>
    </row>
    <row r="22" spans="2:25" ht="30">
      <c r="B22" s="9" t="s">
        <v>2000</v>
      </c>
      <c r="C22" s="12" t="s">
        <v>35</v>
      </c>
      <c r="D22" s="9" t="str">
        <f t="shared" si="0"/>
        <v>LC_GENERAL_player_friendship_status_true_btn_friends</v>
      </c>
      <c r="E22" s="12" t="s">
        <v>2258</v>
      </c>
      <c r="F22" s="12" t="s">
        <v>2259</v>
      </c>
      <c r="G22" s="12" t="s">
        <v>2260</v>
      </c>
      <c r="H22" s="12" t="s">
        <v>2260</v>
      </c>
      <c r="I22" s="12" t="s">
        <v>2261</v>
      </c>
      <c r="J22" s="12" t="s">
        <v>2262</v>
      </c>
      <c r="K22" s="12" t="s">
        <v>2263</v>
      </c>
      <c r="L22" s="12" t="s">
        <v>2264</v>
      </c>
      <c r="M22" s="12" t="s">
        <v>2265</v>
      </c>
      <c r="N22" s="12" t="s">
        <v>2266</v>
      </c>
      <c r="O22" s="12" t="s">
        <v>2266</v>
      </c>
      <c r="P22" s="12" t="s">
        <v>2267</v>
      </c>
      <c r="Q22" s="12" t="s">
        <v>2268</v>
      </c>
      <c r="R22" s="12" t="s">
        <v>2269</v>
      </c>
      <c r="S22" s="12" t="s">
        <v>2270</v>
      </c>
      <c r="T22" s="12" t="s">
        <v>2271</v>
      </c>
      <c r="U22" s="12" t="s">
        <v>2272</v>
      </c>
      <c r="V22" s="12" t="s">
        <v>2273</v>
      </c>
      <c r="W22" s="12" t="s">
        <v>2274</v>
      </c>
      <c r="X22" s="12" t="s">
        <v>2275</v>
      </c>
      <c r="Y22" s="12" t="s">
        <v>2276</v>
      </c>
    </row>
    <row r="23" spans="2:25" ht="45">
      <c r="B23" s="9" t="s">
        <v>2000</v>
      </c>
      <c r="C23" s="12" t="s">
        <v>36</v>
      </c>
      <c r="D23" s="9" t="str">
        <f t="shared" si="0"/>
        <v>LC_GENERAL_player_friendship_status_true_btn_pending_acceptance</v>
      </c>
      <c r="E23" s="12" t="s">
        <v>2277</v>
      </c>
      <c r="F23" s="12" t="s">
        <v>2278</v>
      </c>
      <c r="G23" s="12" t="s">
        <v>2279</v>
      </c>
      <c r="H23" s="12" t="s">
        <v>2279</v>
      </c>
      <c r="I23" s="12" t="s">
        <v>2280</v>
      </c>
      <c r="J23" s="12" t="s">
        <v>2281</v>
      </c>
      <c r="K23" s="12" t="s">
        <v>2282</v>
      </c>
      <c r="L23" s="12" t="s">
        <v>2283</v>
      </c>
      <c r="M23" s="12" t="s">
        <v>2284</v>
      </c>
      <c r="N23" s="12" t="s">
        <v>2285</v>
      </c>
      <c r="O23" s="12" t="s">
        <v>2285</v>
      </c>
      <c r="P23" s="12" t="s">
        <v>2286</v>
      </c>
      <c r="Q23" s="12" t="s">
        <v>2287</v>
      </c>
      <c r="R23" s="12" t="s">
        <v>2288</v>
      </c>
      <c r="S23" s="12" t="s">
        <v>2289</v>
      </c>
      <c r="T23" s="12" t="s">
        <v>2290</v>
      </c>
      <c r="U23" s="12" t="s">
        <v>2291</v>
      </c>
      <c r="V23" s="12" t="s">
        <v>2292</v>
      </c>
      <c r="W23" s="12" t="s">
        <v>2293</v>
      </c>
      <c r="X23" s="12" t="s">
        <v>2294</v>
      </c>
      <c r="Y23" s="12" t="s">
        <v>2295</v>
      </c>
    </row>
    <row r="24" spans="2:25" ht="30">
      <c r="B24" s="9" t="s">
        <v>2000</v>
      </c>
      <c r="C24" s="12" t="s">
        <v>37</v>
      </c>
      <c r="D24" s="9" t="str">
        <f t="shared" si="0"/>
        <v>LC_GENERAL_main_menu_tab_title_friends</v>
      </c>
      <c r="E24" s="12" t="s">
        <v>2296</v>
      </c>
      <c r="F24" s="12" t="s">
        <v>2259</v>
      </c>
      <c r="G24" s="12" t="s">
        <v>2260</v>
      </c>
      <c r="H24" s="12" t="s">
        <v>2260</v>
      </c>
      <c r="I24" s="12" t="s">
        <v>2297</v>
      </c>
      <c r="J24" s="12" t="s">
        <v>2262</v>
      </c>
      <c r="K24" s="12" t="s">
        <v>2263</v>
      </c>
      <c r="L24" s="12" t="s">
        <v>2264</v>
      </c>
      <c r="M24" s="12" t="s">
        <v>2265</v>
      </c>
      <c r="N24" s="12" t="s">
        <v>2266</v>
      </c>
      <c r="O24" s="12" t="s">
        <v>2266</v>
      </c>
      <c r="P24" s="12" t="s">
        <v>2267</v>
      </c>
      <c r="Q24" s="12" t="s">
        <v>2268</v>
      </c>
      <c r="R24" s="12" t="s">
        <v>2269</v>
      </c>
      <c r="S24" s="12" t="s">
        <v>2270</v>
      </c>
      <c r="T24" s="12" t="s">
        <v>2271</v>
      </c>
      <c r="U24" s="12" t="s">
        <v>2272</v>
      </c>
      <c r="V24" s="12" t="s">
        <v>2273</v>
      </c>
      <c r="W24" s="12" t="s">
        <v>2274</v>
      </c>
      <c r="X24" s="12" t="s">
        <v>2275</v>
      </c>
      <c r="Y24" s="12" t="s">
        <v>2276</v>
      </c>
    </row>
    <row r="25" spans="2:25" ht="30">
      <c r="B25" s="9" t="s">
        <v>2000</v>
      </c>
      <c r="C25" s="12" t="s">
        <v>38</v>
      </c>
      <c r="D25" s="9" t="str">
        <f t="shared" si="0"/>
        <v>LC_GENERAL_main_menu_friends_sub_tab_name_friends</v>
      </c>
      <c r="E25" s="12" t="s">
        <v>2298</v>
      </c>
      <c r="F25" s="12" t="s">
        <v>2259</v>
      </c>
      <c r="G25" s="12" t="s">
        <v>2260</v>
      </c>
      <c r="H25" s="12" t="s">
        <v>2260</v>
      </c>
      <c r="I25" s="12" t="s">
        <v>2297</v>
      </c>
      <c r="J25" s="12" t="s">
        <v>2262</v>
      </c>
      <c r="K25" s="12" t="s">
        <v>2263</v>
      </c>
      <c r="L25" s="12" t="s">
        <v>2264</v>
      </c>
      <c r="M25" s="12" t="s">
        <v>2265</v>
      </c>
      <c r="N25" s="12" t="s">
        <v>2266</v>
      </c>
      <c r="O25" s="12" t="s">
        <v>2266</v>
      </c>
      <c r="P25" s="12" t="s">
        <v>2267</v>
      </c>
      <c r="Q25" s="12" t="s">
        <v>2268</v>
      </c>
      <c r="R25" s="12" t="s">
        <v>2269</v>
      </c>
      <c r="S25" s="12" t="s">
        <v>2270</v>
      </c>
      <c r="T25" s="12" t="s">
        <v>2299</v>
      </c>
      <c r="U25" s="12" t="s">
        <v>2300</v>
      </c>
      <c r="V25" s="12" t="s">
        <v>2273</v>
      </c>
      <c r="W25" s="12" t="s">
        <v>2274</v>
      </c>
      <c r="X25" s="12" t="s">
        <v>2275</v>
      </c>
      <c r="Y25" s="12" t="s">
        <v>2276</v>
      </c>
    </row>
    <row r="26" spans="2:25" ht="30">
      <c r="B26" s="9" t="s">
        <v>2000</v>
      </c>
      <c r="C26" s="12" t="s">
        <v>39</v>
      </c>
      <c r="D26" s="9" t="str">
        <f t="shared" si="0"/>
        <v>LC_GENERAL_friend_online_status_online</v>
      </c>
      <c r="E26" s="12" t="s">
        <v>2301</v>
      </c>
      <c r="F26" s="12" t="s">
        <v>2302</v>
      </c>
      <c r="G26" s="12" t="s">
        <v>2303</v>
      </c>
      <c r="H26" s="12" t="s">
        <v>2304</v>
      </c>
      <c r="I26" s="12" t="s">
        <v>2305</v>
      </c>
      <c r="J26" s="12" t="s">
        <v>2306</v>
      </c>
      <c r="K26" s="12" t="s">
        <v>2307</v>
      </c>
      <c r="L26" s="12" t="s">
        <v>2302</v>
      </c>
      <c r="M26" s="12" t="s">
        <v>2308</v>
      </c>
      <c r="N26" s="12" t="s">
        <v>2309</v>
      </c>
      <c r="O26" s="12" t="s">
        <v>2310</v>
      </c>
      <c r="P26" s="12" t="s">
        <v>2311</v>
      </c>
      <c r="Q26" s="12" t="s">
        <v>2302</v>
      </c>
      <c r="R26" s="12" t="s">
        <v>2312</v>
      </c>
      <c r="S26" s="12" t="s">
        <v>2313</v>
      </c>
      <c r="T26" s="12" t="s">
        <v>2302</v>
      </c>
      <c r="U26" s="12" t="s">
        <v>2314</v>
      </c>
      <c r="V26" s="12" t="s">
        <v>2302</v>
      </c>
      <c r="W26" s="12" t="s">
        <v>2315</v>
      </c>
      <c r="X26" s="12" t="s">
        <v>2316</v>
      </c>
      <c r="Y26" s="12" t="s">
        <v>2308</v>
      </c>
    </row>
    <row r="27" spans="2:25" ht="90">
      <c r="B27" s="9" t="s">
        <v>2000</v>
      </c>
      <c r="C27" s="12" t="s">
        <v>40</v>
      </c>
      <c r="D27" s="9" t="str">
        <f t="shared" si="0"/>
        <v>LC_GENERAL_friend_online_status_offline_with_time</v>
      </c>
      <c r="E27" s="12" t="s">
        <v>2317</v>
      </c>
      <c r="F27" s="12" t="s">
        <v>2318</v>
      </c>
      <c r="G27" s="12" t="s">
        <v>2319</v>
      </c>
      <c r="H27" s="12" t="s">
        <v>2320</v>
      </c>
      <c r="I27" s="12" t="s">
        <v>2321</v>
      </c>
      <c r="J27" s="12" t="s">
        <v>2322</v>
      </c>
      <c r="K27" s="12" t="s">
        <v>2323</v>
      </c>
      <c r="L27" s="12" t="s">
        <v>2324</v>
      </c>
      <c r="M27" s="12" t="s">
        <v>2325</v>
      </c>
      <c r="N27" s="12" t="s">
        <v>2326</v>
      </c>
      <c r="O27" s="12" t="s">
        <v>2327</v>
      </c>
      <c r="P27" s="12" t="s">
        <v>2328</v>
      </c>
      <c r="Q27" s="12" t="s">
        <v>2329</v>
      </c>
      <c r="R27" s="12" t="s">
        <v>2330</v>
      </c>
      <c r="S27" s="12" t="s">
        <v>2331</v>
      </c>
      <c r="T27" s="12" t="s">
        <v>2332</v>
      </c>
      <c r="U27" s="12" t="s">
        <v>2333</v>
      </c>
      <c r="V27" s="12" t="s">
        <v>2334</v>
      </c>
      <c r="W27" s="12" t="s">
        <v>2335</v>
      </c>
      <c r="X27" s="12" t="s">
        <v>2336</v>
      </c>
      <c r="Y27" s="12" t="s">
        <v>2337</v>
      </c>
    </row>
    <row r="28" spans="2:25" ht="30">
      <c r="B28" s="9" t="s">
        <v>2000</v>
      </c>
      <c r="C28" s="12" t="s">
        <v>41</v>
      </c>
      <c r="D28" s="9" t="str">
        <f t="shared" si="0"/>
        <v>LC_GENERAL_btn_general_reject_cap</v>
      </c>
      <c r="E28" s="12" t="s">
        <v>2338</v>
      </c>
      <c r="F28" s="12" t="s">
        <v>2339</v>
      </c>
      <c r="G28" s="12" t="s">
        <v>2340</v>
      </c>
      <c r="H28" s="12" t="s">
        <v>2341</v>
      </c>
      <c r="I28" s="12" t="s">
        <v>2342</v>
      </c>
      <c r="J28" s="12" t="s">
        <v>2343</v>
      </c>
      <c r="K28" s="12" t="s">
        <v>2344</v>
      </c>
      <c r="L28" s="12" t="s">
        <v>2345</v>
      </c>
      <c r="M28" s="12" t="s">
        <v>2346</v>
      </c>
      <c r="N28" s="12" t="s">
        <v>2347</v>
      </c>
      <c r="O28" s="12" t="s">
        <v>2348</v>
      </c>
      <c r="P28" s="12" t="s">
        <v>2349</v>
      </c>
      <c r="Q28" s="12" t="s">
        <v>2350</v>
      </c>
      <c r="R28" s="12" t="s">
        <v>2351</v>
      </c>
      <c r="S28" s="12" t="s">
        <v>2352</v>
      </c>
      <c r="T28" s="12" t="s">
        <v>2353</v>
      </c>
      <c r="U28" s="12" t="s">
        <v>2354</v>
      </c>
      <c r="V28" s="12" t="s">
        <v>2355</v>
      </c>
      <c r="W28" s="12" t="s">
        <v>2356</v>
      </c>
      <c r="X28" s="12" t="s">
        <v>2357</v>
      </c>
      <c r="Y28" s="12" t="s">
        <v>2358</v>
      </c>
    </row>
    <row r="29" spans="2:25" ht="30">
      <c r="B29" s="9" t="s">
        <v>2000</v>
      </c>
      <c r="C29" s="12" t="s">
        <v>42</v>
      </c>
      <c r="D29" s="9" t="str">
        <f t="shared" si="0"/>
        <v>LC_GENERAL_btn_general_accept_cap</v>
      </c>
      <c r="E29" s="12" t="s">
        <v>2359</v>
      </c>
      <c r="F29" s="12" t="s">
        <v>2360</v>
      </c>
      <c r="G29" s="12" t="s">
        <v>2361</v>
      </c>
      <c r="H29" s="12" t="s">
        <v>2361</v>
      </c>
      <c r="I29" s="12" t="s">
        <v>2362</v>
      </c>
      <c r="J29" s="12" t="s">
        <v>2363</v>
      </c>
      <c r="K29" s="12" t="s">
        <v>2364</v>
      </c>
      <c r="L29" s="12" t="s">
        <v>2365</v>
      </c>
      <c r="M29" s="12" t="s">
        <v>2366</v>
      </c>
      <c r="N29" s="12" t="s">
        <v>2367</v>
      </c>
      <c r="O29" s="12" t="s">
        <v>2368</v>
      </c>
      <c r="P29" s="12" t="s">
        <v>2369</v>
      </c>
      <c r="Q29" s="12" t="s">
        <v>2370</v>
      </c>
      <c r="R29" s="12" t="s">
        <v>2371</v>
      </c>
      <c r="S29" s="12" t="s">
        <v>2372</v>
      </c>
      <c r="T29" s="12" t="s">
        <v>2373</v>
      </c>
      <c r="U29" s="12" t="s">
        <v>2374</v>
      </c>
      <c r="V29" s="12" t="s">
        <v>2375</v>
      </c>
      <c r="W29" s="12" t="s">
        <v>2376</v>
      </c>
      <c r="X29" s="12" t="s">
        <v>2377</v>
      </c>
      <c r="Y29" s="12" t="s">
        <v>2378</v>
      </c>
    </row>
    <row r="30" spans="2:25" ht="30">
      <c r="B30" s="9" t="s">
        <v>2000</v>
      </c>
      <c r="C30" s="12" t="s">
        <v>43</v>
      </c>
      <c r="D30" s="9" t="str">
        <f t="shared" si="0"/>
        <v>LC_GENERAL_btn_general_remove_cap</v>
      </c>
      <c r="E30" s="12" t="s">
        <v>2379</v>
      </c>
      <c r="F30" s="12" t="s">
        <v>2380</v>
      </c>
      <c r="G30" s="12" t="s">
        <v>2381</v>
      </c>
      <c r="H30" s="12" t="s">
        <v>2382</v>
      </c>
      <c r="I30" s="12" t="s">
        <v>2383</v>
      </c>
      <c r="J30" s="12" t="s">
        <v>2384</v>
      </c>
      <c r="K30" s="12" t="s">
        <v>2385</v>
      </c>
      <c r="L30" s="12" t="s">
        <v>2386</v>
      </c>
      <c r="M30" s="12" t="s">
        <v>2387</v>
      </c>
      <c r="N30" s="12" t="s">
        <v>2388</v>
      </c>
      <c r="O30" s="12" t="s">
        <v>2389</v>
      </c>
      <c r="P30" s="12" t="s">
        <v>2390</v>
      </c>
      <c r="Q30" s="12" t="s">
        <v>2391</v>
      </c>
      <c r="R30" s="12" t="s">
        <v>2392</v>
      </c>
      <c r="S30" s="12" t="s">
        <v>2393</v>
      </c>
      <c r="T30" s="12" t="s">
        <v>2394</v>
      </c>
      <c r="U30" s="12" t="s">
        <v>2395</v>
      </c>
      <c r="V30" s="12" t="s">
        <v>2396</v>
      </c>
      <c r="W30" s="12" t="s">
        <v>2397</v>
      </c>
      <c r="X30" s="12" t="s">
        <v>2398</v>
      </c>
      <c r="Y30" s="12" t="s">
        <v>2399</v>
      </c>
    </row>
    <row r="31" spans="2:25" ht="45">
      <c r="B31" s="9" t="s">
        <v>2000</v>
      </c>
      <c r="C31" s="12" t="s">
        <v>44</v>
      </c>
      <c r="D31" s="9" t="str">
        <f t="shared" si="0"/>
        <v>LC_GENERAL_player_search_result_area_title</v>
      </c>
      <c r="E31" s="12" t="s">
        <v>2400</v>
      </c>
      <c r="F31" s="12" t="s">
        <v>2401</v>
      </c>
      <c r="G31" s="12" t="s">
        <v>2402</v>
      </c>
      <c r="H31" s="12" t="s">
        <v>2403</v>
      </c>
      <c r="I31" s="12" t="s">
        <v>2404</v>
      </c>
      <c r="J31" s="12" t="s">
        <v>2405</v>
      </c>
      <c r="K31" s="12" t="s">
        <v>2406</v>
      </c>
      <c r="L31" s="12" t="s">
        <v>2407</v>
      </c>
      <c r="M31" s="12" t="s">
        <v>2408</v>
      </c>
      <c r="N31" s="12" t="s">
        <v>2409</v>
      </c>
      <c r="O31" s="12" t="s">
        <v>2410</v>
      </c>
      <c r="P31" s="12" t="s">
        <v>2411</v>
      </c>
      <c r="Q31" s="12" t="s">
        <v>2412</v>
      </c>
      <c r="R31" s="12" t="s">
        <v>2413</v>
      </c>
      <c r="S31" s="12" t="s">
        <v>2414</v>
      </c>
      <c r="T31" s="12" t="s">
        <v>2415</v>
      </c>
      <c r="U31" s="12" t="s">
        <v>2416</v>
      </c>
      <c r="V31" s="12" t="s">
        <v>2417</v>
      </c>
      <c r="W31" s="12" t="s">
        <v>2418</v>
      </c>
      <c r="X31" s="12" t="s">
        <v>2419</v>
      </c>
      <c r="Y31" s="12" t="s">
        <v>2420</v>
      </c>
    </row>
    <row r="32" spans="2:25" ht="30">
      <c r="B32" s="9" t="s">
        <v>2000</v>
      </c>
      <c r="C32" s="12" t="s">
        <v>45</v>
      </c>
      <c r="D32" s="9" t="str">
        <f t="shared" si="0"/>
        <v>LC_GENERAL_general_month_name_1</v>
      </c>
      <c r="E32" s="12" t="s">
        <v>2421</v>
      </c>
      <c r="F32" s="12" t="s">
        <v>2422</v>
      </c>
      <c r="G32" s="12" t="s">
        <v>2423</v>
      </c>
      <c r="H32" s="12" t="s">
        <v>2423</v>
      </c>
      <c r="I32" s="12" t="s">
        <v>2424</v>
      </c>
      <c r="J32" s="12" t="s">
        <v>2425</v>
      </c>
      <c r="K32" s="12" t="s">
        <v>2426</v>
      </c>
      <c r="L32" s="12" t="s">
        <v>2427</v>
      </c>
      <c r="M32" s="12" t="s">
        <v>2428</v>
      </c>
      <c r="N32" s="12" t="s">
        <v>2429</v>
      </c>
      <c r="O32" s="12" t="s">
        <v>2430</v>
      </c>
      <c r="P32" s="12" t="s">
        <v>2431</v>
      </c>
      <c r="Q32" s="12" t="s">
        <v>2432</v>
      </c>
      <c r="R32" s="12" t="s">
        <v>2433</v>
      </c>
      <c r="S32" s="12" t="s">
        <v>2432</v>
      </c>
      <c r="T32" s="12" t="s">
        <v>2434</v>
      </c>
      <c r="U32" s="12" t="s">
        <v>2435</v>
      </c>
      <c r="V32" s="12" t="s">
        <v>2436</v>
      </c>
      <c r="W32" s="12" t="s">
        <v>2437</v>
      </c>
      <c r="X32" s="12" t="s">
        <v>2438</v>
      </c>
      <c r="Y32" s="12" t="s">
        <v>2439</v>
      </c>
    </row>
    <row r="33" spans="2:25" ht="30">
      <c r="B33" s="9" t="s">
        <v>2000</v>
      </c>
      <c r="C33" s="12" t="s">
        <v>46</v>
      </c>
      <c r="D33" s="9" t="str">
        <f t="shared" si="0"/>
        <v>LC_GENERAL_general_month_name_2</v>
      </c>
      <c r="E33" s="12" t="s">
        <v>2440</v>
      </c>
      <c r="F33" s="12" t="s">
        <v>2441</v>
      </c>
      <c r="G33" s="12" t="s">
        <v>2442</v>
      </c>
      <c r="H33" s="12" t="s">
        <v>2442</v>
      </c>
      <c r="I33" s="12" t="s">
        <v>2443</v>
      </c>
      <c r="J33" s="12" t="s">
        <v>2444</v>
      </c>
      <c r="K33" s="12" t="s">
        <v>2445</v>
      </c>
      <c r="L33" s="12" t="s">
        <v>2446</v>
      </c>
      <c r="M33" s="12" t="s">
        <v>2447</v>
      </c>
      <c r="N33" s="12" t="s">
        <v>2448</v>
      </c>
      <c r="O33" s="12" t="s">
        <v>2449</v>
      </c>
      <c r="P33" s="12" t="s">
        <v>2450</v>
      </c>
      <c r="Q33" s="12" t="s">
        <v>2451</v>
      </c>
      <c r="R33" s="12" t="s">
        <v>2452</v>
      </c>
      <c r="S33" s="12" t="s">
        <v>2451</v>
      </c>
      <c r="T33" s="12" t="s">
        <v>2453</v>
      </c>
      <c r="U33" s="12" t="s">
        <v>2454</v>
      </c>
      <c r="V33" s="12" t="s">
        <v>2455</v>
      </c>
      <c r="W33" s="12" t="s">
        <v>2456</v>
      </c>
      <c r="X33" s="12" t="s">
        <v>2457</v>
      </c>
      <c r="Y33" s="12" t="s">
        <v>2458</v>
      </c>
    </row>
    <row r="34" spans="2:25" ht="30">
      <c r="B34" s="9" t="s">
        <v>2000</v>
      </c>
      <c r="C34" s="12" t="s">
        <v>47</v>
      </c>
      <c r="D34" s="9" t="str">
        <f t="shared" si="0"/>
        <v>LC_GENERAL_general_month_name_3</v>
      </c>
      <c r="E34" s="12" t="s">
        <v>2459</v>
      </c>
      <c r="F34" s="12" t="s">
        <v>2460</v>
      </c>
      <c r="G34" s="12" t="s">
        <v>2461</v>
      </c>
      <c r="H34" s="12" t="s">
        <v>2461</v>
      </c>
      <c r="I34" s="12" t="s">
        <v>2462</v>
      </c>
      <c r="J34" s="12" t="s">
        <v>2463</v>
      </c>
      <c r="K34" s="12" t="s">
        <v>2464</v>
      </c>
      <c r="L34" s="12" t="s">
        <v>2465</v>
      </c>
      <c r="M34" s="12" t="s">
        <v>2466</v>
      </c>
      <c r="N34" s="12" t="s">
        <v>2467</v>
      </c>
      <c r="O34" s="12" t="s">
        <v>2468</v>
      </c>
      <c r="P34" s="12" t="s">
        <v>2467</v>
      </c>
      <c r="Q34" s="12" t="s">
        <v>2469</v>
      </c>
      <c r="R34" s="12" t="s">
        <v>2470</v>
      </c>
      <c r="S34" s="12" t="s">
        <v>2471</v>
      </c>
      <c r="T34" s="12" t="s">
        <v>2472</v>
      </c>
      <c r="U34" s="12" t="s">
        <v>2473</v>
      </c>
      <c r="V34" s="12" t="s">
        <v>2474</v>
      </c>
      <c r="W34" s="12" t="s">
        <v>2475</v>
      </c>
      <c r="X34" s="12" t="s">
        <v>2476</v>
      </c>
      <c r="Y34" s="12" t="s">
        <v>2477</v>
      </c>
    </row>
    <row r="35" spans="2:25" ht="30">
      <c r="B35" s="9" t="s">
        <v>2000</v>
      </c>
      <c r="C35" s="12" t="s">
        <v>48</v>
      </c>
      <c r="D35" s="9" t="str">
        <f t="shared" si="0"/>
        <v>LC_GENERAL_general_month_name_4</v>
      </c>
      <c r="E35" s="12" t="s">
        <v>2478</v>
      </c>
      <c r="F35" s="12" t="s">
        <v>2479</v>
      </c>
      <c r="G35" s="12" t="s">
        <v>2480</v>
      </c>
      <c r="H35" s="12" t="s">
        <v>2480</v>
      </c>
      <c r="I35" s="12" t="s">
        <v>2481</v>
      </c>
      <c r="J35" s="12" t="s">
        <v>2482</v>
      </c>
      <c r="K35" s="12" t="s">
        <v>2483</v>
      </c>
      <c r="L35" s="12" t="s">
        <v>2479</v>
      </c>
      <c r="M35" s="12" t="s">
        <v>2484</v>
      </c>
      <c r="N35" s="12" t="s">
        <v>2485</v>
      </c>
      <c r="O35" s="12" t="s">
        <v>2485</v>
      </c>
      <c r="P35" s="12" t="s">
        <v>2486</v>
      </c>
      <c r="Q35" s="12" t="s">
        <v>2479</v>
      </c>
      <c r="R35" s="12" t="s">
        <v>2487</v>
      </c>
      <c r="S35" s="12" t="s">
        <v>2479</v>
      </c>
      <c r="T35" s="12" t="s">
        <v>2488</v>
      </c>
      <c r="U35" s="12" t="s">
        <v>2489</v>
      </c>
      <c r="V35" s="12" t="s">
        <v>2479</v>
      </c>
      <c r="W35" s="12" t="s">
        <v>2490</v>
      </c>
      <c r="X35" s="12" t="s">
        <v>2491</v>
      </c>
      <c r="Y35" s="12" t="s">
        <v>2492</v>
      </c>
    </row>
    <row r="36" spans="2:25" ht="15">
      <c r="B36" s="9" t="s">
        <v>2000</v>
      </c>
      <c r="C36" s="12" t="s">
        <v>49</v>
      </c>
      <c r="D36" s="9" t="str">
        <f t="shared" si="0"/>
        <v>LC_GENERAL_general_month_name_5</v>
      </c>
      <c r="E36" s="12" t="s">
        <v>2493</v>
      </c>
      <c r="F36" s="12" t="s">
        <v>2494</v>
      </c>
      <c r="G36" s="12" t="s">
        <v>2495</v>
      </c>
      <c r="H36" s="12" t="s">
        <v>2495</v>
      </c>
      <c r="I36" s="12" t="s">
        <v>2496</v>
      </c>
      <c r="J36" s="12" t="s">
        <v>2497</v>
      </c>
      <c r="K36" s="12" t="s">
        <v>2498</v>
      </c>
      <c r="L36" s="12" t="s">
        <v>2498</v>
      </c>
      <c r="M36" s="12" t="s">
        <v>2499</v>
      </c>
      <c r="N36" s="12" t="s">
        <v>2500</v>
      </c>
      <c r="O36" s="12" t="s">
        <v>2501</v>
      </c>
      <c r="P36" s="12" t="s">
        <v>2502</v>
      </c>
      <c r="Q36" s="12" t="s">
        <v>2503</v>
      </c>
      <c r="R36" s="12" t="s">
        <v>2504</v>
      </c>
      <c r="S36" s="12" t="s">
        <v>2503</v>
      </c>
      <c r="T36" s="12" t="s">
        <v>2505</v>
      </c>
      <c r="U36" s="12" t="s">
        <v>2506</v>
      </c>
      <c r="V36" s="12" t="s">
        <v>2498</v>
      </c>
      <c r="W36" s="12" t="s">
        <v>2507</v>
      </c>
      <c r="X36" s="12" t="s">
        <v>2508</v>
      </c>
      <c r="Y36" s="12" t="s">
        <v>2509</v>
      </c>
    </row>
    <row r="37" spans="2:25" ht="30">
      <c r="B37" s="9" t="s">
        <v>2000</v>
      </c>
      <c r="C37" s="12" t="s">
        <v>50</v>
      </c>
      <c r="D37" s="9" t="str">
        <f t="shared" si="0"/>
        <v>LC_GENERAL_general_month_name_6</v>
      </c>
      <c r="E37" s="12" t="s">
        <v>2510</v>
      </c>
      <c r="F37" s="12" t="s">
        <v>2511</v>
      </c>
      <c r="G37" s="12" t="s">
        <v>2512</v>
      </c>
      <c r="H37" s="12" t="s">
        <v>2512</v>
      </c>
      <c r="I37" s="12" t="s">
        <v>2513</v>
      </c>
      <c r="J37" s="12" t="s">
        <v>2514</v>
      </c>
      <c r="K37" s="12" t="s">
        <v>2515</v>
      </c>
      <c r="L37" s="12" t="s">
        <v>2516</v>
      </c>
      <c r="M37" s="12" t="s">
        <v>2517</v>
      </c>
      <c r="N37" s="12" t="s">
        <v>2518</v>
      </c>
      <c r="O37" s="12" t="s">
        <v>2519</v>
      </c>
      <c r="P37" s="12" t="s">
        <v>2520</v>
      </c>
      <c r="Q37" s="12" t="s">
        <v>2516</v>
      </c>
      <c r="R37" s="12" t="s">
        <v>2521</v>
      </c>
      <c r="S37" s="12" t="s">
        <v>2516</v>
      </c>
      <c r="T37" s="12" t="s">
        <v>2522</v>
      </c>
      <c r="U37" s="12" t="s">
        <v>2523</v>
      </c>
      <c r="V37" s="12" t="s">
        <v>2524</v>
      </c>
      <c r="W37" s="12" t="s">
        <v>2525</v>
      </c>
      <c r="X37" s="12" t="s">
        <v>2526</v>
      </c>
      <c r="Y37" s="12" t="s">
        <v>2527</v>
      </c>
    </row>
    <row r="38" spans="2:25" ht="30">
      <c r="B38" s="9" t="s">
        <v>2000</v>
      </c>
      <c r="C38" s="12" t="s">
        <v>51</v>
      </c>
      <c r="D38" s="9" t="str">
        <f t="shared" si="0"/>
        <v>LC_GENERAL_general_month_name_7</v>
      </c>
      <c r="E38" s="12" t="s">
        <v>2528</v>
      </c>
      <c r="F38" s="12" t="s">
        <v>2529</v>
      </c>
      <c r="G38" s="12" t="s">
        <v>2530</v>
      </c>
      <c r="H38" s="12" t="s">
        <v>2530</v>
      </c>
      <c r="I38" s="12" t="s">
        <v>2531</v>
      </c>
      <c r="J38" s="12" t="s">
        <v>2532</v>
      </c>
      <c r="K38" s="12" t="s">
        <v>2533</v>
      </c>
      <c r="L38" s="12" t="s">
        <v>2534</v>
      </c>
      <c r="M38" s="12" t="s">
        <v>2535</v>
      </c>
      <c r="N38" s="12" t="s">
        <v>2536</v>
      </c>
      <c r="O38" s="12" t="s">
        <v>2537</v>
      </c>
      <c r="P38" s="12" t="s">
        <v>2538</v>
      </c>
      <c r="Q38" s="12" t="s">
        <v>2534</v>
      </c>
      <c r="R38" s="12" t="s">
        <v>2539</v>
      </c>
      <c r="S38" s="12" t="s">
        <v>2534</v>
      </c>
      <c r="T38" s="12" t="s">
        <v>2540</v>
      </c>
      <c r="U38" s="12" t="s">
        <v>2541</v>
      </c>
      <c r="V38" s="12" t="s">
        <v>2542</v>
      </c>
      <c r="W38" s="12" t="s">
        <v>2543</v>
      </c>
      <c r="X38" s="12" t="s">
        <v>2544</v>
      </c>
      <c r="Y38" s="12" t="s">
        <v>2545</v>
      </c>
    </row>
    <row r="39" spans="2:25" ht="30">
      <c r="B39" s="9" t="s">
        <v>2000</v>
      </c>
      <c r="C39" s="12" t="s">
        <v>52</v>
      </c>
      <c r="D39" s="9" t="str">
        <f t="shared" si="0"/>
        <v>LC_GENERAL_general_month_name_8</v>
      </c>
      <c r="E39" s="12" t="s">
        <v>2546</v>
      </c>
      <c r="F39" s="12" t="s">
        <v>2547</v>
      </c>
      <c r="G39" s="12" t="s">
        <v>2548</v>
      </c>
      <c r="H39" s="12" t="s">
        <v>2548</v>
      </c>
      <c r="I39" s="12" t="s">
        <v>2549</v>
      </c>
      <c r="J39" s="12" t="s">
        <v>2550</v>
      </c>
      <c r="K39" s="12" t="s">
        <v>2551</v>
      </c>
      <c r="L39" s="12" t="s">
        <v>2547</v>
      </c>
      <c r="M39" s="12" t="s">
        <v>2552</v>
      </c>
      <c r="N39" s="12" t="s">
        <v>2553</v>
      </c>
      <c r="O39" s="12" t="s">
        <v>2553</v>
      </c>
      <c r="P39" s="12" t="s">
        <v>2553</v>
      </c>
      <c r="Q39" s="12" t="s">
        <v>2554</v>
      </c>
      <c r="R39" s="12" t="s">
        <v>2555</v>
      </c>
      <c r="S39" s="12" t="s">
        <v>2556</v>
      </c>
      <c r="T39" s="12" t="s">
        <v>2557</v>
      </c>
      <c r="U39" s="12" t="s">
        <v>2558</v>
      </c>
      <c r="V39" s="12" t="s">
        <v>2547</v>
      </c>
      <c r="W39" s="12" t="s">
        <v>2559</v>
      </c>
      <c r="X39" s="12" t="s">
        <v>2560</v>
      </c>
      <c r="Y39" s="12" t="s">
        <v>2561</v>
      </c>
    </row>
    <row r="40" spans="2:25" ht="30">
      <c r="B40" s="9" t="s">
        <v>2000</v>
      </c>
      <c r="C40" s="12" t="s">
        <v>53</v>
      </c>
      <c r="D40" s="9" t="str">
        <f t="shared" si="0"/>
        <v>LC_GENERAL_general_month_name_9</v>
      </c>
      <c r="E40" s="12" t="s">
        <v>2562</v>
      </c>
      <c r="F40" s="12" t="s">
        <v>2563</v>
      </c>
      <c r="G40" s="12" t="s">
        <v>2564</v>
      </c>
      <c r="H40" s="12" t="s">
        <v>2564</v>
      </c>
      <c r="I40" s="12" t="s">
        <v>2565</v>
      </c>
      <c r="J40" s="12" t="s">
        <v>2566</v>
      </c>
      <c r="K40" s="12" t="s">
        <v>2567</v>
      </c>
      <c r="L40" s="12" t="s">
        <v>2563</v>
      </c>
      <c r="M40" s="12" t="s">
        <v>2568</v>
      </c>
      <c r="N40" s="12" t="s">
        <v>2569</v>
      </c>
      <c r="O40" s="12" t="s">
        <v>2570</v>
      </c>
      <c r="P40" s="12" t="s">
        <v>2571</v>
      </c>
      <c r="Q40" s="12" t="s">
        <v>2563</v>
      </c>
      <c r="R40" s="12" t="s">
        <v>2572</v>
      </c>
      <c r="S40" s="12" t="s">
        <v>2563</v>
      </c>
      <c r="T40" s="12" t="s">
        <v>2573</v>
      </c>
      <c r="U40" s="12" t="s">
        <v>2574</v>
      </c>
      <c r="V40" s="12" t="s">
        <v>2575</v>
      </c>
      <c r="W40" s="12" t="s">
        <v>2576</v>
      </c>
      <c r="X40" s="12" t="s">
        <v>2577</v>
      </c>
      <c r="Y40" s="12" t="s">
        <v>2578</v>
      </c>
    </row>
    <row r="41" spans="2:25" ht="30">
      <c r="B41" s="9" t="s">
        <v>2000</v>
      </c>
      <c r="C41" s="12" t="s">
        <v>54</v>
      </c>
      <c r="D41" s="9" t="str">
        <f t="shared" si="0"/>
        <v>LC_GENERAL_general_month_name_10</v>
      </c>
      <c r="E41" s="12" t="s">
        <v>2579</v>
      </c>
      <c r="F41" s="12" t="s">
        <v>2580</v>
      </c>
      <c r="G41" s="12" t="s">
        <v>2581</v>
      </c>
      <c r="H41" s="12" t="s">
        <v>2581</v>
      </c>
      <c r="I41" s="12" t="s">
        <v>2582</v>
      </c>
      <c r="J41" s="12" t="s">
        <v>2583</v>
      </c>
      <c r="K41" s="12" t="s">
        <v>2584</v>
      </c>
      <c r="L41" s="12" t="s">
        <v>2585</v>
      </c>
      <c r="M41" s="12" t="s">
        <v>2586</v>
      </c>
      <c r="N41" s="12" t="s">
        <v>2587</v>
      </c>
      <c r="O41" s="12" t="s">
        <v>2588</v>
      </c>
      <c r="P41" s="12" t="s">
        <v>2589</v>
      </c>
      <c r="Q41" s="12" t="s">
        <v>2585</v>
      </c>
      <c r="R41" s="12" t="s">
        <v>2590</v>
      </c>
      <c r="S41" s="12" t="s">
        <v>2585</v>
      </c>
      <c r="T41" s="12" t="s">
        <v>2591</v>
      </c>
      <c r="U41" s="12" t="s">
        <v>2592</v>
      </c>
      <c r="V41" s="12" t="s">
        <v>2593</v>
      </c>
      <c r="W41" s="12" t="s">
        <v>2594</v>
      </c>
      <c r="X41" s="12" t="s">
        <v>2595</v>
      </c>
      <c r="Y41" s="12" t="s">
        <v>2596</v>
      </c>
    </row>
    <row r="42" spans="2:25" ht="45">
      <c r="B42" s="9" t="s">
        <v>2000</v>
      </c>
      <c r="C42" s="12" t="s">
        <v>55</v>
      </c>
      <c r="D42" s="9" t="str">
        <f t="shared" si="0"/>
        <v>LC_GENERAL_general_month_name_11</v>
      </c>
      <c r="E42" s="12" t="s">
        <v>2597</v>
      </c>
      <c r="F42" s="12" t="s">
        <v>2598</v>
      </c>
      <c r="G42" s="12" t="s">
        <v>2599</v>
      </c>
      <c r="H42" s="12" t="s">
        <v>2599</v>
      </c>
      <c r="I42" s="12" t="s">
        <v>2600</v>
      </c>
      <c r="J42" s="12" t="s">
        <v>2601</v>
      </c>
      <c r="K42" s="12" t="s">
        <v>2602</v>
      </c>
      <c r="L42" s="12" t="s">
        <v>2598</v>
      </c>
      <c r="M42" s="12" t="s">
        <v>2603</v>
      </c>
      <c r="N42" s="12" t="s">
        <v>2604</v>
      </c>
      <c r="O42" s="12" t="s">
        <v>2605</v>
      </c>
      <c r="P42" s="12" t="s">
        <v>2602</v>
      </c>
      <c r="Q42" s="12" t="s">
        <v>2598</v>
      </c>
      <c r="R42" s="12" t="s">
        <v>2606</v>
      </c>
      <c r="S42" s="12" t="s">
        <v>2598</v>
      </c>
      <c r="T42" s="12" t="s">
        <v>2607</v>
      </c>
      <c r="U42" s="12" t="s">
        <v>2608</v>
      </c>
      <c r="V42" s="12" t="s">
        <v>2609</v>
      </c>
      <c r="W42" s="12" t="s">
        <v>2610</v>
      </c>
      <c r="X42" s="12" t="s">
        <v>2611</v>
      </c>
      <c r="Y42" s="12" t="s">
        <v>2612</v>
      </c>
    </row>
    <row r="43" spans="2:25" ht="30">
      <c r="B43" s="9" t="s">
        <v>2000</v>
      </c>
      <c r="C43" s="12" t="s">
        <v>56</v>
      </c>
      <c r="D43" s="9" t="str">
        <f t="shared" si="0"/>
        <v>LC_GENERAL_general_month_name_12</v>
      </c>
      <c r="E43" s="12" t="s">
        <v>2613</v>
      </c>
      <c r="F43" s="12" t="s">
        <v>2614</v>
      </c>
      <c r="G43" s="12" t="s">
        <v>2615</v>
      </c>
      <c r="H43" s="12" t="s">
        <v>2615</v>
      </c>
      <c r="I43" s="12" t="s">
        <v>2616</v>
      </c>
      <c r="J43" s="12" t="s">
        <v>2617</v>
      </c>
      <c r="K43" s="12" t="s">
        <v>2618</v>
      </c>
      <c r="L43" s="12" t="s">
        <v>2619</v>
      </c>
      <c r="M43" s="12" t="s">
        <v>2620</v>
      </c>
      <c r="N43" s="12" t="s">
        <v>2621</v>
      </c>
      <c r="O43" s="12" t="s">
        <v>2622</v>
      </c>
      <c r="P43" s="12" t="s">
        <v>2623</v>
      </c>
      <c r="Q43" s="12" t="s">
        <v>2614</v>
      </c>
      <c r="R43" s="12" t="s">
        <v>2624</v>
      </c>
      <c r="S43" s="12" t="s">
        <v>2625</v>
      </c>
      <c r="T43" s="12" t="s">
        <v>2626</v>
      </c>
      <c r="U43" s="12" t="s">
        <v>2627</v>
      </c>
      <c r="V43" s="12" t="s">
        <v>2628</v>
      </c>
      <c r="W43" s="12" t="s">
        <v>2629</v>
      </c>
      <c r="X43" s="12" t="s">
        <v>2630</v>
      </c>
      <c r="Y43" s="12" t="s">
        <v>2631</v>
      </c>
    </row>
    <row r="44" spans="2:25" ht="15">
      <c r="B44" s="9" t="s">
        <v>2000</v>
      </c>
      <c r="C44" s="12" t="s">
        <v>57</v>
      </c>
      <c r="D44" s="9" t="str">
        <f t="shared" si="0"/>
        <v>LC_GENERAL_btn_general_play</v>
      </c>
      <c r="E44" s="12" t="s">
        <v>2632</v>
      </c>
      <c r="F44" s="12" t="s">
        <v>2633</v>
      </c>
      <c r="G44" s="12" t="s">
        <v>2634</v>
      </c>
      <c r="H44" s="12" t="s">
        <v>2634</v>
      </c>
      <c r="I44" s="12" t="s">
        <v>2635</v>
      </c>
      <c r="J44" s="12" t="s">
        <v>2636</v>
      </c>
      <c r="K44" s="12" t="s">
        <v>2637</v>
      </c>
      <c r="L44" s="12" t="s">
        <v>2638</v>
      </c>
      <c r="M44" s="12" t="s">
        <v>2639</v>
      </c>
      <c r="N44" s="12" t="s">
        <v>2640</v>
      </c>
      <c r="O44" s="12" t="s">
        <v>2641</v>
      </c>
      <c r="P44" s="12" t="s">
        <v>2642</v>
      </c>
      <c r="Q44" s="12" t="s">
        <v>2643</v>
      </c>
      <c r="R44" s="12" t="s">
        <v>2644</v>
      </c>
      <c r="S44" s="12" t="s">
        <v>2645</v>
      </c>
      <c r="T44" s="12" t="s">
        <v>2646</v>
      </c>
      <c r="U44" s="12" t="s">
        <v>2647</v>
      </c>
      <c r="V44" s="12" t="s">
        <v>2648</v>
      </c>
      <c r="W44" s="12" t="s">
        <v>2649</v>
      </c>
      <c r="X44" s="12" t="s">
        <v>2650</v>
      </c>
      <c r="Y44" s="12" t="s">
        <v>2651</v>
      </c>
    </row>
    <row r="45" spans="2:25" ht="30">
      <c r="B45" s="9" t="s">
        <v>2000</v>
      </c>
      <c r="C45" s="15" t="s">
        <v>58</v>
      </c>
      <c r="D45" s="9" t="str">
        <f t="shared" si="0"/>
        <v>LC_GENERAL_player_profile_module_name_following</v>
      </c>
      <c r="E45" s="15" t="s">
        <v>2652</v>
      </c>
      <c r="F45" s="15" t="s">
        <v>2653</v>
      </c>
      <c r="G45" s="15" t="s">
        <v>2654</v>
      </c>
      <c r="H45" s="15" t="s">
        <v>2655</v>
      </c>
      <c r="I45" s="15" t="s">
        <v>2656</v>
      </c>
      <c r="J45" s="15" t="s">
        <v>2657</v>
      </c>
      <c r="K45" s="15" t="s">
        <v>2658</v>
      </c>
      <c r="L45" s="15" t="s">
        <v>2659</v>
      </c>
      <c r="M45" s="15" t="s">
        <v>2660</v>
      </c>
      <c r="N45" s="15" t="s">
        <v>2661</v>
      </c>
      <c r="O45" s="15" t="s">
        <v>2662</v>
      </c>
      <c r="P45" s="15" t="s">
        <v>2663</v>
      </c>
      <c r="Q45" s="12" t="s">
        <v>2664</v>
      </c>
      <c r="R45" s="12" t="s">
        <v>2665</v>
      </c>
      <c r="S45" s="12" t="s">
        <v>2666</v>
      </c>
      <c r="T45" s="12" t="s">
        <v>2667</v>
      </c>
      <c r="U45" s="12" t="s">
        <v>2668</v>
      </c>
      <c r="V45" s="12" t="s">
        <v>2669</v>
      </c>
      <c r="W45" s="12" t="s">
        <v>2670</v>
      </c>
      <c r="X45" s="12" t="s">
        <v>2671</v>
      </c>
      <c r="Y45" s="12" t="s">
        <v>2672</v>
      </c>
    </row>
    <row r="46" spans="2:25" ht="30">
      <c r="B46" s="9" t="s">
        <v>2000</v>
      </c>
      <c r="C46" s="15" t="s">
        <v>59</v>
      </c>
      <c r="D46" s="9" t="str">
        <f t="shared" si="0"/>
        <v>LC_GENERAL_player_profile_module_name_follower</v>
      </c>
      <c r="E46" s="15" t="s">
        <v>2673</v>
      </c>
      <c r="F46" s="15" t="s">
        <v>2674</v>
      </c>
      <c r="G46" s="15" t="s">
        <v>2675</v>
      </c>
      <c r="H46" s="15" t="s">
        <v>2676</v>
      </c>
      <c r="I46" s="15" t="s">
        <v>2677</v>
      </c>
      <c r="J46" s="15" t="s">
        <v>2678</v>
      </c>
      <c r="K46" s="15" t="s">
        <v>2679</v>
      </c>
      <c r="L46" s="15" t="s">
        <v>2680</v>
      </c>
      <c r="M46" s="15" t="s">
        <v>2681</v>
      </c>
      <c r="N46" s="15" t="s">
        <v>2682</v>
      </c>
      <c r="O46" s="15" t="s">
        <v>2682</v>
      </c>
      <c r="P46" s="15" t="s">
        <v>2683</v>
      </c>
      <c r="Q46" s="12" t="s">
        <v>2684</v>
      </c>
      <c r="R46" s="12" t="s">
        <v>2685</v>
      </c>
      <c r="S46" s="12" t="s">
        <v>2686</v>
      </c>
      <c r="T46" s="12" t="s">
        <v>2687</v>
      </c>
      <c r="U46" s="12" t="s">
        <v>2688</v>
      </c>
      <c r="V46" s="12" t="s">
        <v>2689</v>
      </c>
      <c r="W46" s="12" t="s">
        <v>2690</v>
      </c>
      <c r="X46" s="12" t="s">
        <v>2691</v>
      </c>
      <c r="Y46" s="12" t="s">
        <v>2692</v>
      </c>
    </row>
    <row r="47" spans="2:25" ht="30">
      <c r="B47" s="9" t="s">
        <v>2000</v>
      </c>
      <c r="C47" s="15" t="s">
        <v>60</v>
      </c>
      <c r="D47" s="9" t="str">
        <f t="shared" si="0"/>
        <v>LC_GENERAL_player_followship_action_title</v>
      </c>
      <c r="E47" s="15" t="s">
        <v>2693</v>
      </c>
      <c r="F47" s="15" t="s">
        <v>2694</v>
      </c>
      <c r="G47" s="15" t="s">
        <v>2695</v>
      </c>
      <c r="H47" s="15" t="s">
        <v>2696</v>
      </c>
      <c r="I47" s="15" t="s">
        <v>2697</v>
      </c>
      <c r="J47" s="15" t="s">
        <v>2698</v>
      </c>
      <c r="K47" s="15" t="s">
        <v>2694</v>
      </c>
      <c r="L47" s="15" t="s">
        <v>2699</v>
      </c>
      <c r="M47" s="15" t="s">
        <v>2700</v>
      </c>
      <c r="N47" s="15" t="s">
        <v>2701</v>
      </c>
      <c r="O47" s="15" t="s">
        <v>2702</v>
      </c>
      <c r="P47" s="15" t="s">
        <v>2703</v>
      </c>
      <c r="Q47" s="15" t="s">
        <v>2704</v>
      </c>
      <c r="R47" s="15" t="s">
        <v>2705</v>
      </c>
      <c r="S47" s="15" t="s">
        <v>2706</v>
      </c>
      <c r="T47" s="15" t="s">
        <v>2707</v>
      </c>
      <c r="U47" s="15" t="s">
        <v>2708</v>
      </c>
      <c r="V47" s="15" t="s">
        <v>2709</v>
      </c>
      <c r="W47" s="15" t="s">
        <v>2710</v>
      </c>
      <c r="X47" s="15" t="s">
        <v>2711</v>
      </c>
      <c r="Y47" s="15" t="s">
        <v>2712</v>
      </c>
    </row>
    <row r="48" spans="2:25" ht="15">
      <c r="B48" s="9" t="s">
        <v>2000</v>
      </c>
      <c r="C48" s="12" t="s">
        <v>61</v>
      </c>
      <c r="D48" s="9" t="str">
        <f t="shared" si="0"/>
        <v>LC_GENERAL_window_mail_main_title</v>
      </c>
      <c r="E48" s="12" t="s">
        <v>2713</v>
      </c>
      <c r="F48" s="12" t="s">
        <v>2714</v>
      </c>
      <c r="G48" s="12" t="s">
        <v>2715</v>
      </c>
      <c r="H48" s="12" t="s">
        <v>2716</v>
      </c>
      <c r="I48" s="12" t="s">
        <v>2717</v>
      </c>
      <c r="J48" s="12" t="s">
        <v>2718</v>
      </c>
      <c r="K48" s="12" t="s">
        <v>2719</v>
      </c>
      <c r="L48" s="12" t="s">
        <v>2720</v>
      </c>
      <c r="M48" s="12" t="s">
        <v>2720</v>
      </c>
      <c r="N48" s="12" t="s">
        <v>2721</v>
      </c>
      <c r="O48" s="12" t="s">
        <v>2720</v>
      </c>
      <c r="P48" s="12" t="s">
        <v>2720</v>
      </c>
      <c r="Q48" s="12" t="s">
        <v>2720</v>
      </c>
      <c r="R48" s="12" t="s">
        <v>2722</v>
      </c>
      <c r="S48" s="12" t="s">
        <v>2720</v>
      </c>
      <c r="T48" s="12" t="s">
        <v>2720</v>
      </c>
      <c r="U48" s="12" t="s">
        <v>2720</v>
      </c>
      <c r="V48" s="12" t="s">
        <v>2720</v>
      </c>
      <c r="W48" s="12" t="s">
        <v>2723</v>
      </c>
      <c r="X48" s="12" t="s">
        <v>2720</v>
      </c>
      <c r="Y48" s="12" t="s">
        <v>2720</v>
      </c>
    </row>
    <row r="49" spans="2:25" ht="30">
      <c r="B49" s="9" t="s">
        <v>2000</v>
      </c>
      <c r="C49" s="12" t="s">
        <v>62</v>
      </c>
      <c r="D49" s="9" t="str">
        <f t="shared" si="0"/>
        <v>LC_GENERAL_reward_preview_title</v>
      </c>
      <c r="E49" s="12" t="s">
        <v>2724</v>
      </c>
      <c r="F49" s="12" t="s">
        <v>2725</v>
      </c>
      <c r="G49" s="12" t="s">
        <v>2726</v>
      </c>
      <c r="H49" s="12" t="s">
        <v>2727</v>
      </c>
      <c r="I49" s="12" t="s">
        <v>2728</v>
      </c>
      <c r="J49" s="12" t="s">
        <v>2729</v>
      </c>
      <c r="K49" s="12" t="s">
        <v>2730</v>
      </c>
      <c r="L49" s="12" t="s">
        <v>2731</v>
      </c>
      <c r="M49" s="12" t="s">
        <v>2732</v>
      </c>
      <c r="N49" s="12" t="s">
        <v>2733</v>
      </c>
      <c r="O49" s="12" t="s">
        <v>2733</v>
      </c>
      <c r="P49" s="12" t="s">
        <v>2734</v>
      </c>
      <c r="Q49" s="12" t="s">
        <v>2735</v>
      </c>
      <c r="R49" s="12" t="s">
        <v>2736</v>
      </c>
      <c r="S49" s="12" t="s">
        <v>2737</v>
      </c>
      <c r="T49" s="12" t="s">
        <v>2738</v>
      </c>
      <c r="U49" s="12" t="s">
        <v>2739</v>
      </c>
      <c r="V49" s="12" t="s">
        <v>2740</v>
      </c>
      <c r="W49" s="12" t="s">
        <v>2741</v>
      </c>
      <c r="X49" s="12" t="s">
        <v>2742</v>
      </c>
      <c r="Y49" s="12" t="s">
        <v>2743</v>
      </c>
    </row>
    <row r="50" spans="2:25" ht="90">
      <c r="B50" s="9" t="s">
        <v>2000</v>
      </c>
      <c r="C50" s="12" t="s">
        <v>63</v>
      </c>
      <c r="D50" s="9" t="str">
        <f t="shared" si="0"/>
        <v>LC_GENERAL_main_menu_search_hint_text</v>
      </c>
      <c r="E50" s="12" t="s">
        <v>2744</v>
      </c>
      <c r="F50" s="12" t="s">
        <v>2745</v>
      </c>
      <c r="G50" s="12" t="s">
        <v>2746</v>
      </c>
      <c r="H50" s="12" t="s">
        <v>2747</v>
      </c>
      <c r="I50" s="12" t="s">
        <v>2748</v>
      </c>
      <c r="J50" s="12" t="s">
        <v>2749</v>
      </c>
      <c r="K50" s="12" t="s">
        <v>2750</v>
      </c>
      <c r="L50" s="12" t="s">
        <v>2751</v>
      </c>
      <c r="M50" s="12" t="s">
        <v>2752</v>
      </c>
      <c r="N50" s="12" t="s">
        <v>2753</v>
      </c>
      <c r="O50" s="12" t="s">
        <v>2754</v>
      </c>
      <c r="P50" s="12" t="s">
        <v>2755</v>
      </c>
      <c r="Q50" s="12" t="s">
        <v>2756</v>
      </c>
      <c r="R50" s="12" t="s">
        <v>2757</v>
      </c>
      <c r="S50" s="12" t="s">
        <v>2758</v>
      </c>
      <c r="T50" s="12" t="s">
        <v>2759</v>
      </c>
      <c r="U50" s="12" t="s">
        <v>2760</v>
      </c>
      <c r="V50" s="12" t="s">
        <v>2761</v>
      </c>
      <c r="W50" s="12" t="s">
        <v>2762</v>
      </c>
      <c r="X50" s="12" t="s">
        <v>2763</v>
      </c>
      <c r="Y50" s="12" t="s">
        <v>2764</v>
      </c>
    </row>
    <row r="51" spans="2:25" ht="30">
      <c r="B51" s="9" t="s">
        <v>2000</v>
      </c>
      <c r="C51" s="12" t="s">
        <v>64</v>
      </c>
      <c r="D51" s="9" t="str">
        <f t="shared" si="0"/>
        <v>LC_GENERAL_main_menu_search_result_tab_name_all</v>
      </c>
      <c r="E51" s="12" t="s">
        <v>2765</v>
      </c>
      <c r="F51" s="12" t="s">
        <v>2766</v>
      </c>
      <c r="G51" s="12" t="s">
        <v>2767</v>
      </c>
      <c r="H51" s="12" t="s">
        <v>2767</v>
      </c>
      <c r="I51" s="12" t="s">
        <v>2768</v>
      </c>
      <c r="J51" s="12" t="s">
        <v>2769</v>
      </c>
      <c r="K51" s="12" t="s">
        <v>2770</v>
      </c>
      <c r="L51" s="12" t="s">
        <v>2771</v>
      </c>
      <c r="M51" s="12" t="s">
        <v>2772</v>
      </c>
      <c r="N51" s="12" t="s">
        <v>2773</v>
      </c>
      <c r="O51" s="12" t="s">
        <v>2774</v>
      </c>
      <c r="P51" s="12" t="s">
        <v>2775</v>
      </c>
      <c r="Q51" s="12" t="s">
        <v>2771</v>
      </c>
      <c r="R51" s="12" t="s">
        <v>2776</v>
      </c>
      <c r="S51" s="12" t="s">
        <v>2777</v>
      </c>
      <c r="T51" s="12" t="s">
        <v>2778</v>
      </c>
      <c r="U51" s="12" t="s">
        <v>2779</v>
      </c>
      <c r="V51" s="12" t="s">
        <v>2780</v>
      </c>
      <c r="W51" s="12" t="s">
        <v>2781</v>
      </c>
      <c r="X51" s="12" t="s">
        <v>2782</v>
      </c>
      <c r="Y51" s="12" t="s">
        <v>2783</v>
      </c>
    </row>
    <row r="52" spans="2:25" ht="30">
      <c r="B52" s="9" t="s">
        <v>2000</v>
      </c>
      <c r="C52" s="12" t="s">
        <v>65</v>
      </c>
      <c r="D52" s="9" t="str">
        <f t="shared" si="0"/>
        <v>LC_GENERAL_main_menu_search_result_tab_name_game</v>
      </c>
      <c r="E52" s="12" t="s">
        <v>2784</v>
      </c>
      <c r="F52" s="12" t="s">
        <v>2785</v>
      </c>
      <c r="G52" s="12" t="s">
        <v>2786</v>
      </c>
      <c r="H52" s="12" t="s">
        <v>2787</v>
      </c>
      <c r="I52" s="12" t="s">
        <v>2788</v>
      </c>
      <c r="J52" s="12" t="s">
        <v>2789</v>
      </c>
      <c r="K52" s="12" t="s">
        <v>2790</v>
      </c>
      <c r="L52" s="12" t="s">
        <v>2791</v>
      </c>
      <c r="M52" s="12" t="s">
        <v>2792</v>
      </c>
      <c r="N52" s="12" t="s">
        <v>2793</v>
      </c>
      <c r="O52" s="12" t="s">
        <v>2794</v>
      </c>
      <c r="P52" s="12" t="s">
        <v>2795</v>
      </c>
      <c r="Q52" s="12" t="s">
        <v>2796</v>
      </c>
      <c r="R52" s="12" t="s">
        <v>2797</v>
      </c>
      <c r="S52" s="12" t="s">
        <v>2798</v>
      </c>
      <c r="T52" s="12" t="s">
        <v>2799</v>
      </c>
      <c r="U52" s="12" t="s">
        <v>2800</v>
      </c>
      <c r="V52" s="12" t="s">
        <v>2801</v>
      </c>
      <c r="W52" s="12" t="s">
        <v>2802</v>
      </c>
      <c r="X52" s="12" t="s">
        <v>2803</v>
      </c>
      <c r="Y52" s="12" t="s">
        <v>2804</v>
      </c>
    </row>
    <row r="53" spans="2:25" ht="30">
      <c r="B53" s="9" t="s">
        <v>2000</v>
      </c>
      <c r="C53" s="12" t="s">
        <v>66</v>
      </c>
      <c r="D53" s="9" t="str">
        <f t="shared" si="0"/>
        <v>LC_GENERAL_main_menu_search_result_tab_name_player</v>
      </c>
      <c r="E53" s="12" t="s">
        <v>2805</v>
      </c>
      <c r="F53" s="12" t="s">
        <v>2806</v>
      </c>
      <c r="G53" s="12" t="s">
        <v>2807</v>
      </c>
      <c r="H53" s="12" t="s">
        <v>2807</v>
      </c>
      <c r="I53" s="12" t="s">
        <v>2808</v>
      </c>
      <c r="J53" s="12" t="s">
        <v>2809</v>
      </c>
      <c r="K53" s="12" t="s">
        <v>2810</v>
      </c>
      <c r="L53" s="12" t="s">
        <v>2811</v>
      </c>
      <c r="M53" s="12" t="s">
        <v>2812</v>
      </c>
      <c r="N53" s="12" t="s">
        <v>2813</v>
      </c>
      <c r="O53" s="12" t="s">
        <v>2814</v>
      </c>
      <c r="P53" s="12" t="s">
        <v>2815</v>
      </c>
      <c r="Q53" s="12" t="s">
        <v>2816</v>
      </c>
      <c r="R53" s="12" t="s">
        <v>2817</v>
      </c>
      <c r="S53" s="12" t="s">
        <v>2818</v>
      </c>
      <c r="T53" s="12" t="s">
        <v>2819</v>
      </c>
      <c r="U53" s="12" t="s">
        <v>2820</v>
      </c>
      <c r="V53" s="12" t="s">
        <v>2821</v>
      </c>
      <c r="W53" s="12" t="s">
        <v>2822</v>
      </c>
      <c r="X53" s="12" t="s">
        <v>2823</v>
      </c>
      <c r="Y53" s="12" t="s">
        <v>2824</v>
      </c>
    </row>
    <row r="54" spans="2:25" ht="45">
      <c r="B54" s="9" t="s">
        <v>2000</v>
      </c>
      <c r="C54" s="12" t="s">
        <v>67</v>
      </c>
      <c r="D54" s="9" t="str">
        <f t="shared" si="0"/>
        <v>LC_GENERAL_share_to_conversation_chat_window_title</v>
      </c>
      <c r="E54" s="12" t="s">
        <v>2825</v>
      </c>
      <c r="F54" s="12" t="s">
        <v>2826</v>
      </c>
      <c r="G54" s="12" t="s">
        <v>2827</v>
      </c>
      <c r="H54" s="12" t="s">
        <v>2827</v>
      </c>
      <c r="I54" s="12" t="s">
        <v>2828</v>
      </c>
      <c r="J54" s="12" t="s">
        <v>2829</v>
      </c>
      <c r="K54" s="12" t="s">
        <v>2830</v>
      </c>
      <c r="L54" s="12" t="s">
        <v>2831</v>
      </c>
      <c r="M54" s="12" t="s">
        <v>2832</v>
      </c>
      <c r="N54" s="12" t="s">
        <v>2833</v>
      </c>
      <c r="O54" s="12" t="s">
        <v>2834</v>
      </c>
      <c r="P54" s="12" t="s">
        <v>2835</v>
      </c>
      <c r="Q54" s="12" t="s">
        <v>2836</v>
      </c>
      <c r="R54" s="12" t="s">
        <v>2837</v>
      </c>
      <c r="S54" s="12" t="s">
        <v>2838</v>
      </c>
      <c r="T54" s="12" t="s">
        <v>2839</v>
      </c>
      <c r="U54" s="12" t="s">
        <v>2840</v>
      </c>
      <c r="V54" s="12" t="s">
        <v>2841</v>
      </c>
      <c r="W54" s="12" t="s">
        <v>2842</v>
      </c>
      <c r="X54" s="12" t="s">
        <v>2843</v>
      </c>
      <c r="Y54" s="12" t="s">
        <v>2844</v>
      </c>
    </row>
    <row r="55" spans="2:25" ht="30">
      <c r="B55" s="9" t="s">
        <v>2000</v>
      </c>
      <c r="C55" s="12" t="s">
        <v>68</v>
      </c>
      <c r="D55" s="9" t="str">
        <f t="shared" si="0"/>
        <v>LC_GENERAL_conversation_share_card_confirmation_window_title</v>
      </c>
      <c r="E55" s="12" t="s">
        <v>2845</v>
      </c>
      <c r="F55" s="12" t="s">
        <v>2846</v>
      </c>
      <c r="G55" s="12" t="s">
        <v>2847</v>
      </c>
      <c r="H55" s="12" t="s">
        <v>2847</v>
      </c>
      <c r="I55" s="12" t="s">
        <v>2848</v>
      </c>
      <c r="J55" s="12" t="s">
        <v>2849</v>
      </c>
      <c r="K55" s="12" t="s">
        <v>2850</v>
      </c>
      <c r="L55" s="12" t="s">
        <v>2851</v>
      </c>
      <c r="M55" s="12" t="s">
        <v>2852</v>
      </c>
      <c r="N55" s="12" t="s">
        <v>2853</v>
      </c>
      <c r="O55" s="12" t="s">
        <v>2854</v>
      </c>
      <c r="P55" s="12" t="s">
        <v>2855</v>
      </c>
      <c r="Q55" s="12" t="s">
        <v>2856</v>
      </c>
      <c r="R55" s="12" t="s">
        <v>2857</v>
      </c>
      <c r="S55" s="12" t="s">
        <v>2858</v>
      </c>
      <c r="T55" s="12" t="s">
        <v>2859</v>
      </c>
      <c r="U55" s="12" t="s">
        <v>2840</v>
      </c>
      <c r="V55" s="12" t="s">
        <v>2860</v>
      </c>
      <c r="W55" s="12" t="s">
        <v>2861</v>
      </c>
      <c r="X55" s="12" t="s">
        <v>2862</v>
      </c>
      <c r="Y55" s="12" t="s">
        <v>2863</v>
      </c>
    </row>
    <row r="56" spans="2:25" ht="45">
      <c r="B56" s="9" t="s">
        <v>2000</v>
      </c>
      <c r="C56" s="12" t="s">
        <v>69</v>
      </c>
      <c r="D56" s="9" t="str">
        <f t="shared" si="0"/>
        <v>LC_GENERAL_conversation_share_card_confirmation_window_desc</v>
      </c>
      <c r="E56" s="12" t="s">
        <v>2864</v>
      </c>
      <c r="F56" s="12" t="s">
        <v>2865</v>
      </c>
      <c r="G56" s="12" t="s">
        <v>2866</v>
      </c>
      <c r="H56" s="12" t="s">
        <v>2867</v>
      </c>
      <c r="I56" s="12" t="s">
        <v>2868</v>
      </c>
      <c r="J56" s="12" t="s">
        <v>2869</v>
      </c>
      <c r="K56" s="12" t="s">
        <v>2870</v>
      </c>
      <c r="L56" s="12" t="s">
        <v>2871</v>
      </c>
      <c r="M56" s="12" t="s">
        <v>2872</v>
      </c>
      <c r="N56" s="12" t="s">
        <v>2873</v>
      </c>
      <c r="O56" s="12" t="s">
        <v>2874</v>
      </c>
      <c r="P56" s="12" t="s">
        <v>2875</v>
      </c>
      <c r="Q56" s="12" t="s">
        <v>2876</v>
      </c>
      <c r="R56" s="12" t="s">
        <v>2877</v>
      </c>
      <c r="S56" s="12" t="s">
        <v>2878</v>
      </c>
      <c r="T56" s="12" t="s">
        <v>2879</v>
      </c>
      <c r="U56" s="12" t="s">
        <v>2880</v>
      </c>
      <c r="V56" s="12" t="s">
        <v>2881</v>
      </c>
      <c r="W56" s="12" t="s">
        <v>2882</v>
      </c>
      <c r="X56" s="12" t="s">
        <v>2883</v>
      </c>
      <c r="Y56" s="12" t="s">
        <v>2884</v>
      </c>
    </row>
    <row r="57" spans="2:25" ht="45">
      <c r="B57" s="9" t="s">
        <v>2000</v>
      </c>
      <c r="C57" s="12" t="s">
        <v>70</v>
      </c>
      <c r="D57" s="9" t="str">
        <f t="shared" si="0"/>
        <v>LC_GENERAL_share_to_player_window_title</v>
      </c>
      <c r="E57" s="12" t="s">
        <v>2885</v>
      </c>
      <c r="F57" s="12" t="s">
        <v>2886</v>
      </c>
      <c r="G57" s="12" t="s">
        <v>2887</v>
      </c>
      <c r="H57" s="12" t="s">
        <v>2887</v>
      </c>
      <c r="I57" s="12" t="s">
        <v>2888</v>
      </c>
      <c r="J57" s="12" t="s">
        <v>2889</v>
      </c>
      <c r="K57" s="12" t="s">
        <v>2890</v>
      </c>
      <c r="L57" s="12" t="s">
        <v>2891</v>
      </c>
      <c r="M57" s="12" t="s">
        <v>2892</v>
      </c>
      <c r="N57" s="12" t="s">
        <v>2893</v>
      </c>
      <c r="O57" s="12" t="s">
        <v>2894</v>
      </c>
      <c r="P57" s="12" t="s">
        <v>2895</v>
      </c>
      <c r="Q57" s="12" t="s">
        <v>2896</v>
      </c>
      <c r="R57" s="12" t="s">
        <v>2897</v>
      </c>
      <c r="S57" s="12" t="s">
        <v>2898</v>
      </c>
      <c r="T57" s="12" t="s">
        <v>2899</v>
      </c>
      <c r="U57" s="12" t="s">
        <v>2900</v>
      </c>
      <c r="V57" s="12" t="s">
        <v>2901</v>
      </c>
      <c r="W57" s="12" t="s">
        <v>2902</v>
      </c>
      <c r="X57" s="12" t="s">
        <v>2903</v>
      </c>
      <c r="Y57" s="12" t="s">
        <v>2904</v>
      </c>
    </row>
    <row r="58" spans="2:25" ht="45">
      <c r="B58" s="9" t="s">
        <v>2000</v>
      </c>
      <c r="C58" s="12" t="s">
        <v>71</v>
      </c>
      <c r="D58" s="9" t="str">
        <f t="shared" si="0"/>
        <v>LC_GENERAL_share_to_player_window_tab_title_following</v>
      </c>
      <c r="E58" s="12" t="s">
        <v>2905</v>
      </c>
      <c r="F58" s="12" t="s">
        <v>2906</v>
      </c>
      <c r="G58" s="12" t="s">
        <v>2907</v>
      </c>
      <c r="H58" s="12" t="s">
        <v>2654</v>
      </c>
      <c r="I58" s="12" t="s">
        <v>2655</v>
      </c>
      <c r="J58" s="12" t="s">
        <v>2656</v>
      </c>
      <c r="K58" s="12" t="s">
        <v>2657</v>
      </c>
      <c r="L58" s="12" t="s">
        <v>2658</v>
      </c>
      <c r="M58" s="12" t="s">
        <v>2659</v>
      </c>
      <c r="N58" s="12" t="s">
        <v>2660</v>
      </c>
      <c r="O58" s="12" t="s">
        <v>2661</v>
      </c>
      <c r="P58" s="12" t="s">
        <v>2662</v>
      </c>
      <c r="Q58" s="12" t="s">
        <v>2663</v>
      </c>
      <c r="R58" s="12" t="s">
        <v>2664</v>
      </c>
      <c r="S58" s="12" t="s">
        <v>2665</v>
      </c>
      <c r="T58" s="12" t="s">
        <v>2908</v>
      </c>
      <c r="U58" s="12" t="s">
        <v>2668</v>
      </c>
      <c r="V58" s="12" t="s">
        <v>2909</v>
      </c>
      <c r="W58" s="12" t="s">
        <v>2670</v>
      </c>
      <c r="X58" s="12" t="s">
        <v>2910</v>
      </c>
      <c r="Y58" s="12" t="s">
        <v>2911</v>
      </c>
    </row>
    <row r="59" spans="2:25" ht="45">
      <c r="B59" s="9" t="s">
        <v>2000</v>
      </c>
      <c r="C59" s="12" t="s">
        <v>72</v>
      </c>
      <c r="D59" s="9" t="str">
        <f t="shared" si="0"/>
        <v>LC_GENERAL_share_to_player_window_tab_title_follower</v>
      </c>
      <c r="E59" s="12" t="s">
        <v>2912</v>
      </c>
      <c r="F59" s="12" t="s">
        <v>2913</v>
      </c>
      <c r="G59" s="12" t="s">
        <v>2675</v>
      </c>
      <c r="H59" s="12" t="s">
        <v>2676</v>
      </c>
      <c r="I59" s="12" t="s">
        <v>2677</v>
      </c>
      <c r="J59" s="12" t="s">
        <v>2678</v>
      </c>
      <c r="K59" s="12" t="s">
        <v>2914</v>
      </c>
      <c r="L59" s="12" t="s">
        <v>2915</v>
      </c>
      <c r="M59" s="12" t="s">
        <v>2916</v>
      </c>
      <c r="N59" s="12" t="s">
        <v>2917</v>
      </c>
      <c r="O59" s="12" t="s">
        <v>2917</v>
      </c>
      <c r="P59" s="12" t="s">
        <v>2918</v>
      </c>
      <c r="Q59" s="12" t="s">
        <v>2919</v>
      </c>
      <c r="R59" s="12" t="s">
        <v>2920</v>
      </c>
      <c r="S59" s="12" t="s">
        <v>2921</v>
      </c>
      <c r="T59" s="12" t="s">
        <v>2922</v>
      </c>
      <c r="U59" s="12" t="s">
        <v>2688</v>
      </c>
      <c r="V59" s="12" t="s">
        <v>2923</v>
      </c>
      <c r="W59" s="12" t="s">
        <v>2690</v>
      </c>
      <c r="X59" s="12" t="s">
        <v>2924</v>
      </c>
      <c r="Y59" s="12" t="s">
        <v>2925</v>
      </c>
    </row>
    <row r="60" spans="2:25" ht="30">
      <c r="B60" s="9" t="s">
        <v>2000</v>
      </c>
      <c r="C60" s="12" t="s">
        <v>73</v>
      </c>
      <c r="D60" s="9" t="str">
        <f t="shared" si="0"/>
        <v>LC_GENERAL_window_share_title</v>
      </c>
      <c r="E60" s="12" t="s">
        <v>2926</v>
      </c>
      <c r="F60" s="12" t="s">
        <v>2846</v>
      </c>
      <c r="G60" s="12" t="s">
        <v>2847</v>
      </c>
      <c r="H60" s="12" t="s">
        <v>2847</v>
      </c>
      <c r="I60" s="12" t="s">
        <v>2848</v>
      </c>
      <c r="J60" s="12" t="s">
        <v>2849</v>
      </c>
      <c r="K60" s="12" t="s">
        <v>2850</v>
      </c>
      <c r="L60" s="12" t="s">
        <v>2851</v>
      </c>
      <c r="M60" s="12" t="s">
        <v>2852</v>
      </c>
      <c r="N60" s="12" t="s">
        <v>2853</v>
      </c>
      <c r="O60" s="12" t="s">
        <v>2854</v>
      </c>
      <c r="P60" s="12" t="s">
        <v>2855</v>
      </c>
      <c r="Q60" s="12" t="s">
        <v>2856</v>
      </c>
      <c r="R60" s="12" t="s">
        <v>2857</v>
      </c>
      <c r="S60" s="12" t="s">
        <v>2858</v>
      </c>
      <c r="T60" s="12" t="s">
        <v>2859</v>
      </c>
      <c r="U60" s="12" t="s">
        <v>2840</v>
      </c>
      <c r="V60" s="12" t="s">
        <v>2860</v>
      </c>
      <c r="W60" s="12" t="s">
        <v>2861</v>
      </c>
      <c r="X60" s="12" t="s">
        <v>2862</v>
      </c>
      <c r="Y60" s="12" t="s">
        <v>2863</v>
      </c>
    </row>
    <row r="61" spans="2:25" ht="45">
      <c r="B61" s="9" t="s">
        <v>2000</v>
      </c>
      <c r="C61" s="12" t="s">
        <v>74</v>
      </c>
      <c r="D61" s="9" t="str">
        <f t="shared" si="0"/>
        <v>LC_GENERAL_window_share_option_title_conversation</v>
      </c>
      <c r="E61" s="12" t="s">
        <v>2927</v>
      </c>
      <c r="F61" s="12" t="s">
        <v>2928</v>
      </c>
      <c r="G61" s="12" t="s">
        <v>2929</v>
      </c>
      <c r="H61" s="12" t="s">
        <v>2929</v>
      </c>
      <c r="I61" s="12" t="s">
        <v>2930</v>
      </c>
      <c r="J61" s="12" t="s">
        <v>2931</v>
      </c>
      <c r="K61" s="12" t="s">
        <v>2932</v>
      </c>
      <c r="L61" s="12" t="s">
        <v>2933</v>
      </c>
      <c r="M61" s="12" t="s">
        <v>2934</v>
      </c>
      <c r="N61" s="12" t="s">
        <v>2935</v>
      </c>
      <c r="O61" s="12" t="s">
        <v>2936</v>
      </c>
      <c r="P61" s="12" t="s">
        <v>2937</v>
      </c>
      <c r="Q61" s="12" t="s">
        <v>2938</v>
      </c>
      <c r="R61" s="12" t="s">
        <v>2939</v>
      </c>
      <c r="S61" s="12" t="s">
        <v>2940</v>
      </c>
      <c r="T61" s="12" t="s">
        <v>2941</v>
      </c>
      <c r="U61" s="12" t="s">
        <v>2942</v>
      </c>
      <c r="V61" s="12" t="s">
        <v>2943</v>
      </c>
      <c r="W61" s="12" t="s">
        <v>2944</v>
      </c>
      <c r="X61" s="12" t="s">
        <v>2945</v>
      </c>
      <c r="Y61" s="12" t="s">
        <v>2946</v>
      </c>
    </row>
    <row r="62" spans="2:25" ht="45">
      <c r="B62" s="9" t="s">
        <v>2000</v>
      </c>
      <c r="C62" s="12" t="s">
        <v>75</v>
      </c>
      <c r="D62" s="9" t="str">
        <f t="shared" si="0"/>
        <v>LC_GENERAL_window_share_option_title_player</v>
      </c>
      <c r="E62" s="12" t="s">
        <v>2947</v>
      </c>
      <c r="F62" s="12" t="s">
        <v>2948</v>
      </c>
      <c r="G62" s="12" t="s">
        <v>2949</v>
      </c>
      <c r="H62" s="12" t="s">
        <v>2949</v>
      </c>
      <c r="I62" s="12" t="s">
        <v>2950</v>
      </c>
      <c r="J62" s="12" t="s">
        <v>2951</v>
      </c>
      <c r="K62" s="12" t="s">
        <v>2952</v>
      </c>
      <c r="L62" s="12" t="s">
        <v>2953</v>
      </c>
      <c r="M62" s="12" t="s">
        <v>2954</v>
      </c>
      <c r="N62" s="12" t="s">
        <v>2955</v>
      </c>
      <c r="O62" s="12" t="s">
        <v>2956</v>
      </c>
      <c r="P62" s="12" t="s">
        <v>2957</v>
      </c>
      <c r="Q62" s="12" t="s">
        <v>2958</v>
      </c>
      <c r="R62" s="12" t="s">
        <v>2959</v>
      </c>
      <c r="S62" s="12" t="s">
        <v>2960</v>
      </c>
      <c r="T62" s="12" t="s">
        <v>2961</v>
      </c>
      <c r="U62" s="12" t="s">
        <v>2962</v>
      </c>
      <c r="V62" s="12" t="s">
        <v>2963</v>
      </c>
      <c r="W62" s="12" t="s">
        <v>2964</v>
      </c>
      <c r="X62" s="12" t="s">
        <v>2965</v>
      </c>
      <c r="Y62" s="12" t="s">
        <v>2966</v>
      </c>
    </row>
    <row r="63" spans="2:25" ht="30">
      <c r="B63" s="9" t="s">
        <v>2000</v>
      </c>
      <c r="C63" s="12" t="s">
        <v>76</v>
      </c>
      <c r="D63" s="9" t="str">
        <f t="shared" si="0"/>
        <v>LC_GENERAL_window_share_option_title_app</v>
      </c>
      <c r="E63" s="12" t="s">
        <v>2967</v>
      </c>
      <c r="F63" s="12" t="s">
        <v>2968</v>
      </c>
      <c r="G63" s="12" t="s">
        <v>2969</v>
      </c>
      <c r="H63" s="12" t="s">
        <v>2970</v>
      </c>
      <c r="I63" s="12" t="s">
        <v>2971</v>
      </c>
      <c r="J63" s="12" t="s">
        <v>2972</v>
      </c>
      <c r="K63" s="12" t="s">
        <v>2973</v>
      </c>
      <c r="L63" s="12" t="s">
        <v>2968</v>
      </c>
      <c r="M63" s="12" t="s">
        <v>2974</v>
      </c>
      <c r="N63" s="12" t="s">
        <v>2975</v>
      </c>
      <c r="O63" s="12" t="s">
        <v>2976</v>
      </c>
      <c r="P63" s="12" t="s">
        <v>2977</v>
      </c>
      <c r="Q63" s="12" t="s">
        <v>2968</v>
      </c>
      <c r="R63" s="12" t="s">
        <v>2978</v>
      </c>
      <c r="S63" s="12" t="s">
        <v>2979</v>
      </c>
      <c r="T63" s="12" t="s">
        <v>2980</v>
      </c>
      <c r="U63" s="12" t="s">
        <v>2981</v>
      </c>
      <c r="V63" s="12" t="s">
        <v>2982</v>
      </c>
      <c r="W63" s="12" t="s">
        <v>2983</v>
      </c>
      <c r="X63" s="12" t="s">
        <v>2984</v>
      </c>
      <c r="Y63" s="12" t="s">
        <v>2985</v>
      </c>
    </row>
    <row r="64" spans="2:25" ht="30">
      <c r="B64" s="9" t="s">
        <v>2000</v>
      </c>
      <c r="C64" s="12" t="s">
        <v>77</v>
      </c>
      <c r="D64" s="9" t="str">
        <f t="shared" si="0"/>
        <v>LC_GENERAL_share_option_name_message</v>
      </c>
      <c r="E64" s="12" t="s">
        <v>2986</v>
      </c>
      <c r="F64" s="12" t="s">
        <v>2987</v>
      </c>
      <c r="G64" s="12" t="s">
        <v>2988</v>
      </c>
      <c r="H64" s="12" t="s">
        <v>2988</v>
      </c>
      <c r="I64" s="12" t="s">
        <v>2989</v>
      </c>
      <c r="J64" s="12" t="s">
        <v>2990</v>
      </c>
      <c r="K64" s="12" t="s">
        <v>2987</v>
      </c>
      <c r="L64" s="12" t="s">
        <v>2991</v>
      </c>
      <c r="M64" s="12" t="s">
        <v>2992</v>
      </c>
      <c r="N64" s="12" t="s">
        <v>2993</v>
      </c>
      <c r="O64" s="12" t="s">
        <v>2994</v>
      </c>
      <c r="P64" s="12" t="s">
        <v>2995</v>
      </c>
      <c r="Q64" s="12" t="s">
        <v>2996</v>
      </c>
      <c r="R64" s="12" t="s">
        <v>2997</v>
      </c>
      <c r="S64" s="12" t="s">
        <v>2998</v>
      </c>
      <c r="T64" s="12" t="s">
        <v>2999</v>
      </c>
      <c r="U64" s="12" t="s">
        <v>3000</v>
      </c>
      <c r="V64" s="12" t="s">
        <v>2997</v>
      </c>
      <c r="W64" s="12" t="s">
        <v>3001</v>
      </c>
      <c r="X64" s="12" t="s">
        <v>3002</v>
      </c>
      <c r="Y64" s="12" t="s">
        <v>3003</v>
      </c>
    </row>
    <row r="65" spans="2:25" ht="15">
      <c r="B65" s="9" t="s">
        <v>2000</v>
      </c>
      <c r="C65" s="12" t="s">
        <v>78</v>
      </c>
      <c r="D65" s="9" t="str">
        <f t="shared" si="0"/>
        <v>LC_GENERAL_share_option_name_email</v>
      </c>
      <c r="E65" s="12" t="s">
        <v>3004</v>
      </c>
      <c r="F65" s="12" t="s">
        <v>2720</v>
      </c>
      <c r="G65" s="12" t="s">
        <v>2720</v>
      </c>
      <c r="H65" s="12" t="s">
        <v>2720</v>
      </c>
      <c r="I65" s="12" t="s">
        <v>2720</v>
      </c>
      <c r="J65" s="12" t="s">
        <v>2720</v>
      </c>
      <c r="K65" s="12" t="s">
        <v>2720</v>
      </c>
      <c r="L65" s="12" t="s">
        <v>2720</v>
      </c>
      <c r="M65" s="12" t="s">
        <v>2720</v>
      </c>
      <c r="N65" s="12" t="s">
        <v>2720</v>
      </c>
      <c r="O65" s="12" t="s">
        <v>2720</v>
      </c>
      <c r="P65" s="12" t="s">
        <v>2720</v>
      </c>
      <c r="Q65" s="12" t="s">
        <v>2720</v>
      </c>
      <c r="R65" s="12" t="s">
        <v>2720</v>
      </c>
      <c r="S65" s="12" t="s">
        <v>2720</v>
      </c>
      <c r="T65" s="12" t="s">
        <v>2720</v>
      </c>
      <c r="U65" s="12" t="s">
        <v>2720</v>
      </c>
      <c r="V65" s="12" t="s">
        <v>2720</v>
      </c>
      <c r="W65" s="12" t="s">
        <v>2720</v>
      </c>
      <c r="X65" s="12" t="s">
        <v>2720</v>
      </c>
      <c r="Y65" s="12" t="s">
        <v>2720</v>
      </c>
    </row>
    <row r="66" spans="2:25" ht="45">
      <c r="B66" s="9" t="s">
        <v>2000</v>
      </c>
      <c r="C66" s="12" t="s">
        <v>79</v>
      </c>
      <c r="D66" s="9" t="str">
        <f t="shared" si="0"/>
        <v>LC_GENERAL_chat_collection_name_default_title</v>
      </c>
      <c r="E66" s="12" t="s">
        <v>3005</v>
      </c>
      <c r="F66" s="12" t="s">
        <v>3006</v>
      </c>
      <c r="G66" s="12" t="s">
        <v>3007</v>
      </c>
      <c r="H66" s="12" t="s">
        <v>3008</v>
      </c>
      <c r="I66" s="12" t="s">
        <v>3009</v>
      </c>
      <c r="J66" s="12" t="s">
        <v>3010</v>
      </c>
      <c r="K66" s="12" t="s">
        <v>3011</v>
      </c>
      <c r="L66" s="12" t="s">
        <v>3012</v>
      </c>
      <c r="M66" s="12" t="s">
        <v>3013</v>
      </c>
      <c r="N66" s="12" t="s">
        <v>3014</v>
      </c>
      <c r="O66" s="12" t="s">
        <v>3015</v>
      </c>
      <c r="P66" s="12" t="s">
        <v>3016</v>
      </c>
      <c r="Q66" s="12" t="s">
        <v>3017</v>
      </c>
      <c r="R66" s="12" t="s">
        <v>3018</v>
      </c>
      <c r="S66" s="12" t="s">
        <v>3019</v>
      </c>
      <c r="T66" s="12" t="s">
        <v>3020</v>
      </c>
      <c r="U66" s="12" t="s">
        <v>3021</v>
      </c>
      <c r="V66" s="12" t="s">
        <v>3022</v>
      </c>
      <c r="W66" s="12" t="s">
        <v>3023</v>
      </c>
      <c r="X66" s="12" t="s">
        <v>3024</v>
      </c>
      <c r="Y66" s="12" t="s">
        <v>3025</v>
      </c>
    </row>
    <row r="67" spans="2:25" ht="30">
      <c r="B67" s="9" t="s">
        <v>2000</v>
      </c>
      <c r="C67" s="12" t="s">
        <v>80</v>
      </c>
      <c r="D67" s="9" t="str">
        <f t="shared" si="0"/>
        <v>LC_GENERAL_chat_translated_mark_text</v>
      </c>
      <c r="E67" s="12" t="s">
        <v>3026</v>
      </c>
      <c r="F67" s="12" t="s">
        <v>3027</v>
      </c>
      <c r="G67" s="12" t="s">
        <v>3028</v>
      </c>
      <c r="H67" s="12" t="s">
        <v>3029</v>
      </c>
      <c r="I67" s="12" t="s">
        <v>3030</v>
      </c>
      <c r="J67" s="12" t="s">
        <v>3031</v>
      </c>
      <c r="K67" s="12" t="s">
        <v>3032</v>
      </c>
      <c r="L67" s="12" t="s">
        <v>3033</v>
      </c>
      <c r="M67" s="12" t="s">
        <v>3034</v>
      </c>
      <c r="N67" s="12" t="s">
        <v>3035</v>
      </c>
      <c r="O67" s="12" t="s">
        <v>3036</v>
      </c>
      <c r="P67" s="12" t="s">
        <v>3037</v>
      </c>
      <c r="Q67" s="12" t="s">
        <v>3038</v>
      </c>
      <c r="R67" s="12" t="s">
        <v>3039</v>
      </c>
      <c r="S67" s="12" t="s">
        <v>3040</v>
      </c>
      <c r="T67" s="12" t="s">
        <v>3041</v>
      </c>
      <c r="U67" s="12" t="s">
        <v>3042</v>
      </c>
      <c r="V67" s="12" t="s">
        <v>3043</v>
      </c>
      <c r="W67" s="12" t="s">
        <v>3044</v>
      </c>
      <c r="X67" s="12" t="s">
        <v>3045</v>
      </c>
      <c r="Y67" s="12" t="s">
        <v>3046</v>
      </c>
    </row>
    <row r="68" spans="2:25" ht="45">
      <c r="B68" s="9" t="s">
        <v>2000</v>
      </c>
      <c r="C68" s="12" t="s">
        <v>81</v>
      </c>
      <c r="D68" s="9" t="str">
        <f t="shared" si="0"/>
        <v>LC_GENERAL_chat_translating_mark_text</v>
      </c>
      <c r="E68" s="12" t="s">
        <v>3047</v>
      </c>
      <c r="F68" s="12" t="s">
        <v>3048</v>
      </c>
      <c r="G68" s="12" t="s">
        <v>3049</v>
      </c>
      <c r="H68" s="12" t="s">
        <v>3050</v>
      </c>
      <c r="I68" s="12" t="s">
        <v>3051</v>
      </c>
      <c r="J68" s="12" t="s">
        <v>3052</v>
      </c>
      <c r="K68" s="12" t="s">
        <v>3053</v>
      </c>
      <c r="L68" s="12" t="s">
        <v>3054</v>
      </c>
      <c r="M68" s="12" t="s">
        <v>3055</v>
      </c>
      <c r="N68" s="12" t="s">
        <v>3056</v>
      </c>
      <c r="O68" s="12" t="s">
        <v>3057</v>
      </c>
      <c r="P68" s="12" t="s">
        <v>3058</v>
      </c>
      <c r="Q68" s="12" t="s">
        <v>3059</v>
      </c>
      <c r="R68" s="12" t="s">
        <v>3060</v>
      </c>
      <c r="S68" s="12" t="s">
        <v>3061</v>
      </c>
      <c r="T68" s="12" t="s">
        <v>3062</v>
      </c>
      <c r="U68" s="12" t="s">
        <v>3063</v>
      </c>
      <c r="V68" s="12" t="s">
        <v>3064</v>
      </c>
      <c r="W68" s="12" t="s">
        <v>3065</v>
      </c>
      <c r="X68" s="12" t="s">
        <v>3066</v>
      </c>
      <c r="Y68" s="12" t="s">
        <v>3067</v>
      </c>
    </row>
    <row r="69" spans="2:25" ht="30">
      <c r="B69" s="9" t="s">
        <v>2000</v>
      </c>
      <c r="C69" s="12" t="s">
        <v>82</v>
      </c>
      <c r="D69" s="9" t="str">
        <f t="shared" si="0"/>
        <v>LC_GENERAL_chat_loading_hint</v>
      </c>
      <c r="E69" s="12" t="s">
        <v>3068</v>
      </c>
      <c r="F69" s="12" t="s">
        <v>3069</v>
      </c>
      <c r="G69" s="12" t="s">
        <v>3070</v>
      </c>
      <c r="H69" s="12" t="s">
        <v>3071</v>
      </c>
      <c r="I69" s="12" t="s">
        <v>3072</v>
      </c>
      <c r="J69" s="12" t="s">
        <v>3073</v>
      </c>
      <c r="K69" s="12" t="s">
        <v>3074</v>
      </c>
      <c r="L69" s="12" t="s">
        <v>3075</v>
      </c>
      <c r="M69" s="12" t="s">
        <v>3076</v>
      </c>
      <c r="N69" s="12" t="s">
        <v>3077</v>
      </c>
      <c r="O69" s="12" t="s">
        <v>3078</v>
      </c>
      <c r="P69" s="12" t="s">
        <v>3079</v>
      </c>
      <c r="Q69" s="12" t="s">
        <v>3075</v>
      </c>
      <c r="R69" s="12" t="s">
        <v>3080</v>
      </c>
      <c r="S69" s="12" t="s">
        <v>3081</v>
      </c>
      <c r="T69" s="12" t="s">
        <v>3082</v>
      </c>
      <c r="U69" s="12" t="s">
        <v>3083</v>
      </c>
      <c r="V69" s="12" t="s">
        <v>3084</v>
      </c>
      <c r="W69" s="12" t="s">
        <v>3085</v>
      </c>
      <c r="X69" s="12" t="s">
        <v>3086</v>
      </c>
      <c r="Y69" s="12" t="s">
        <v>3087</v>
      </c>
    </row>
    <row r="70" spans="2:25" ht="60">
      <c r="B70" s="9" t="s">
        <v>2000</v>
      </c>
      <c r="C70" s="12" t="s">
        <v>83</v>
      </c>
      <c r="D70" s="9" t="str">
        <f t="shared" si="0"/>
        <v>LC_GENERAL_chat_new_message_hint_text</v>
      </c>
      <c r="E70" s="12" t="s">
        <v>3088</v>
      </c>
      <c r="F70" s="12" t="s">
        <v>3089</v>
      </c>
      <c r="G70" s="12" t="s">
        <v>3090</v>
      </c>
      <c r="H70" s="12" t="s">
        <v>3091</v>
      </c>
      <c r="I70" s="12" t="s">
        <v>3092</v>
      </c>
      <c r="J70" s="12" t="s">
        <v>3093</v>
      </c>
      <c r="K70" s="12" t="s">
        <v>3094</v>
      </c>
      <c r="L70" s="12" t="s">
        <v>3095</v>
      </c>
      <c r="M70" s="12" t="s">
        <v>3096</v>
      </c>
      <c r="N70" s="12" t="s">
        <v>3097</v>
      </c>
      <c r="O70" s="12" t="s">
        <v>3098</v>
      </c>
      <c r="P70" s="12" t="s">
        <v>3099</v>
      </c>
      <c r="Q70" s="12" t="s">
        <v>3100</v>
      </c>
      <c r="R70" s="12" t="s">
        <v>3101</v>
      </c>
      <c r="S70" s="12" t="s">
        <v>3102</v>
      </c>
      <c r="T70" s="12" t="s">
        <v>3103</v>
      </c>
      <c r="U70" s="12" t="s">
        <v>3104</v>
      </c>
      <c r="V70" s="12" t="s">
        <v>3105</v>
      </c>
      <c r="W70" s="12" t="s">
        <v>3106</v>
      </c>
      <c r="X70" s="12" t="s">
        <v>3107</v>
      </c>
      <c r="Y70" s="12" t="s">
        <v>3108</v>
      </c>
    </row>
    <row r="71" spans="2:25" ht="30">
      <c r="B71" s="9" t="s">
        <v>2000</v>
      </c>
      <c r="C71" s="12" t="s">
        <v>84</v>
      </c>
      <c r="D71" s="9" t="str">
        <f t="shared" ref="D71:D134" si="2">_xlfn.CONCAT("LC_",B71,"_",C71)</f>
        <v>LC_GENERAL_product_promo_text_free_cap</v>
      </c>
      <c r="E71" s="23" t="s">
        <v>3109</v>
      </c>
      <c r="F71" s="12" t="s">
        <v>3110</v>
      </c>
      <c r="G71" s="12" t="s">
        <v>3111</v>
      </c>
      <c r="H71" s="12" t="s">
        <v>3112</v>
      </c>
      <c r="I71" s="12" t="s">
        <v>3113</v>
      </c>
      <c r="J71" s="12" t="s">
        <v>3114</v>
      </c>
      <c r="K71" s="12" t="s">
        <v>3115</v>
      </c>
      <c r="L71" s="12" t="s">
        <v>3116</v>
      </c>
      <c r="M71" s="12" t="s">
        <v>3117</v>
      </c>
      <c r="N71" s="12" t="s">
        <v>3118</v>
      </c>
      <c r="O71" s="12" t="s">
        <v>3119</v>
      </c>
      <c r="P71" s="12" t="s">
        <v>3118</v>
      </c>
      <c r="Q71" s="12" t="s">
        <v>3118</v>
      </c>
      <c r="R71" s="12" t="s">
        <v>3120</v>
      </c>
      <c r="S71" s="12" t="s">
        <v>3118</v>
      </c>
      <c r="T71" s="12" t="s">
        <v>3121</v>
      </c>
      <c r="U71" s="12" t="s">
        <v>3122</v>
      </c>
      <c r="V71" s="12" t="s">
        <v>3115</v>
      </c>
      <c r="W71" s="12" t="s">
        <v>3123</v>
      </c>
      <c r="X71" s="12" t="s">
        <v>3124</v>
      </c>
      <c r="Y71" s="12" t="s">
        <v>3125</v>
      </c>
    </row>
    <row r="72" spans="2:25" ht="45">
      <c r="B72" s="9" t="s">
        <v>2000</v>
      </c>
      <c r="C72" s="12" t="s">
        <v>85</v>
      </c>
      <c r="D72" s="9" t="str">
        <f t="shared" si="2"/>
        <v>LC_GENERAL_product_promo_text_best_price_cap</v>
      </c>
      <c r="E72" s="23" t="s">
        <v>3126</v>
      </c>
      <c r="F72" s="12" t="s">
        <v>3127</v>
      </c>
      <c r="G72" s="12" t="s">
        <v>3128</v>
      </c>
      <c r="H72" s="12" t="s">
        <v>3129</v>
      </c>
      <c r="I72" s="12" t="s">
        <v>3130</v>
      </c>
      <c r="J72" s="12" t="s">
        <v>3131</v>
      </c>
      <c r="K72" s="12" t="s">
        <v>3132</v>
      </c>
      <c r="L72" s="12" t="s">
        <v>3133</v>
      </c>
      <c r="M72" s="12" t="s">
        <v>3134</v>
      </c>
      <c r="N72" s="12" t="s">
        <v>3135</v>
      </c>
      <c r="O72" s="12" t="s">
        <v>3136</v>
      </c>
      <c r="P72" s="12" t="s">
        <v>3137</v>
      </c>
      <c r="Q72" s="12" t="s">
        <v>3138</v>
      </c>
      <c r="R72" s="12" t="s">
        <v>3139</v>
      </c>
      <c r="S72" s="12" t="s">
        <v>3140</v>
      </c>
      <c r="T72" s="12" t="s">
        <v>3141</v>
      </c>
      <c r="U72" s="12" t="s">
        <v>3142</v>
      </c>
      <c r="V72" s="12" t="s">
        <v>3143</v>
      </c>
      <c r="W72" s="12" t="s">
        <v>3144</v>
      </c>
      <c r="X72" s="12" t="s">
        <v>3145</v>
      </c>
      <c r="Y72" s="12" t="s">
        <v>3146</v>
      </c>
    </row>
    <row r="73" spans="2:25" ht="45">
      <c r="B73" s="9" t="s">
        <v>2000</v>
      </c>
      <c r="C73" s="12" t="s">
        <v>86</v>
      </c>
      <c r="D73" s="9" t="str">
        <f t="shared" si="2"/>
        <v>LC_GENERAL_product_promo_text_most_popular_cap</v>
      </c>
      <c r="E73" s="23" t="s">
        <v>3147</v>
      </c>
      <c r="F73" s="12" t="s">
        <v>3148</v>
      </c>
      <c r="G73" s="12" t="s">
        <v>3149</v>
      </c>
      <c r="H73" s="12" t="s">
        <v>3150</v>
      </c>
      <c r="I73" s="12" t="s">
        <v>3151</v>
      </c>
      <c r="J73" s="12" t="s">
        <v>3152</v>
      </c>
      <c r="K73" s="12" t="s">
        <v>3153</v>
      </c>
      <c r="L73" s="12" t="s">
        <v>3154</v>
      </c>
      <c r="M73" s="12" t="s">
        <v>3155</v>
      </c>
      <c r="N73" s="12" t="s">
        <v>3156</v>
      </c>
      <c r="O73" s="12" t="s">
        <v>3157</v>
      </c>
      <c r="P73" s="12" t="s">
        <v>3158</v>
      </c>
      <c r="Q73" s="12" t="s">
        <v>3159</v>
      </c>
      <c r="R73" s="12" t="s">
        <v>3160</v>
      </c>
      <c r="S73" s="12" t="s">
        <v>3161</v>
      </c>
      <c r="T73" s="12" t="s">
        <v>3162</v>
      </c>
      <c r="U73" s="12" t="s">
        <v>3163</v>
      </c>
      <c r="V73" s="12" t="s">
        <v>3164</v>
      </c>
      <c r="W73" s="12" t="s">
        <v>3165</v>
      </c>
      <c r="X73" s="12" t="s">
        <v>3166</v>
      </c>
      <c r="Y73" s="12" t="s">
        <v>3167</v>
      </c>
    </row>
    <row r="74" spans="2:25" ht="75">
      <c r="B74" s="9" t="s">
        <v>2000</v>
      </c>
      <c r="C74" s="12" t="s">
        <v>87</v>
      </c>
      <c r="D74" s="9" t="str">
        <f t="shared" si="2"/>
        <v>LC_GENERAL_product_promo_text_lifetime_limited_cap</v>
      </c>
      <c r="E74" s="23" t="s">
        <v>3168</v>
      </c>
      <c r="F74" s="12" t="s">
        <v>3169</v>
      </c>
      <c r="G74" s="12" t="s">
        <v>3170</v>
      </c>
      <c r="H74" s="12" t="s">
        <v>3171</v>
      </c>
      <c r="I74" s="12" t="s">
        <v>3172</v>
      </c>
      <c r="J74" s="12" t="s">
        <v>3173</v>
      </c>
      <c r="K74" s="12" t="s">
        <v>3174</v>
      </c>
      <c r="L74" s="12" t="s">
        <v>3175</v>
      </c>
      <c r="M74" s="12" t="s">
        <v>3176</v>
      </c>
      <c r="N74" s="12" t="s">
        <v>3177</v>
      </c>
      <c r="O74" s="12" t="s">
        <v>3178</v>
      </c>
      <c r="P74" s="12" t="s">
        <v>3179</v>
      </c>
      <c r="Q74" s="12" t="s">
        <v>3180</v>
      </c>
      <c r="R74" s="12" t="s">
        <v>3181</v>
      </c>
      <c r="S74" s="12" t="s">
        <v>3182</v>
      </c>
      <c r="T74" s="12" t="s">
        <v>3183</v>
      </c>
      <c r="U74" s="12" t="s">
        <v>3184</v>
      </c>
      <c r="V74" s="12" t="s">
        <v>3185</v>
      </c>
      <c r="W74" s="12" t="s">
        <v>3186</v>
      </c>
      <c r="X74" s="12" t="s">
        <v>3187</v>
      </c>
      <c r="Y74" s="12" t="s">
        <v>3188</v>
      </c>
    </row>
    <row r="75" spans="2:25" ht="15">
      <c r="B75" s="9" t="s">
        <v>2000</v>
      </c>
      <c r="C75" s="12" t="s">
        <v>88</v>
      </c>
      <c r="D75" s="9" t="str">
        <f t="shared" si="2"/>
        <v>LC_GENERAL_product_promo_text_percent_10</v>
      </c>
      <c r="E75" s="23" t="s">
        <v>3189</v>
      </c>
      <c r="F75" s="24" t="s">
        <v>3190</v>
      </c>
      <c r="G75" s="24" t="s">
        <v>3190</v>
      </c>
      <c r="H75" s="25">
        <v>0.1</v>
      </c>
      <c r="I75" s="25">
        <v>0.1</v>
      </c>
      <c r="J75" s="25">
        <v>0.1</v>
      </c>
      <c r="K75" s="25">
        <v>0.1</v>
      </c>
      <c r="L75" s="25">
        <v>0.1</v>
      </c>
      <c r="M75" s="25">
        <v>0.1</v>
      </c>
      <c r="N75" s="25">
        <v>0.1</v>
      </c>
      <c r="O75" s="25">
        <v>0.1</v>
      </c>
      <c r="P75" s="25">
        <v>0.1</v>
      </c>
      <c r="Q75" s="25">
        <v>0.1</v>
      </c>
      <c r="R75" s="25">
        <v>0.1</v>
      </c>
      <c r="S75" s="25">
        <v>0.1</v>
      </c>
      <c r="T75" s="25">
        <v>0.1</v>
      </c>
      <c r="U75" s="25">
        <v>0.1</v>
      </c>
      <c r="V75" s="25">
        <v>0.1</v>
      </c>
      <c r="W75" s="25">
        <v>0.1</v>
      </c>
      <c r="X75" s="25">
        <v>0.1</v>
      </c>
      <c r="Y75" s="25">
        <v>0.1</v>
      </c>
    </row>
    <row r="76" spans="2:25" ht="15">
      <c r="B76" s="9" t="s">
        <v>2000</v>
      </c>
      <c r="C76" s="12" t="s">
        <v>89</v>
      </c>
      <c r="D76" s="9" t="str">
        <f t="shared" si="2"/>
        <v>LC_GENERAL_product_promo_text_percent_20</v>
      </c>
      <c r="E76" s="23" t="s">
        <v>3191</v>
      </c>
      <c r="F76" s="24" t="s">
        <v>3192</v>
      </c>
      <c r="G76" s="24" t="s">
        <v>3192</v>
      </c>
      <c r="H76" s="25">
        <v>0.2</v>
      </c>
      <c r="I76" s="25">
        <v>0.2</v>
      </c>
      <c r="J76" s="25">
        <v>0.2</v>
      </c>
      <c r="K76" s="25">
        <v>0.2</v>
      </c>
      <c r="L76" s="25">
        <v>0.2</v>
      </c>
      <c r="M76" s="25">
        <v>0.2</v>
      </c>
      <c r="N76" s="25">
        <v>0.2</v>
      </c>
      <c r="O76" s="25">
        <v>0.2</v>
      </c>
      <c r="P76" s="25">
        <v>0.2</v>
      </c>
      <c r="Q76" s="25">
        <v>0.2</v>
      </c>
      <c r="R76" s="25">
        <v>0.2</v>
      </c>
      <c r="S76" s="25">
        <v>0.2</v>
      </c>
      <c r="T76" s="25">
        <v>0.2</v>
      </c>
      <c r="U76" s="25">
        <v>0.2</v>
      </c>
      <c r="V76" s="25">
        <v>0.2</v>
      </c>
      <c r="W76" s="25">
        <v>0.2</v>
      </c>
      <c r="X76" s="25">
        <v>0.2</v>
      </c>
      <c r="Y76" s="25">
        <v>0.2</v>
      </c>
    </row>
    <row r="77" spans="2:25" ht="15">
      <c r="B77" s="9" t="s">
        <v>2000</v>
      </c>
      <c r="C77" s="12" t="s">
        <v>90</v>
      </c>
      <c r="D77" s="9" t="str">
        <f t="shared" si="2"/>
        <v>LC_GENERAL_product_promo_text_percent_30</v>
      </c>
      <c r="E77" s="23" t="s">
        <v>3193</v>
      </c>
      <c r="F77" s="24" t="s">
        <v>3194</v>
      </c>
      <c r="G77" s="24" t="s">
        <v>3194</v>
      </c>
      <c r="H77" s="25">
        <v>0.3</v>
      </c>
      <c r="I77" s="25">
        <v>0.3</v>
      </c>
      <c r="J77" s="25">
        <v>0.3</v>
      </c>
      <c r="K77" s="25">
        <v>0.3</v>
      </c>
      <c r="L77" s="25">
        <v>0.3</v>
      </c>
      <c r="M77" s="25">
        <v>0.3</v>
      </c>
      <c r="N77" s="25">
        <v>0.3</v>
      </c>
      <c r="O77" s="25">
        <v>0.3</v>
      </c>
      <c r="P77" s="25">
        <v>0.3</v>
      </c>
      <c r="Q77" s="25">
        <v>0.3</v>
      </c>
      <c r="R77" s="25">
        <v>0.3</v>
      </c>
      <c r="S77" s="25">
        <v>0.3</v>
      </c>
      <c r="T77" s="25">
        <v>0.3</v>
      </c>
      <c r="U77" s="25">
        <v>0.3</v>
      </c>
      <c r="V77" s="25">
        <v>0.3</v>
      </c>
      <c r="W77" s="25">
        <v>0.3</v>
      </c>
      <c r="X77" s="25">
        <v>0.3</v>
      </c>
      <c r="Y77" s="25">
        <v>0.3</v>
      </c>
    </row>
    <row r="78" spans="2:25" ht="15">
      <c r="B78" s="9" t="s">
        <v>2000</v>
      </c>
      <c r="C78" s="12" t="s">
        <v>91</v>
      </c>
      <c r="D78" s="9" t="str">
        <f t="shared" si="2"/>
        <v>LC_GENERAL_product_promo_text_percent_40</v>
      </c>
      <c r="E78" s="23" t="s">
        <v>3195</v>
      </c>
      <c r="F78" s="24" t="s">
        <v>3196</v>
      </c>
      <c r="G78" s="24" t="s">
        <v>3196</v>
      </c>
      <c r="H78" s="25">
        <v>0.4</v>
      </c>
      <c r="I78" s="25">
        <v>0.4</v>
      </c>
      <c r="J78" s="25">
        <v>0.4</v>
      </c>
      <c r="K78" s="25">
        <v>0.4</v>
      </c>
      <c r="L78" s="25">
        <v>0.4</v>
      </c>
      <c r="M78" s="25">
        <v>0.4</v>
      </c>
      <c r="N78" s="25">
        <v>0.4</v>
      </c>
      <c r="O78" s="25">
        <v>0.4</v>
      </c>
      <c r="P78" s="25">
        <v>0.4</v>
      </c>
      <c r="Q78" s="25">
        <v>0.4</v>
      </c>
      <c r="R78" s="25">
        <v>0.4</v>
      </c>
      <c r="S78" s="25">
        <v>0.4</v>
      </c>
      <c r="T78" s="25">
        <v>0.4</v>
      </c>
      <c r="U78" s="25">
        <v>0.4</v>
      </c>
      <c r="V78" s="25">
        <v>0.4</v>
      </c>
      <c r="W78" s="25">
        <v>0.4</v>
      </c>
      <c r="X78" s="25">
        <v>0.4</v>
      </c>
      <c r="Y78" s="25">
        <v>0.4</v>
      </c>
    </row>
    <row r="79" spans="2:25" ht="15">
      <c r="B79" s="9" t="s">
        <v>2000</v>
      </c>
      <c r="C79" s="12" t="s">
        <v>92</v>
      </c>
      <c r="D79" s="9" t="str">
        <f t="shared" si="2"/>
        <v>LC_GENERAL_product_promo_text_percent_50</v>
      </c>
      <c r="E79" s="23" t="s">
        <v>3197</v>
      </c>
      <c r="F79" s="24" t="s">
        <v>3198</v>
      </c>
      <c r="G79" s="24" t="s">
        <v>3198</v>
      </c>
      <c r="H79" s="25">
        <v>0.5</v>
      </c>
      <c r="I79" s="25">
        <v>0.5</v>
      </c>
      <c r="J79" s="25">
        <v>0.5</v>
      </c>
      <c r="K79" s="25">
        <v>0.5</v>
      </c>
      <c r="L79" s="25">
        <v>0.5</v>
      </c>
      <c r="M79" s="25">
        <v>0.5</v>
      </c>
      <c r="N79" s="25">
        <v>0.5</v>
      </c>
      <c r="O79" s="25">
        <v>0.5</v>
      </c>
      <c r="P79" s="25">
        <v>0.5</v>
      </c>
      <c r="Q79" s="25">
        <v>0.5</v>
      </c>
      <c r="R79" s="25">
        <v>0.5</v>
      </c>
      <c r="S79" s="25">
        <v>0.5</v>
      </c>
      <c r="T79" s="25">
        <v>0.5</v>
      </c>
      <c r="U79" s="25">
        <v>0.5</v>
      </c>
      <c r="V79" s="25">
        <v>0.5</v>
      </c>
      <c r="W79" s="25">
        <v>0.5</v>
      </c>
      <c r="X79" s="25">
        <v>0.5</v>
      </c>
      <c r="Y79" s="25">
        <v>0.5</v>
      </c>
    </row>
    <row r="80" spans="2:25" ht="15">
      <c r="B80" s="9" t="s">
        <v>2000</v>
      </c>
      <c r="C80" s="12" t="s">
        <v>93</v>
      </c>
      <c r="D80" s="9" t="str">
        <f t="shared" si="2"/>
        <v>LC_GENERAL_product_promo_text_percent_60</v>
      </c>
      <c r="E80" s="23" t="s">
        <v>3199</v>
      </c>
      <c r="F80" s="24" t="s">
        <v>3200</v>
      </c>
      <c r="G80" s="24" t="s">
        <v>3200</v>
      </c>
      <c r="H80" s="25">
        <v>0.6</v>
      </c>
      <c r="I80" s="25">
        <v>0.6</v>
      </c>
      <c r="J80" s="25">
        <v>0.6</v>
      </c>
      <c r="K80" s="25">
        <v>0.6</v>
      </c>
      <c r="L80" s="25">
        <v>0.6</v>
      </c>
      <c r="M80" s="25">
        <v>0.6</v>
      </c>
      <c r="N80" s="25">
        <v>0.6</v>
      </c>
      <c r="O80" s="25">
        <v>0.6</v>
      </c>
      <c r="P80" s="25">
        <v>0.6</v>
      </c>
      <c r="Q80" s="25">
        <v>0.6</v>
      </c>
      <c r="R80" s="25">
        <v>0.6</v>
      </c>
      <c r="S80" s="25">
        <v>0.6</v>
      </c>
      <c r="T80" s="25">
        <v>0.6</v>
      </c>
      <c r="U80" s="25">
        <v>0.6</v>
      </c>
      <c r="V80" s="25">
        <v>0.6</v>
      </c>
      <c r="W80" s="25">
        <v>0.6</v>
      </c>
      <c r="X80" s="25">
        <v>0.6</v>
      </c>
      <c r="Y80" s="25">
        <v>0.6</v>
      </c>
    </row>
    <row r="81" spans="2:25" ht="15">
      <c r="B81" s="9" t="s">
        <v>2000</v>
      </c>
      <c r="C81" s="12" t="s">
        <v>94</v>
      </c>
      <c r="D81" s="9" t="str">
        <f t="shared" si="2"/>
        <v>LC_GENERAL_product_promo_text_percent_70</v>
      </c>
      <c r="E81" s="23" t="s">
        <v>3201</v>
      </c>
      <c r="F81" s="24" t="s">
        <v>3202</v>
      </c>
      <c r="G81" s="24" t="s">
        <v>3202</v>
      </c>
      <c r="H81" s="25">
        <v>0.7</v>
      </c>
      <c r="I81" s="25">
        <v>0.7</v>
      </c>
      <c r="J81" s="25">
        <v>0.7</v>
      </c>
      <c r="K81" s="25">
        <v>0.7</v>
      </c>
      <c r="L81" s="25">
        <v>0.7</v>
      </c>
      <c r="M81" s="25">
        <v>0.7</v>
      </c>
      <c r="N81" s="25">
        <v>0.7</v>
      </c>
      <c r="O81" s="25">
        <v>0.7</v>
      </c>
      <c r="P81" s="25">
        <v>0.7</v>
      </c>
      <c r="Q81" s="25">
        <v>0.7</v>
      </c>
      <c r="R81" s="25">
        <v>0.7</v>
      </c>
      <c r="S81" s="25">
        <v>0.7</v>
      </c>
      <c r="T81" s="25">
        <v>0.7</v>
      </c>
      <c r="U81" s="25">
        <v>0.7</v>
      </c>
      <c r="V81" s="25">
        <v>0.7</v>
      </c>
      <c r="W81" s="25">
        <v>0.7</v>
      </c>
      <c r="X81" s="25">
        <v>0.7</v>
      </c>
      <c r="Y81" s="25">
        <v>0.7</v>
      </c>
    </row>
    <row r="82" spans="2:25" ht="15">
      <c r="B82" s="9" t="s">
        <v>2000</v>
      </c>
      <c r="C82" s="12" t="s">
        <v>95</v>
      </c>
      <c r="D82" s="9" t="str">
        <f t="shared" si="2"/>
        <v>LC_GENERAL_product_promo_text_percent_80</v>
      </c>
      <c r="E82" s="23" t="s">
        <v>3203</v>
      </c>
      <c r="F82" s="24" t="s">
        <v>3204</v>
      </c>
      <c r="G82" s="24" t="s">
        <v>3204</v>
      </c>
      <c r="H82" s="25">
        <v>0.8</v>
      </c>
      <c r="I82" s="25">
        <v>0.8</v>
      </c>
      <c r="J82" s="25">
        <v>0.8</v>
      </c>
      <c r="K82" s="25">
        <v>0.8</v>
      </c>
      <c r="L82" s="25">
        <v>0.8</v>
      </c>
      <c r="M82" s="25">
        <v>0.8</v>
      </c>
      <c r="N82" s="25">
        <v>0.8</v>
      </c>
      <c r="O82" s="25">
        <v>0.8</v>
      </c>
      <c r="P82" s="25">
        <v>0.8</v>
      </c>
      <c r="Q82" s="25">
        <v>0.8</v>
      </c>
      <c r="R82" s="25">
        <v>0.8</v>
      </c>
      <c r="S82" s="25">
        <v>0.8</v>
      </c>
      <c r="T82" s="25">
        <v>0.8</v>
      </c>
      <c r="U82" s="25">
        <v>0.8</v>
      </c>
      <c r="V82" s="25">
        <v>0.8</v>
      </c>
      <c r="W82" s="25">
        <v>0.8</v>
      </c>
      <c r="X82" s="25">
        <v>0.8</v>
      </c>
      <c r="Y82" s="25">
        <v>0.8</v>
      </c>
    </row>
    <row r="83" spans="2:25" ht="15">
      <c r="B83" s="9" t="s">
        <v>2000</v>
      </c>
      <c r="C83" s="12" t="s">
        <v>96</v>
      </c>
      <c r="D83" s="9" t="str">
        <f t="shared" si="2"/>
        <v>LC_GENERAL_product_promo_text_percent_90</v>
      </c>
      <c r="E83" s="23" t="s">
        <v>3205</v>
      </c>
      <c r="F83" s="24" t="s">
        <v>3206</v>
      </c>
      <c r="G83" s="24" t="s">
        <v>3206</v>
      </c>
      <c r="H83" s="25">
        <v>0.9</v>
      </c>
      <c r="I83" s="25">
        <v>0.9</v>
      </c>
      <c r="J83" s="25">
        <v>0.9</v>
      </c>
      <c r="K83" s="25">
        <v>0.9</v>
      </c>
      <c r="L83" s="25">
        <v>0.9</v>
      </c>
      <c r="M83" s="25">
        <v>0.9</v>
      </c>
      <c r="N83" s="25">
        <v>0.9</v>
      </c>
      <c r="O83" s="25">
        <v>0.9</v>
      </c>
      <c r="P83" s="25">
        <v>0.9</v>
      </c>
      <c r="Q83" s="25">
        <v>0.9</v>
      </c>
      <c r="R83" s="25">
        <v>0.9</v>
      </c>
      <c r="S83" s="25">
        <v>0.9</v>
      </c>
      <c r="T83" s="25">
        <v>0.9</v>
      </c>
      <c r="U83" s="25">
        <v>0.9</v>
      </c>
      <c r="V83" s="25">
        <v>0.9</v>
      </c>
      <c r="W83" s="25">
        <v>0.9</v>
      </c>
      <c r="X83" s="25">
        <v>0.9</v>
      </c>
      <c r="Y83" s="25">
        <v>0.9</v>
      </c>
    </row>
    <row r="84" spans="2:25" ht="30">
      <c r="B84" s="9" t="s">
        <v>2000</v>
      </c>
      <c r="C84" s="12" t="s">
        <v>97</v>
      </c>
      <c r="D84" s="9" t="str">
        <f t="shared" si="2"/>
        <v>LC_GENERAL_product_promo_text_off_cap</v>
      </c>
      <c r="E84" s="23" t="s">
        <v>3207</v>
      </c>
      <c r="F84" s="12" t="s">
        <v>3208</v>
      </c>
      <c r="G84" s="12" t="s">
        <v>3209</v>
      </c>
      <c r="H84" s="12" t="s">
        <v>3210</v>
      </c>
      <c r="I84" s="12" t="s">
        <v>3211</v>
      </c>
      <c r="J84" s="12" t="s">
        <v>3212</v>
      </c>
      <c r="K84" s="12" t="s">
        <v>3213</v>
      </c>
      <c r="L84" s="12" t="s">
        <v>3214</v>
      </c>
      <c r="M84" s="12" t="s">
        <v>3215</v>
      </c>
      <c r="N84" s="12" t="s">
        <v>3216</v>
      </c>
      <c r="O84" s="12" t="s">
        <v>3217</v>
      </c>
      <c r="P84" s="12" t="s">
        <v>3218</v>
      </c>
      <c r="Q84" s="12" t="s">
        <v>3219</v>
      </c>
      <c r="R84" s="12" t="s">
        <v>3220</v>
      </c>
      <c r="S84" s="12" t="s">
        <v>3221</v>
      </c>
      <c r="T84" s="12" t="s">
        <v>3222</v>
      </c>
      <c r="U84" s="12" t="s">
        <v>3223</v>
      </c>
      <c r="V84" s="12" t="s">
        <v>3208</v>
      </c>
      <c r="W84" s="12" t="s">
        <v>3224</v>
      </c>
      <c r="X84" s="12" t="s">
        <v>3225</v>
      </c>
      <c r="Y84" s="12" t="s">
        <v>3226</v>
      </c>
    </row>
    <row r="85" spans="2:25" ht="45">
      <c r="B85" s="9" t="s">
        <v>2000</v>
      </c>
      <c r="C85" s="12" t="s">
        <v>98</v>
      </c>
      <c r="D85" s="9" t="str">
        <f t="shared" si="2"/>
        <v>LC_GENERAL_btn_general_no_thanks_cap</v>
      </c>
      <c r="E85" s="12" t="s">
        <v>3227</v>
      </c>
      <c r="F85" s="12" t="s">
        <v>3228</v>
      </c>
      <c r="G85" s="12" t="s">
        <v>3229</v>
      </c>
      <c r="H85" s="12" t="s">
        <v>3230</v>
      </c>
      <c r="I85" s="12" t="s">
        <v>3231</v>
      </c>
      <c r="J85" s="12" t="s">
        <v>3232</v>
      </c>
      <c r="K85" s="12" t="s">
        <v>3233</v>
      </c>
      <c r="L85" s="12" t="s">
        <v>3234</v>
      </c>
      <c r="M85" s="12" t="s">
        <v>3235</v>
      </c>
      <c r="N85" s="12" t="s">
        <v>3236</v>
      </c>
      <c r="O85" s="12" t="s">
        <v>3237</v>
      </c>
      <c r="P85" s="12" t="s">
        <v>3238</v>
      </c>
      <c r="Q85" s="12" t="s">
        <v>3239</v>
      </c>
      <c r="R85" s="12" t="s">
        <v>3240</v>
      </c>
      <c r="S85" s="12" t="s">
        <v>3241</v>
      </c>
      <c r="T85" s="12" t="s">
        <v>3242</v>
      </c>
      <c r="U85" s="12" t="s">
        <v>3243</v>
      </c>
      <c r="V85" s="12" t="s">
        <v>3244</v>
      </c>
      <c r="W85" s="12" t="s">
        <v>3245</v>
      </c>
      <c r="X85" s="12" t="s">
        <v>3246</v>
      </c>
      <c r="Y85" s="12" t="s">
        <v>3247</v>
      </c>
    </row>
    <row r="86" spans="2:25" ht="30">
      <c r="B86" s="9" t="s">
        <v>2000</v>
      </c>
      <c r="C86" s="12" t="s">
        <v>99</v>
      </c>
      <c r="D86" s="9" t="str">
        <f t="shared" si="2"/>
        <v>LC_GENERAL_window_settings_option_name_language</v>
      </c>
      <c r="E86" s="12" t="s">
        <v>3248</v>
      </c>
      <c r="F86" s="12" t="s">
        <v>3249</v>
      </c>
      <c r="G86" s="12" t="s">
        <v>3250</v>
      </c>
      <c r="H86" s="12" t="s">
        <v>3251</v>
      </c>
      <c r="I86" s="12" t="s">
        <v>3252</v>
      </c>
      <c r="J86" s="12" t="s">
        <v>3253</v>
      </c>
      <c r="K86" s="12" t="s">
        <v>3254</v>
      </c>
      <c r="L86" s="12" t="s">
        <v>3255</v>
      </c>
      <c r="M86" s="12" t="s">
        <v>3256</v>
      </c>
      <c r="N86" s="12" t="s">
        <v>3257</v>
      </c>
      <c r="O86" s="12" t="s">
        <v>3257</v>
      </c>
      <c r="P86" s="12" t="s">
        <v>3258</v>
      </c>
      <c r="Q86" s="12" t="s">
        <v>3259</v>
      </c>
      <c r="R86" s="12" t="s">
        <v>3260</v>
      </c>
      <c r="S86" s="12" t="s">
        <v>3261</v>
      </c>
      <c r="T86" s="12" t="s">
        <v>3262</v>
      </c>
      <c r="U86" s="12" t="s">
        <v>3263</v>
      </c>
      <c r="V86" s="12" t="s">
        <v>3264</v>
      </c>
      <c r="W86" s="12" t="s">
        <v>3265</v>
      </c>
      <c r="X86" s="12" t="s">
        <v>3266</v>
      </c>
      <c r="Y86" s="12" t="s">
        <v>3267</v>
      </c>
    </row>
    <row r="87" spans="2:25" ht="30">
      <c r="B87" s="9" t="s">
        <v>2000</v>
      </c>
      <c r="C87" s="12" t="s">
        <v>100</v>
      </c>
      <c r="D87" s="9" t="str">
        <f t="shared" si="2"/>
        <v>LC_GENERAL_window_settings_option_name_support</v>
      </c>
      <c r="E87" s="12" t="s">
        <v>3268</v>
      </c>
      <c r="F87" s="12" t="s">
        <v>3269</v>
      </c>
      <c r="G87" s="12" t="s">
        <v>3270</v>
      </c>
      <c r="H87" s="12" t="s">
        <v>3270</v>
      </c>
      <c r="I87" s="12" t="s">
        <v>3271</v>
      </c>
      <c r="J87" s="12" t="s">
        <v>3272</v>
      </c>
      <c r="K87" s="12" t="s">
        <v>3273</v>
      </c>
      <c r="L87" s="12" t="s">
        <v>3274</v>
      </c>
      <c r="M87" s="12" t="s">
        <v>3275</v>
      </c>
      <c r="N87" s="12" t="s">
        <v>3276</v>
      </c>
      <c r="O87" s="12" t="s">
        <v>3277</v>
      </c>
      <c r="P87" s="12" t="s">
        <v>3278</v>
      </c>
      <c r="Q87" s="12" t="s">
        <v>3279</v>
      </c>
      <c r="R87" s="12" t="s">
        <v>3280</v>
      </c>
      <c r="S87" s="12" t="s">
        <v>3281</v>
      </c>
      <c r="T87" s="12" t="s">
        <v>3282</v>
      </c>
      <c r="U87" s="12" t="s">
        <v>3283</v>
      </c>
      <c r="V87" s="12" t="s">
        <v>3284</v>
      </c>
      <c r="W87" s="12" t="s">
        <v>3285</v>
      </c>
      <c r="X87" s="12" t="s">
        <v>3286</v>
      </c>
      <c r="Y87" s="12" t="s">
        <v>3287</v>
      </c>
    </row>
    <row r="88" spans="2:25" ht="30">
      <c r="B88" s="9" t="s">
        <v>2000</v>
      </c>
      <c r="C88" s="12" t="s">
        <v>101</v>
      </c>
      <c r="D88" s="9" t="str">
        <f t="shared" si="2"/>
        <v>LC_GENERAL_window_settings_info_id</v>
      </c>
      <c r="E88" s="12" t="s">
        <v>3288</v>
      </c>
      <c r="F88" s="12" t="s">
        <v>2002</v>
      </c>
      <c r="G88" s="12" t="s">
        <v>2002</v>
      </c>
      <c r="H88" s="12" t="s">
        <v>2003</v>
      </c>
      <c r="I88" s="12" t="s">
        <v>2002</v>
      </c>
      <c r="J88" s="12" t="s">
        <v>2002</v>
      </c>
      <c r="K88" s="12" t="s">
        <v>2004</v>
      </c>
      <c r="L88" s="12" t="s">
        <v>2002</v>
      </c>
      <c r="M88" s="12" t="s">
        <v>2002</v>
      </c>
      <c r="N88" s="12" t="s">
        <v>2002</v>
      </c>
      <c r="O88" s="12" t="s">
        <v>2002</v>
      </c>
      <c r="P88" s="12" t="s">
        <v>2002</v>
      </c>
      <c r="Q88" s="12" t="s">
        <v>2002</v>
      </c>
      <c r="R88" s="12" t="s">
        <v>2002</v>
      </c>
      <c r="S88" s="12" t="s">
        <v>2002</v>
      </c>
      <c r="T88" s="12" t="s">
        <v>2002</v>
      </c>
      <c r="U88" s="12" t="s">
        <v>2002</v>
      </c>
      <c r="V88" s="12" t="s">
        <v>2002</v>
      </c>
      <c r="W88" s="12" t="s">
        <v>2002</v>
      </c>
      <c r="X88" s="12" t="s">
        <v>2002</v>
      </c>
      <c r="Y88" s="12" t="s">
        <v>2002</v>
      </c>
    </row>
    <row r="89" spans="2:25" ht="30">
      <c r="B89" s="9" t="s">
        <v>2000</v>
      </c>
      <c r="C89" s="12" t="s">
        <v>102</v>
      </c>
      <c r="D89" s="9" t="str">
        <f t="shared" si="2"/>
        <v>LC_GENERAL_window_settings_info_version</v>
      </c>
      <c r="E89" s="12" t="s">
        <v>3289</v>
      </c>
      <c r="F89" s="12" t="s">
        <v>3290</v>
      </c>
      <c r="G89" s="12" t="s">
        <v>3290</v>
      </c>
      <c r="H89" s="12" t="s">
        <v>3291</v>
      </c>
      <c r="I89" s="12" t="s">
        <v>3292</v>
      </c>
      <c r="J89" s="12" t="s">
        <v>3292</v>
      </c>
      <c r="K89" s="12" t="s">
        <v>3293</v>
      </c>
      <c r="L89" s="12" t="s">
        <v>3292</v>
      </c>
      <c r="M89" s="12" t="s">
        <v>3292</v>
      </c>
      <c r="N89" s="12" t="s">
        <v>3292</v>
      </c>
      <c r="O89" s="12" t="s">
        <v>3292</v>
      </c>
      <c r="P89" s="12" t="s">
        <v>3290</v>
      </c>
      <c r="Q89" s="12" t="s">
        <v>3290</v>
      </c>
      <c r="R89" s="12" t="s">
        <v>3290</v>
      </c>
      <c r="S89" s="12" t="s">
        <v>3292</v>
      </c>
      <c r="T89" s="12" t="s">
        <v>3290</v>
      </c>
      <c r="U89" s="12" t="s">
        <v>3290</v>
      </c>
      <c r="V89" s="12" t="s">
        <v>3290</v>
      </c>
      <c r="W89" s="12" t="s">
        <v>3290</v>
      </c>
      <c r="X89" s="12" t="s">
        <v>3294</v>
      </c>
      <c r="Y89" s="12" t="s">
        <v>3295</v>
      </c>
    </row>
    <row r="90" spans="2:25" ht="60">
      <c r="B90" s="9" t="s">
        <v>2000</v>
      </c>
      <c r="C90" s="12" t="s">
        <v>103</v>
      </c>
      <c r="D90" s="9" t="str">
        <f t="shared" si="2"/>
        <v>LC_GENERAL_mail_quick_read_and_claim</v>
      </c>
      <c r="E90" s="12" t="s">
        <v>3296</v>
      </c>
      <c r="F90" s="12" t="s">
        <v>3297</v>
      </c>
      <c r="G90" s="12" t="s">
        <v>3298</v>
      </c>
      <c r="H90" s="12" t="s">
        <v>3299</v>
      </c>
      <c r="I90" s="12" t="s">
        <v>3300</v>
      </c>
      <c r="J90" s="12" t="s">
        <v>3301</v>
      </c>
      <c r="K90" s="12" t="s">
        <v>3302</v>
      </c>
      <c r="L90" s="12" t="s">
        <v>3303</v>
      </c>
      <c r="M90" s="12" t="s">
        <v>3304</v>
      </c>
      <c r="N90" s="12" t="s">
        <v>3305</v>
      </c>
      <c r="O90" s="12" t="s">
        <v>3306</v>
      </c>
      <c r="P90" s="12" t="s">
        <v>3307</v>
      </c>
      <c r="Q90" s="12" t="s">
        <v>3308</v>
      </c>
      <c r="R90" s="12" t="s">
        <v>3309</v>
      </c>
      <c r="S90" s="12" t="s">
        <v>3310</v>
      </c>
      <c r="T90" s="12" t="s">
        <v>3311</v>
      </c>
      <c r="U90" s="12" t="s">
        <v>3312</v>
      </c>
      <c r="V90" s="12" t="s">
        <v>3313</v>
      </c>
      <c r="W90" s="12" t="s">
        <v>3314</v>
      </c>
      <c r="X90" s="12" t="s">
        <v>3315</v>
      </c>
      <c r="Y90" s="12" t="s">
        <v>3316</v>
      </c>
    </row>
    <row r="91" spans="2:25" ht="45">
      <c r="B91" s="9" t="s">
        <v>2000</v>
      </c>
      <c r="C91" s="12" t="s">
        <v>104</v>
      </c>
      <c r="D91" s="9" t="str">
        <f t="shared" si="2"/>
        <v>LC_GENERAL_tap_to_claim_reward_hint</v>
      </c>
      <c r="E91" s="12" t="s">
        <v>3317</v>
      </c>
      <c r="F91" s="12" t="s">
        <v>3318</v>
      </c>
      <c r="G91" s="12" t="s">
        <v>3319</v>
      </c>
      <c r="H91" s="12" t="s">
        <v>3320</v>
      </c>
      <c r="I91" s="12" t="s">
        <v>3321</v>
      </c>
      <c r="J91" s="12" t="s">
        <v>3322</v>
      </c>
      <c r="K91" s="12" t="s">
        <v>3323</v>
      </c>
      <c r="L91" s="12" t="s">
        <v>3324</v>
      </c>
      <c r="M91" s="12" t="s">
        <v>3325</v>
      </c>
      <c r="N91" s="12" t="s">
        <v>3326</v>
      </c>
      <c r="O91" s="12" t="s">
        <v>3327</v>
      </c>
      <c r="P91" s="12" t="s">
        <v>3328</v>
      </c>
      <c r="Q91" s="12" t="s">
        <v>3329</v>
      </c>
      <c r="R91" s="12" t="s">
        <v>3330</v>
      </c>
      <c r="S91" s="12" t="s">
        <v>3331</v>
      </c>
      <c r="T91" s="12" t="s">
        <v>3332</v>
      </c>
      <c r="U91" s="12" t="s">
        <v>3333</v>
      </c>
      <c r="V91" s="12" t="s">
        <v>3334</v>
      </c>
      <c r="W91" s="12" t="s">
        <v>3335</v>
      </c>
      <c r="X91" s="12" t="s">
        <v>3336</v>
      </c>
      <c r="Y91" s="12" t="s">
        <v>3337</v>
      </c>
    </row>
    <row r="92" spans="2:25" ht="60">
      <c r="B92" s="9" t="s">
        <v>2000</v>
      </c>
      <c r="C92" s="12" t="s">
        <v>105</v>
      </c>
      <c r="D92" s="9" t="str">
        <f t="shared" si="2"/>
        <v>LC_GENERAL_toast_1_general_resource_insufficient_hint</v>
      </c>
      <c r="E92" s="12" t="s">
        <v>3338</v>
      </c>
      <c r="F92" s="12" t="s">
        <v>3339</v>
      </c>
      <c r="G92" s="12" t="s">
        <v>3340</v>
      </c>
      <c r="H92" s="12" t="s">
        <v>3340</v>
      </c>
      <c r="I92" s="12" t="s">
        <v>3341</v>
      </c>
      <c r="J92" s="12" t="s">
        <v>3342</v>
      </c>
      <c r="K92" s="12" t="s">
        <v>3343</v>
      </c>
      <c r="L92" s="12" t="s">
        <v>3344</v>
      </c>
      <c r="M92" s="12" t="s">
        <v>3345</v>
      </c>
      <c r="N92" s="12" t="s">
        <v>3346</v>
      </c>
      <c r="O92" s="12" t="s">
        <v>3347</v>
      </c>
      <c r="P92" s="12" t="s">
        <v>3348</v>
      </c>
      <c r="Q92" s="12" t="s">
        <v>3349</v>
      </c>
      <c r="R92" s="12" t="s">
        <v>3350</v>
      </c>
      <c r="S92" s="12" t="s">
        <v>3351</v>
      </c>
      <c r="T92" s="12" t="s">
        <v>3352</v>
      </c>
      <c r="U92" s="12" t="s">
        <v>3353</v>
      </c>
      <c r="V92" s="12" t="s">
        <v>3354</v>
      </c>
      <c r="W92" s="12" t="s">
        <v>3355</v>
      </c>
      <c r="X92" s="12" t="s">
        <v>3356</v>
      </c>
      <c r="Y92" s="12" t="s">
        <v>3357</v>
      </c>
    </row>
    <row r="93" spans="2:25" ht="135">
      <c r="B93" s="9" t="s">
        <v>2000</v>
      </c>
      <c r="C93" s="12" t="s">
        <v>106</v>
      </c>
      <c r="D93" s="9" t="str">
        <f t="shared" si="2"/>
        <v>LC_GENERAL_toast_1_general_resource_insufficient_buy_hint</v>
      </c>
      <c r="E93" s="12" t="s">
        <v>3358</v>
      </c>
      <c r="F93" s="12" t="s">
        <v>3359</v>
      </c>
      <c r="G93" s="12" t="s">
        <v>3360</v>
      </c>
      <c r="H93" s="12" t="s">
        <v>3361</v>
      </c>
      <c r="I93" s="12" t="s">
        <v>3362</v>
      </c>
      <c r="J93" s="12" t="s">
        <v>3363</v>
      </c>
      <c r="K93" s="12" t="s">
        <v>3364</v>
      </c>
      <c r="L93" s="12" t="s">
        <v>3365</v>
      </c>
      <c r="M93" s="12" t="s">
        <v>3366</v>
      </c>
      <c r="N93" s="12" t="s">
        <v>3367</v>
      </c>
      <c r="O93" s="12" t="s">
        <v>3368</v>
      </c>
      <c r="P93" s="12" t="s">
        <v>3369</v>
      </c>
      <c r="Q93" s="12" t="s">
        <v>3370</v>
      </c>
      <c r="R93" s="12" t="s">
        <v>3371</v>
      </c>
      <c r="S93" s="12" t="s">
        <v>3372</v>
      </c>
      <c r="T93" s="12" t="s">
        <v>3373</v>
      </c>
      <c r="U93" s="12" t="s">
        <v>3374</v>
      </c>
      <c r="V93" s="12" t="s">
        <v>3375</v>
      </c>
      <c r="W93" s="12" t="s">
        <v>3376</v>
      </c>
      <c r="X93" s="12" t="s">
        <v>3377</v>
      </c>
      <c r="Y93" s="12" t="s">
        <v>3378</v>
      </c>
    </row>
    <row r="94" spans="2:25" ht="60">
      <c r="B94" s="9" t="s">
        <v>2000</v>
      </c>
      <c r="C94" s="12" t="s">
        <v>107</v>
      </c>
      <c r="D94" s="9" t="str">
        <f t="shared" si="2"/>
        <v>LC_GENERAL_btn_tap_to_close_cap</v>
      </c>
      <c r="E94" s="12" t="s">
        <v>3379</v>
      </c>
      <c r="F94" s="12" t="s">
        <v>3380</v>
      </c>
      <c r="G94" s="12" t="s">
        <v>3381</v>
      </c>
      <c r="H94" s="12" t="s">
        <v>3382</v>
      </c>
      <c r="I94" s="12" t="s">
        <v>3383</v>
      </c>
      <c r="J94" s="12" t="s">
        <v>3384</v>
      </c>
      <c r="K94" s="12" t="s">
        <v>3385</v>
      </c>
      <c r="L94" s="12" t="s">
        <v>3386</v>
      </c>
      <c r="M94" s="12" t="s">
        <v>3387</v>
      </c>
      <c r="N94" s="12" t="s">
        <v>3388</v>
      </c>
      <c r="O94" s="12" t="s">
        <v>3389</v>
      </c>
      <c r="P94" s="12" t="s">
        <v>3390</v>
      </c>
      <c r="Q94" s="12" t="s">
        <v>3391</v>
      </c>
      <c r="R94" s="12" t="s">
        <v>3392</v>
      </c>
      <c r="S94" s="12" t="s">
        <v>3393</v>
      </c>
      <c r="T94" s="12" t="s">
        <v>3394</v>
      </c>
      <c r="U94" s="12" t="s">
        <v>3395</v>
      </c>
      <c r="V94" s="12" t="s">
        <v>3396</v>
      </c>
      <c r="W94" s="12" t="s">
        <v>3397</v>
      </c>
      <c r="X94" s="12" t="s">
        <v>3398</v>
      </c>
      <c r="Y94" s="12" t="s">
        <v>3399</v>
      </c>
    </row>
    <row r="95" spans="2:25" ht="30">
      <c r="B95" s="9" t="s">
        <v>2000</v>
      </c>
      <c r="C95" s="12" t="s">
        <v>108</v>
      </c>
      <c r="D95" s="9" t="str">
        <f t="shared" si="2"/>
        <v>LC_GENERAL_window_general_setting_version_title_cap</v>
      </c>
      <c r="E95" s="12" t="s">
        <v>3400</v>
      </c>
      <c r="F95" s="12" t="s">
        <v>3401</v>
      </c>
      <c r="G95" s="12" t="s">
        <v>3402</v>
      </c>
      <c r="H95" s="12" t="s">
        <v>3292</v>
      </c>
      <c r="I95" s="12" t="s">
        <v>3403</v>
      </c>
      <c r="J95" s="12" t="s">
        <v>3404</v>
      </c>
      <c r="K95" s="12" t="s">
        <v>3405</v>
      </c>
      <c r="L95" s="12" t="s">
        <v>3401</v>
      </c>
      <c r="M95" s="12" t="s">
        <v>3406</v>
      </c>
      <c r="N95" s="12" t="s">
        <v>3407</v>
      </c>
      <c r="O95" s="12" t="s">
        <v>3292</v>
      </c>
      <c r="P95" s="12" t="s">
        <v>3408</v>
      </c>
      <c r="Q95" s="12" t="s">
        <v>3290</v>
      </c>
      <c r="R95" s="12" t="s">
        <v>3290</v>
      </c>
      <c r="S95" s="12" t="s">
        <v>3409</v>
      </c>
      <c r="T95" s="12" t="s">
        <v>3410</v>
      </c>
      <c r="U95" s="12" t="s">
        <v>3411</v>
      </c>
      <c r="V95" s="12" t="s">
        <v>3412</v>
      </c>
      <c r="W95" s="12" t="s">
        <v>3413</v>
      </c>
      <c r="X95" s="12" t="s">
        <v>3294</v>
      </c>
      <c r="Y95" s="12" t="s">
        <v>3414</v>
      </c>
    </row>
    <row r="96" spans="2:25" ht="30">
      <c r="B96" s="9" t="s">
        <v>2000</v>
      </c>
      <c r="C96" s="12" t="s">
        <v>109</v>
      </c>
      <c r="D96" s="9" t="str">
        <f t="shared" si="2"/>
        <v>LC_GENERAL_window_general_setting_dlc_title_cap</v>
      </c>
      <c r="E96" s="12" t="s">
        <v>3415</v>
      </c>
      <c r="F96" s="12" t="s">
        <v>3416</v>
      </c>
      <c r="G96" s="12" t="s">
        <v>3416</v>
      </c>
      <c r="H96" s="12" t="s">
        <v>3417</v>
      </c>
      <c r="I96" s="12" t="s">
        <v>3416</v>
      </c>
      <c r="J96" s="12" t="s">
        <v>3416</v>
      </c>
      <c r="K96" s="12" t="s">
        <v>3418</v>
      </c>
      <c r="L96" s="12" t="s">
        <v>3416</v>
      </c>
      <c r="M96" s="12" t="s">
        <v>3416</v>
      </c>
      <c r="N96" s="12" t="s">
        <v>3416</v>
      </c>
      <c r="O96" s="12" t="s">
        <v>3416</v>
      </c>
      <c r="P96" s="12" t="s">
        <v>3416</v>
      </c>
      <c r="Q96" s="12" t="s">
        <v>3416</v>
      </c>
      <c r="R96" s="12" t="s">
        <v>3416</v>
      </c>
      <c r="S96" s="12" t="s">
        <v>3416</v>
      </c>
      <c r="T96" s="12" t="s">
        <v>3416</v>
      </c>
      <c r="U96" s="12" t="s">
        <v>3416</v>
      </c>
      <c r="V96" s="12" t="s">
        <v>3416</v>
      </c>
      <c r="W96" s="12" t="s">
        <v>3416</v>
      </c>
      <c r="X96" s="12" t="s">
        <v>3416</v>
      </c>
      <c r="Y96" s="12" t="s">
        <v>3416</v>
      </c>
    </row>
    <row r="97" spans="2:25" ht="30">
      <c r="B97" s="9" t="s">
        <v>2000</v>
      </c>
      <c r="C97" s="12" t="s">
        <v>110</v>
      </c>
      <c r="D97" s="9" t="str">
        <f t="shared" si="2"/>
        <v>LC_GENERAL_mail_delete_window_title</v>
      </c>
      <c r="E97" s="12" t="s">
        <v>3419</v>
      </c>
      <c r="F97" s="12" t="s">
        <v>3420</v>
      </c>
      <c r="G97" s="12" t="s">
        <v>3421</v>
      </c>
      <c r="H97" s="12" t="s">
        <v>3422</v>
      </c>
      <c r="I97" s="12" t="s">
        <v>3423</v>
      </c>
      <c r="J97" s="12" t="s">
        <v>3422</v>
      </c>
      <c r="K97" s="12" t="s">
        <v>3424</v>
      </c>
      <c r="L97" s="12" t="s">
        <v>3425</v>
      </c>
      <c r="M97" s="12" t="s">
        <v>3426</v>
      </c>
      <c r="N97" s="12" t="s">
        <v>3427</v>
      </c>
      <c r="O97" s="12" t="s">
        <v>3427</v>
      </c>
      <c r="P97" s="12" t="s">
        <v>3428</v>
      </c>
      <c r="Q97" s="12" t="s">
        <v>3429</v>
      </c>
      <c r="R97" s="12" t="s">
        <v>3430</v>
      </c>
      <c r="S97" s="12" t="s">
        <v>3431</v>
      </c>
      <c r="T97" s="12" t="s">
        <v>3432</v>
      </c>
      <c r="U97" s="12" t="s">
        <v>3433</v>
      </c>
      <c r="V97" s="12" t="s">
        <v>3434</v>
      </c>
      <c r="W97" s="12" t="s">
        <v>3435</v>
      </c>
      <c r="X97" s="12" t="s">
        <v>3436</v>
      </c>
      <c r="Y97" s="12" t="s">
        <v>3437</v>
      </c>
    </row>
    <row r="98" spans="2:25" ht="120">
      <c r="B98" s="9" t="s">
        <v>2000</v>
      </c>
      <c r="C98" s="12" t="s">
        <v>111</v>
      </c>
      <c r="D98" s="9" t="str">
        <f t="shared" si="2"/>
        <v>LC_GENERAL_mail_delete_window_text</v>
      </c>
      <c r="E98" s="12" t="s">
        <v>3438</v>
      </c>
      <c r="F98" s="12" t="s">
        <v>3439</v>
      </c>
      <c r="G98" s="12" t="s">
        <v>3440</v>
      </c>
      <c r="H98" s="12" t="s">
        <v>3441</v>
      </c>
      <c r="I98" s="12" t="s">
        <v>3442</v>
      </c>
      <c r="J98" s="12" t="s">
        <v>3443</v>
      </c>
      <c r="K98" s="12" t="s">
        <v>3444</v>
      </c>
      <c r="L98" s="12" t="s">
        <v>3445</v>
      </c>
      <c r="M98" s="12" t="s">
        <v>3446</v>
      </c>
      <c r="N98" s="12" t="s">
        <v>3447</v>
      </c>
      <c r="O98" s="12" t="s">
        <v>3448</v>
      </c>
      <c r="P98" s="12" t="s">
        <v>3449</v>
      </c>
      <c r="Q98" s="12" t="s">
        <v>3450</v>
      </c>
      <c r="R98" s="12" t="s">
        <v>3451</v>
      </c>
      <c r="S98" s="12" t="s">
        <v>3452</v>
      </c>
      <c r="T98" s="12" t="s">
        <v>3453</v>
      </c>
      <c r="U98" s="12" t="s">
        <v>3454</v>
      </c>
      <c r="V98" s="12" t="s">
        <v>3455</v>
      </c>
      <c r="W98" s="12" t="s">
        <v>3456</v>
      </c>
      <c r="X98" s="12" t="s">
        <v>3457</v>
      </c>
      <c r="Y98" s="12" t="s">
        <v>3458</v>
      </c>
    </row>
    <row r="99" spans="2:25" ht="315">
      <c r="B99" s="9" t="s">
        <v>2000</v>
      </c>
      <c r="C99" s="12" t="s">
        <v>112</v>
      </c>
      <c r="D99" s="9" t="str">
        <f t="shared" si="2"/>
        <v>LC_GENERAL_mail_unclaimed_rewards_delete_window_text</v>
      </c>
      <c r="E99" s="12" t="s">
        <v>3459</v>
      </c>
      <c r="F99" s="12" t="s">
        <v>3460</v>
      </c>
      <c r="G99" s="12" t="s">
        <v>3461</v>
      </c>
      <c r="H99" s="12" t="s">
        <v>3462</v>
      </c>
      <c r="I99" s="12" t="s">
        <v>3463</v>
      </c>
      <c r="J99" s="12" t="s">
        <v>3464</v>
      </c>
      <c r="K99" s="12" t="s">
        <v>3465</v>
      </c>
      <c r="L99" s="12" t="s">
        <v>3466</v>
      </c>
      <c r="M99" s="12" t="s">
        <v>3467</v>
      </c>
      <c r="N99" s="12" t="s">
        <v>3468</v>
      </c>
      <c r="O99" s="12" t="s">
        <v>3469</v>
      </c>
      <c r="P99" s="12" t="s">
        <v>3470</v>
      </c>
      <c r="Q99" s="12" t="s">
        <v>3471</v>
      </c>
      <c r="R99" s="12" t="s">
        <v>3472</v>
      </c>
      <c r="S99" s="12" t="s">
        <v>3473</v>
      </c>
      <c r="T99" s="12" t="s">
        <v>3474</v>
      </c>
      <c r="U99" s="12" t="s">
        <v>3475</v>
      </c>
      <c r="V99" s="12" t="s">
        <v>3476</v>
      </c>
      <c r="W99" s="12" t="s">
        <v>3477</v>
      </c>
      <c r="X99" s="12" t="s">
        <v>3478</v>
      </c>
      <c r="Y99" s="12" t="s">
        <v>3479</v>
      </c>
    </row>
    <row r="100" spans="2:25" ht="60">
      <c r="B100" s="9" t="s">
        <v>2000</v>
      </c>
      <c r="C100" s="12" t="s">
        <v>113</v>
      </c>
      <c r="D100" s="9" t="str">
        <f t="shared" si="2"/>
        <v>LC_GENERAL_window_account_expiration_log_in_title</v>
      </c>
      <c r="E100" s="12" t="s">
        <v>3480</v>
      </c>
      <c r="F100" s="12" t="s">
        <v>3481</v>
      </c>
      <c r="G100" s="12" t="s">
        <v>3482</v>
      </c>
      <c r="H100" s="12" t="s">
        <v>3483</v>
      </c>
      <c r="I100" s="12" t="s">
        <v>3484</v>
      </c>
      <c r="J100" s="12" t="s">
        <v>3485</v>
      </c>
      <c r="K100" s="12" t="s">
        <v>3486</v>
      </c>
      <c r="L100" s="12" t="s">
        <v>3487</v>
      </c>
      <c r="M100" s="12" t="s">
        <v>3488</v>
      </c>
      <c r="N100" s="12" t="s">
        <v>3489</v>
      </c>
      <c r="O100" s="12" t="s">
        <v>3490</v>
      </c>
      <c r="P100" s="12" t="s">
        <v>3491</v>
      </c>
      <c r="Q100" s="12" t="s">
        <v>3492</v>
      </c>
      <c r="R100" s="12" t="s">
        <v>3493</v>
      </c>
      <c r="S100" s="12" t="s">
        <v>3494</v>
      </c>
      <c r="T100" s="12" t="s">
        <v>3495</v>
      </c>
      <c r="U100" s="12" t="s">
        <v>3496</v>
      </c>
      <c r="V100" s="12" t="s">
        <v>3497</v>
      </c>
      <c r="W100" s="12" t="s">
        <v>3498</v>
      </c>
      <c r="X100" s="12" t="s">
        <v>3499</v>
      </c>
      <c r="Y100" s="12" t="s">
        <v>3500</v>
      </c>
    </row>
    <row r="101" spans="2:25" ht="270">
      <c r="B101" s="9" t="s">
        <v>2000</v>
      </c>
      <c r="C101" s="12" t="s">
        <v>114</v>
      </c>
      <c r="D101" s="9" t="str">
        <f t="shared" si="2"/>
        <v>LC_GENERAL_window_account_expiration_log_in_desc</v>
      </c>
      <c r="E101" s="12" t="s">
        <v>3501</v>
      </c>
      <c r="F101" s="12" t="s">
        <v>3502</v>
      </c>
      <c r="G101" s="12" t="s">
        <v>3503</v>
      </c>
      <c r="H101" s="12" t="s">
        <v>3504</v>
      </c>
      <c r="I101" s="12" t="s">
        <v>3505</v>
      </c>
      <c r="J101" s="12" t="s">
        <v>3506</v>
      </c>
      <c r="K101" s="12" t="s">
        <v>3507</v>
      </c>
      <c r="L101" s="12" t="s">
        <v>3508</v>
      </c>
      <c r="M101" s="12" t="s">
        <v>3509</v>
      </c>
      <c r="N101" s="12" t="s">
        <v>3510</v>
      </c>
      <c r="O101" s="12" t="s">
        <v>3511</v>
      </c>
      <c r="P101" s="12" t="s">
        <v>3512</v>
      </c>
      <c r="Q101" s="12" t="s">
        <v>3513</v>
      </c>
      <c r="R101" s="12" t="s">
        <v>3514</v>
      </c>
      <c r="S101" s="12" t="s">
        <v>3515</v>
      </c>
      <c r="T101" s="12" t="s">
        <v>3516</v>
      </c>
      <c r="U101" s="12" t="s">
        <v>3517</v>
      </c>
      <c r="V101" s="12" t="s">
        <v>3518</v>
      </c>
      <c r="W101" s="12" t="s">
        <v>3519</v>
      </c>
      <c r="X101" s="12" t="s">
        <v>3520</v>
      </c>
      <c r="Y101" s="12" t="s">
        <v>3521</v>
      </c>
    </row>
    <row r="102" spans="2:25" ht="90">
      <c r="B102" s="9" t="s">
        <v>2000</v>
      </c>
      <c r="C102" s="12" t="s">
        <v>115</v>
      </c>
      <c r="D102" s="9" t="str">
        <f t="shared" si="2"/>
        <v>LC_GENERAL_window_account_expiration_log_in_option_continue_as_guest</v>
      </c>
      <c r="E102" s="12" t="s">
        <v>3522</v>
      </c>
      <c r="F102" s="12" t="s">
        <v>3523</v>
      </c>
      <c r="G102" s="12" t="s">
        <v>3524</v>
      </c>
      <c r="H102" s="12" t="s">
        <v>3525</v>
      </c>
      <c r="I102" s="12" t="s">
        <v>3526</v>
      </c>
      <c r="J102" s="12" t="s">
        <v>3527</v>
      </c>
      <c r="K102" s="12" t="s">
        <v>3528</v>
      </c>
      <c r="L102" s="12" t="s">
        <v>3529</v>
      </c>
      <c r="M102" s="12" t="s">
        <v>3530</v>
      </c>
      <c r="N102" s="12" t="s">
        <v>3531</v>
      </c>
      <c r="O102" s="12" t="s">
        <v>3532</v>
      </c>
      <c r="P102" s="12" t="s">
        <v>3533</v>
      </c>
      <c r="Q102" s="12" t="s">
        <v>3534</v>
      </c>
      <c r="R102" s="12" t="s">
        <v>3535</v>
      </c>
      <c r="S102" s="12" t="s">
        <v>3536</v>
      </c>
      <c r="T102" s="12" t="s">
        <v>3537</v>
      </c>
      <c r="U102" s="12" t="s">
        <v>3538</v>
      </c>
      <c r="V102" s="12" t="s">
        <v>3539</v>
      </c>
      <c r="W102" s="12" t="s">
        <v>3540</v>
      </c>
      <c r="X102" s="12" t="s">
        <v>3541</v>
      </c>
      <c r="Y102" s="12" t="s">
        <v>3542</v>
      </c>
    </row>
    <row r="103" spans="2:25" ht="30">
      <c r="B103" s="9" t="s">
        <v>2000</v>
      </c>
      <c r="C103" s="12" t="s">
        <v>116</v>
      </c>
      <c r="D103" s="9" t="str">
        <f t="shared" si="2"/>
        <v>LC_GENERAL_btn_general_log_in_cap</v>
      </c>
      <c r="E103" s="12" t="s">
        <v>3543</v>
      </c>
      <c r="F103" s="12" t="s">
        <v>3544</v>
      </c>
      <c r="G103" s="12" t="s">
        <v>3545</v>
      </c>
      <c r="H103" s="12" t="s">
        <v>3546</v>
      </c>
      <c r="I103" s="12" t="s">
        <v>3547</v>
      </c>
      <c r="J103" s="12" t="s">
        <v>3548</v>
      </c>
      <c r="K103" s="12" t="s">
        <v>3549</v>
      </c>
      <c r="L103" s="12" t="s">
        <v>3550</v>
      </c>
      <c r="M103" s="12" t="s">
        <v>3551</v>
      </c>
      <c r="N103" s="12" t="s">
        <v>3552</v>
      </c>
      <c r="O103" s="12" t="s">
        <v>3553</v>
      </c>
      <c r="P103" s="12" t="s">
        <v>3554</v>
      </c>
      <c r="Q103" s="12" t="s">
        <v>3555</v>
      </c>
      <c r="R103" s="12" t="s">
        <v>3556</v>
      </c>
      <c r="S103" s="12" t="s">
        <v>3557</v>
      </c>
      <c r="T103" s="12" t="s">
        <v>3558</v>
      </c>
      <c r="U103" s="12" t="s">
        <v>3559</v>
      </c>
      <c r="V103" s="12" t="s">
        <v>3560</v>
      </c>
      <c r="W103" s="12" t="s">
        <v>3561</v>
      </c>
      <c r="X103" s="12" t="s">
        <v>3562</v>
      </c>
      <c r="Y103" s="12" t="s">
        <v>3563</v>
      </c>
    </row>
    <row r="104" spans="2:25" ht="60">
      <c r="B104" s="9" t="s">
        <v>2000</v>
      </c>
      <c r="C104" s="12" t="s">
        <v>117</v>
      </c>
      <c r="D104" s="9" t="str">
        <f t="shared" si="2"/>
        <v>LC_GENERAL_btn_account_option_cap</v>
      </c>
      <c r="E104" s="12" t="s">
        <v>3564</v>
      </c>
      <c r="F104" s="12" t="s">
        <v>3565</v>
      </c>
      <c r="G104" s="12" t="s">
        <v>3566</v>
      </c>
      <c r="H104" s="12" t="s">
        <v>3567</v>
      </c>
      <c r="I104" s="12" t="s">
        <v>3568</v>
      </c>
      <c r="J104" s="12" t="s">
        <v>3569</v>
      </c>
      <c r="K104" s="12" t="s">
        <v>3570</v>
      </c>
      <c r="L104" s="12" t="s">
        <v>3571</v>
      </c>
      <c r="M104" s="12" t="s">
        <v>3572</v>
      </c>
      <c r="N104" s="12" t="s">
        <v>3573</v>
      </c>
      <c r="O104" s="12" t="s">
        <v>3574</v>
      </c>
      <c r="P104" s="12" t="s">
        <v>3575</v>
      </c>
      <c r="Q104" s="12" t="s">
        <v>3576</v>
      </c>
      <c r="R104" s="12" t="s">
        <v>3577</v>
      </c>
      <c r="S104" s="12" t="s">
        <v>3578</v>
      </c>
      <c r="T104" s="12" t="s">
        <v>3579</v>
      </c>
      <c r="U104" s="12" t="s">
        <v>3580</v>
      </c>
      <c r="V104" s="12" t="s">
        <v>3581</v>
      </c>
      <c r="W104" s="12" t="s">
        <v>3582</v>
      </c>
      <c r="X104" s="12" t="s">
        <v>3583</v>
      </c>
      <c r="Y104" s="12" t="s">
        <v>3584</v>
      </c>
    </row>
    <row r="105" spans="2:25" ht="105">
      <c r="B105" s="9" t="s">
        <v>2000</v>
      </c>
      <c r="C105" s="12" t="s">
        <v>118</v>
      </c>
      <c r="D105" s="9" t="str">
        <f t="shared" si="2"/>
        <v>LC_GENERAL_window_account_option_reset_log_in</v>
      </c>
      <c r="E105" s="12" t="s">
        <v>3585</v>
      </c>
      <c r="F105" s="12" t="s">
        <v>3586</v>
      </c>
      <c r="G105" s="12" t="s">
        <v>3587</v>
      </c>
      <c r="H105" s="12" t="s">
        <v>3588</v>
      </c>
      <c r="I105" s="12" t="s">
        <v>3589</v>
      </c>
      <c r="J105" s="12" t="s">
        <v>3590</v>
      </c>
      <c r="K105" s="12" t="s">
        <v>3591</v>
      </c>
      <c r="L105" s="12" t="s">
        <v>3592</v>
      </c>
      <c r="M105" s="12" t="s">
        <v>3593</v>
      </c>
      <c r="N105" s="12" t="s">
        <v>3594</v>
      </c>
      <c r="O105" s="12" t="s">
        <v>3595</v>
      </c>
      <c r="P105" s="12" t="s">
        <v>3596</v>
      </c>
      <c r="Q105" s="12" t="s">
        <v>3597</v>
      </c>
      <c r="R105" s="12" t="s">
        <v>3598</v>
      </c>
      <c r="S105" s="12" t="s">
        <v>3599</v>
      </c>
      <c r="T105" s="12" t="s">
        <v>3600</v>
      </c>
      <c r="U105" s="12" t="s">
        <v>3601</v>
      </c>
      <c r="V105" s="12" t="s">
        <v>3602</v>
      </c>
      <c r="W105" s="12" t="s">
        <v>3603</v>
      </c>
      <c r="X105" s="12" t="s">
        <v>3604</v>
      </c>
      <c r="Y105" s="12" t="s">
        <v>3605</v>
      </c>
    </row>
    <row r="106" spans="2:25" ht="45">
      <c r="B106" s="9" t="s">
        <v>2000</v>
      </c>
      <c r="C106" s="12" t="s">
        <v>119</v>
      </c>
      <c r="D106" s="9" t="str">
        <f t="shared" si="2"/>
        <v>LC_GENERAL_window_reset_log_in_confirmation_title</v>
      </c>
      <c r="E106" s="12" t="s">
        <v>3606</v>
      </c>
      <c r="F106" s="12" t="s">
        <v>3607</v>
      </c>
      <c r="G106" s="12" t="s">
        <v>3608</v>
      </c>
      <c r="H106" s="12" t="s">
        <v>3609</v>
      </c>
      <c r="I106" s="12" t="s">
        <v>3610</v>
      </c>
      <c r="J106" s="12" t="s">
        <v>3611</v>
      </c>
      <c r="K106" s="12" t="s">
        <v>3612</v>
      </c>
      <c r="L106" s="12" t="s">
        <v>3613</v>
      </c>
      <c r="M106" s="12" t="s">
        <v>3614</v>
      </c>
      <c r="N106" s="12" t="s">
        <v>3615</v>
      </c>
      <c r="O106" s="12" t="s">
        <v>3616</v>
      </c>
      <c r="P106" s="12" t="s">
        <v>3617</v>
      </c>
      <c r="Q106" s="12" t="s">
        <v>3618</v>
      </c>
      <c r="R106" s="12" t="s">
        <v>3619</v>
      </c>
      <c r="S106" s="12" t="s">
        <v>3620</v>
      </c>
      <c r="T106" s="12" t="s">
        <v>3621</v>
      </c>
      <c r="U106" s="12" t="s">
        <v>3622</v>
      </c>
      <c r="V106" s="12" t="s">
        <v>3623</v>
      </c>
      <c r="W106" s="12" t="s">
        <v>3624</v>
      </c>
      <c r="X106" s="12" t="s">
        <v>3625</v>
      </c>
      <c r="Y106" s="12" t="s">
        <v>3626</v>
      </c>
    </row>
    <row r="107" spans="2:25" ht="270">
      <c r="B107" s="9" t="s">
        <v>2000</v>
      </c>
      <c r="C107" s="12" t="s">
        <v>120</v>
      </c>
      <c r="D107" s="9" t="str">
        <f t="shared" si="2"/>
        <v>LC_GENERAL_window_reset_log_in_confirmation_text</v>
      </c>
      <c r="E107" s="12" t="s">
        <v>3627</v>
      </c>
      <c r="F107" s="12" t="s">
        <v>3628</v>
      </c>
      <c r="G107" s="12" t="s">
        <v>3629</v>
      </c>
      <c r="H107" s="12" t="s">
        <v>3630</v>
      </c>
      <c r="I107" s="12" t="s">
        <v>3631</v>
      </c>
      <c r="J107" s="12" t="s">
        <v>3632</v>
      </c>
      <c r="K107" s="12" t="s">
        <v>3633</v>
      </c>
      <c r="L107" s="12" t="s">
        <v>3634</v>
      </c>
      <c r="M107" s="12" t="s">
        <v>3635</v>
      </c>
      <c r="N107" s="12" t="s">
        <v>3636</v>
      </c>
      <c r="O107" s="12" t="s">
        <v>3637</v>
      </c>
      <c r="P107" s="12" t="s">
        <v>3638</v>
      </c>
      <c r="Q107" s="12" t="s">
        <v>3639</v>
      </c>
      <c r="R107" s="12" t="s">
        <v>3640</v>
      </c>
      <c r="S107" s="12" t="s">
        <v>3641</v>
      </c>
      <c r="T107" s="12" t="s">
        <v>3642</v>
      </c>
      <c r="U107" s="12" t="s">
        <v>3643</v>
      </c>
      <c r="V107" s="12" t="s">
        <v>3644</v>
      </c>
      <c r="W107" s="12" t="s">
        <v>3645</v>
      </c>
      <c r="X107" s="12" t="s">
        <v>3646</v>
      </c>
      <c r="Y107" s="12" t="s">
        <v>3647</v>
      </c>
    </row>
    <row r="108" spans="2:25" ht="75">
      <c r="B108" s="9" t="s">
        <v>2000</v>
      </c>
      <c r="C108" s="12" t="s">
        <v>121</v>
      </c>
      <c r="D108" s="9" t="str">
        <f t="shared" si="2"/>
        <v>LC_GENERAL_toast_1_reset_log_in_completed_hint</v>
      </c>
      <c r="E108" s="12" t="s">
        <v>3648</v>
      </c>
      <c r="F108" s="12" t="s">
        <v>3649</v>
      </c>
      <c r="G108" s="12" t="s">
        <v>3650</v>
      </c>
      <c r="H108" s="12" t="s">
        <v>3651</v>
      </c>
      <c r="I108" s="12" t="s">
        <v>3652</v>
      </c>
      <c r="J108" s="12" t="s">
        <v>3653</v>
      </c>
      <c r="K108" s="12" t="s">
        <v>3654</v>
      </c>
      <c r="L108" s="12" t="s">
        <v>3655</v>
      </c>
      <c r="M108" s="12" t="s">
        <v>3656</v>
      </c>
      <c r="N108" s="12" t="s">
        <v>3657</v>
      </c>
      <c r="O108" s="12" t="s">
        <v>3658</v>
      </c>
      <c r="P108" s="12" t="s">
        <v>3659</v>
      </c>
      <c r="Q108" s="12" t="s">
        <v>3660</v>
      </c>
      <c r="R108" s="12" t="s">
        <v>3661</v>
      </c>
      <c r="S108" s="12" t="s">
        <v>3662</v>
      </c>
      <c r="T108" s="12" t="s">
        <v>3663</v>
      </c>
      <c r="U108" s="12" t="s">
        <v>3664</v>
      </c>
      <c r="V108" s="12" t="s">
        <v>3665</v>
      </c>
      <c r="W108" s="12" t="s">
        <v>3666</v>
      </c>
      <c r="X108" s="12" t="s">
        <v>3667</v>
      </c>
      <c r="Y108" s="12" t="s">
        <v>3668</v>
      </c>
    </row>
    <row r="109" spans="2:25" ht="45">
      <c r="B109" s="9" t="s">
        <v>2000</v>
      </c>
      <c r="C109" s="12" t="s">
        <v>122</v>
      </c>
      <c r="D109" s="9" t="str">
        <f t="shared" si="2"/>
        <v>LC_GENERAL_window_user_level_choose_picture_title</v>
      </c>
      <c r="E109" s="12" t="s">
        <v>3669</v>
      </c>
      <c r="F109" s="15" t="s">
        <v>3670</v>
      </c>
      <c r="G109" s="15" t="s">
        <v>3671</v>
      </c>
      <c r="H109" s="15" t="s">
        <v>3672</v>
      </c>
      <c r="I109" s="15" t="s">
        <v>3673</v>
      </c>
      <c r="J109" s="15" t="s">
        <v>3674</v>
      </c>
      <c r="K109" s="15" t="s">
        <v>3675</v>
      </c>
      <c r="L109" s="15" t="s">
        <v>3676</v>
      </c>
      <c r="M109" s="15" t="s">
        <v>3677</v>
      </c>
      <c r="N109" s="15" t="s">
        <v>3678</v>
      </c>
      <c r="O109" s="15" t="s">
        <v>3679</v>
      </c>
      <c r="P109" s="15" t="s">
        <v>3680</v>
      </c>
      <c r="Q109" s="15" t="s">
        <v>3681</v>
      </c>
      <c r="R109" s="12" t="s">
        <v>3682</v>
      </c>
      <c r="S109" s="12" t="s">
        <v>3683</v>
      </c>
      <c r="T109" s="12" t="s">
        <v>3684</v>
      </c>
      <c r="U109" s="12" t="s">
        <v>3685</v>
      </c>
      <c r="V109" s="12" t="s">
        <v>3686</v>
      </c>
      <c r="W109" s="12" t="s">
        <v>3687</v>
      </c>
      <c r="X109" s="12" t="s">
        <v>3688</v>
      </c>
      <c r="Y109" s="12" t="s">
        <v>3689</v>
      </c>
    </row>
    <row r="110" spans="2:25" ht="45">
      <c r="B110" s="9" t="s">
        <v>2000</v>
      </c>
      <c r="C110" s="12" t="s">
        <v>123</v>
      </c>
      <c r="D110" s="9" t="str">
        <f t="shared" si="2"/>
        <v>LC_GENERAL_window_quit_user_level_create_title</v>
      </c>
      <c r="E110" s="12" t="s">
        <v>3690</v>
      </c>
      <c r="F110" s="15" t="s">
        <v>3691</v>
      </c>
      <c r="G110" s="15" t="s">
        <v>3692</v>
      </c>
      <c r="H110" s="15" t="s">
        <v>3693</v>
      </c>
      <c r="I110" s="15" t="s">
        <v>3694</v>
      </c>
      <c r="J110" s="15" t="s">
        <v>3695</v>
      </c>
      <c r="K110" s="15" t="s">
        <v>3696</v>
      </c>
      <c r="L110" s="15" t="s">
        <v>3697</v>
      </c>
      <c r="M110" s="15" t="s">
        <v>3698</v>
      </c>
      <c r="N110" s="15" t="s">
        <v>3699</v>
      </c>
      <c r="O110" s="15" t="s">
        <v>3700</v>
      </c>
      <c r="P110" s="15" t="s">
        <v>3701</v>
      </c>
      <c r="Q110" s="15" t="s">
        <v>3702</v>
      </c>
      <c r="R110" s="12" t="s">
        <v>3703</v>
      </c>
      <c r="S110" s="12" t="s">
        <v>3704</v>
      </c>
      <c r="T110" s="12" t="s">
        <v>3705</v>
      </c>
      <c r="U110" s="12" t="s">
        <v>3706</v>
      </c>
      <c r="V110" s="12" t="s">
        <v>3707</v>
      </c>
      <c r="W110" s="12" t="s">
        <v>3708</v>
      </c>
      <c r="X110" s="12" t="s">
        <v>3709</v>
      </c>
      <c r="Y110" s="12" t="s">
        <v>3710</v>
      </c>
    </row>
    <row r="111" spans="2:25" ht="45">
      <c r="B111" s="9" t="s">
        <v>2000</v>
      </c>
      <c r="C111" s="12" t="s">
        <v>124</v>
      </c>
      <c r="D111" s="9" t="str">
        <f t="shared" si="2"/>
        <v>LC_GENERAL_window_album_no_access_title</v>
      </c>
      <c r="E111" s="12" t="s">
        <v>3711</v>
      </c>
      <c r="F111" s="12" t="s">
        <v>3712</v>
      </c>
      <c r="G111" s="12" t="s">
        <v>3713</v>
      </c>
      <c r="H111" s="12" t="s">
        <v>3714</v>
      </c>
      <c r="I111" s="12" t="s">
        <v>3715</v>
      </c>
      <c r="J111" s="12" t="s">
        <v>3716</v>
      </c>
      <c r="K111" s="12" t="s">
        <v>3717</v>
      </c>
      <c r="L111" s="12" t="s">
        <v>3718</v>
      </c>
      <c r="M111" s="12" t="s">
        <v>3719</v>
      </c>
      <c r="N111" s="12" t="s">
        <v>3720</v>
      </c>
      <c r="O111" s="12" t="s">
        <v>3721</v>
      </c>
      <c r="P111" s="12" t="s">
        <v>3722</v>
      </c>
      <c r="Q111" s="12" t="s">
        <v>3723</v>
      </c>
      <c r="R111" s="12" t="s">
        <v>3724</v>
      </c>
      <c r="S111" s="12" t="s">
        <v>3725</v>
      </c>
      <c r="T111" s="12" t="s">
        <v>3726</v>
      </c>
      <c r="U111" s="12" t="s">
        <v>3727</v>
      </c>
      <c r="V111" s="12" t="s">
        <v>3728</v>
      </c>
      <c r="W111" s="12" t="s">
        <v>3729</v>
      </c>
      <c r="X111" s="12" t="s">
        <v>3730</v>
      </c>
      <c r="Y111" s="12" t="s">
        <v>3731</v>
      </c>
    </row>
    <row r="112" spans="2:25" ht="409.6">
      <c r="B112" s="9" t="s">
        <v>2000</v>
      </c>
      <c r="C112" s="12" t="s">
        <v>125</v>
      </c>
      <c r="D112" s="9" t="str">
        <f t="shared" si="2"/>
        <v>LC_GENERAL_window_album_no_access_text</v>
      </c>
      <c r="E112" s="12" t="s">
        <v>3732</v>
      </c>
      <c r="F112" s="12" t="s">
        <v>3733</v>
      </c>
      <c r="G112" s="12" t="s">
        <v>3734</v>
      </c>
      <c r="H112" s="12" t="s">
        <v>3735</v>
      </c>
      <c r="I112" s="12" t="s">
        <v>3736</v>
      </c>
      <c r="J112" s="12" t="s">
        <v>3737</v>
      </c>
      <c r="K112" s="12" t="s">
        <v>3738</v>
      </c>
      <c r="L112" s="12" t="s">
        <v>3739</v>
      </c>
      <c r="M112" s="12" t="s">
        <v>3740</v>
      </c>
      <c r="N112" s="12" t="s">
        <v>3741</v>
      </c>
      <c r="O112" s="12" t="s">
        <v>3742</v>
      </c>
      <c r="P112" s="12" t="s">
        <v>3743</v>
      </c>
      <c r="Q112" s="12" t="s">
        <v>3744</v>
      </c>
      <c r="R112" s="12" t="s">
        <v>3745</v>
      </c>
      <c r="S112" s="12" t="s">
        <v>3746</v>
      </c>
      <c r="T112" s="12" t="s">
        <v>3747</v>
      </c>
      <c r="U112" s="12" t="s">
        <v>3748</v>
      </c>
      <c r="V112" s="12" t="s">
        <v>3749</v>
      </c>
      <c r="W112" s="12" t="s">
        <v>3750</v>
      </c>
      <c r="X112" s="12" t="s">
        <v>3751</v>
      </c>
      <c r="Y112" s="12" t="s">
        <v>3752</v>
      </c>
    </row>
    <row r="113" spans="2:25" ht="45">
      <c r="B113" s="9" t="s">
        <v>2000</v>
      </c>
      <c r="C113" s="12" t="s">
        <v>126</v>
      </c>
      <c r="D113" s="9" t="str">
        <f t="shared" si="2"/>
        <v>LC_GENERAL_window_camera_no_access_title</v>
      </c>
      <c r="E113" s="12" t="s">
        <v>3711</v>
      </c>
      <c r="F113" s="12" t="s">
        <v>3753</v>
      </c>
      <c r="G113" s="12" t="s">
        <v>3754</v>
      </c>
      <c r="H113" s="12" t="s">
        <v>3755</v>
      </c>
      <c r="I113" s="12" t="s">
        <v>3756</v>
      </c>
      <c r="J113" s="12" t="s">
        <v>3757</v>
      </c>
      <c r="K113" s="12" t="s">
        <v>3758</v>
      </c>
      <c r="L113" s="12" t="s">
        <v>3759</v>
      </c>
      <c r="M113" s="12" t="s">
        <v>3760</v>
      </c>
      <c r="N113" s="12" t="s">
        <v>3761</v>
      </c>
      <c r="O113" s="12" t="s">
        <v>3762</v>
      </c>
      <c r="P113" s="12" t="s">
        <v>3763</v>
      </c>
      <c r="Q113" s="12" t="s">
        <v>3764</v>
      </c>
      <c r="R113" s="12" t="s">
        <v>3765</v>
      </c>
      <c r="S113" s="12" t="s">
        <v>3766</v>
      </c>
      <c r="T113" s="12" t="s">
        <v>3767</v>
      </c>
      <c r="U113" s="12" t="s">
        <v>3768</v>
      </c>
      <c r="V113" s="12" t="s">
        <v>3769</v>
      </c>
      <c r="W113" s="12" t="s">
        <v>3770</v>
      </c>
      <c r="X113" s="12" t="s">
        <v>3771</v>
      </c>
      <c r="Y113" s="12" t="s">
        <v>3772</v>
      </c>
    </row>
    <row r="114" spans="2:25" ht="409.6">
      <c r="B114" s="9" t="s">
        <v>2000</v>
      </c>
      <c r="C114" s="12" t="s">
        <v>127</v>
      </c>
      <c r="D114" s="9" t="str">
        <f t="shared" si="2"/>
        <v>LC_GENERAL_window_camera_no_access_text</v>
      </c>
      <c r="E114" s="12" t="s">
        <v>3732</v>
      </c>
      <c r="F114" s="12" t="s">
        <v>3773</v>
      </c>
      <c r="G114" s="12" t="s">
        <v>3774</v>
      </c>
      <c r="H114" s="12" t="s">
        <v>3775</v>
      </c>
      <c r="I114" s="12" t="s">
        <v>3776</v>
      </c>
      <c r="J114" s="12" t="s">
        <v>3777</v>
      </c>
      <c r="K114" s="12" t="s">
        <v>3778</v>
      </c>
      <c r="L114" s="12" t="s">
        <v>3779</v>
      </c>
      <c r="M114" s="12" t="s">
        <v>3780</v>
      </c>
      <c r="N114" s="12" t="s">
        <v>3781</v>
      </c>
      <c r="O114" s="12" t="s">
        <v>3782</v>
      </c>
      <c r="P114" s="12" t="s">
        <v>3783</v>
      </c>
      <c r="Q114" s="12" t="s">
        <v>3784</v>
      </c>
      <c r="R114" s="12" t="s">
        <v>3785</v>
      </c>
      <c r="S114" s="12" t="s">
        <v>3786</v>
      </c>
      <c r="T114" s="12" t="s">
        <v>3787</v>
      </c>
      <c r="U114" s="12" t="s">
        <v>3788</v>
      </c>
      <c r="V114" s="12" t="s">
        <v>3789</v>
      </c>
      <c r="W114" s="12" t="s">
        <v>3790</v>
      </c>
      <c r="X114" s="12" t="s">
        <v>3791</v>
      </c>
      <c r="Y114" s="12" t="s">
        <v>3792</v>
      </c>
    </row>
    <row r="115" spans="2:25" ht="90">
      <c r="B115" s="9" t="s">
        <v>2000</v>
      </c>
      <c r="C115" s="12" t="s">
        <v>128</v>
      </c>
      <c r="D115" s="9" t="str">
        <f t="shared" si="2"/>
        <v>LC_GENERAL_share_to_external_app_share_user_level_title_email</v>
      </c>
      <c r="E115" s="12" t="s">
        <v>3793</v>
      </c>
      <c r="F115" s="12" t="s">
        <v>3794</v>
      </c>
      <c r="G115" s="12" t="s">
        <v>3795</v>
      </c>
      <c r="H115" s="12" t="s">
        <v>3796</v>
      </c>
      <c r="I115" s="12" t="s">
        <v>3797</v>
      </c>
      <c r="J115" s="12" t="s">
        <v>3798</v>
      </c>
      <c r="K115" s="12" t="s">
        <v>3799</v>
      </c>
      <c r="L115" s="12" t="s">
        <v>3800</v>
      </c>
      <c r="M115" s="12" t="s">
        <v>3801</v>
      </c>
      <c r="N115" s="12" t="s">
        <v>3802</v>
      </c>
      <c r="O115" s="12" t="s">
        <v>3803</v>
      </c>
      <c r="P115" s="12" t="s">
        <v>3804</v>
      </c>
      <c r="Q115" s="12" t="s">
        <v>3805</v>
      </c>
      <c r="R115" s="12" t="s">
        <v>3806</v>
      </c>
      <c r="S115" s="12" t="s">
        <v>3807</v>
      </c>
      <c r="T115" s="12" t="s">
        <v>3808</v>
      </c>
      <c r="U115" s="12" t="s">
        <v>3809</v>
      </c>
      <c r="V115" s="12" t="s">
        <v>3810</v>
      </c>
      <c r="W115" s="12" t="s">
        <v>3811</v>
      </c>
      <c r="X115" s="12" t="s">
        <v>3812</v>
      </c>
      <c r="Y115" s="12" t="s">
        <v>3813</v>
      </c>
    </row>
    <row r="116" spans="2:25" ht="30">
      <c r="B116" s="9" t="s">
        <v>2000</v>
      </c>
      <c r="C116" s="12" t="s">
        <v>129</v>
      </c>
      <c r="D116" s="9" t="str">
        <f t="shared" si="2"/>
        <v>LC_GENERAL_share_option_name_facebook</v>
      </c>
      <c r="E116" s="12" t="s">
        <v>3814</v>
      </c>
      <c r="F116" s="12" t="s">
        <v>3815</v>
      </c>
      <c r="G116" s="12" t="s">
        <v>3815</v>
      </c>
      <c r="H116" s="12" t="s">
        <v>3815</v>
      </c>
      <c r="I116" s="12" t="s">
        <v>3816</v>
      </c>
      <c r="J116" s="12" t="s">
        <v>3815</v>
      </c>
      <c r="K116" s="12" t="s">
        <v>3815</v>
      </c>
      <c r="L116" s="12" t="s">
        <v>3815</v>
      </c>
      <c r="M116" s="12" t="s">
        <v>3815</v>
      </c>
      <c r="N116" s="12" t="s">
        <v>3815</v>
      </c>
      <c r="O116" s="12" t="s">
        <v>3815</v>
      </c>
      <c r="P116" s="12" t="s">
        <v>3815</v>
      </c>
      <c r="Q116" s="12" t="s">
        <v>3815</v>
      </c>
      <c r="R116" s="12" t="s">
        <v>3815</v>
      </c>
      <c r="S116" s="12" t="s">
        <v>3815</v>
      </c>
      <c r="T116" s="12" t="s">
        <v>3815</v>
      </c>
      <c r="U116" s="12" t="s">
        <v>3815</v>
      </c>
      <c r="V116" s="12" t="s">
        <v>3815</v>
      </c>
      <c r="W116" s="12" t="s">
        <v>3815</v>
      </c>
      <c r="X116" s="12" t="s">
        <v>3815</v>
      </c>
      <c r="Y116" s="12" t="s">
        <v>3815</v>
      </c>
    </row>
    <row r="117" spans="2:25" ht="15">
      <c r="B117" s="9" t="s">
        <v>2000</v>
      </c>
      <c r="C117" s="12" t="s">
        <v>130</v>
      </c>
      <c r="D117" s="9" t="str">
        <f t="shared" si="2"/>
        <v>LC_GENERAL_share_option_name_twitter</v>
      </c>
      <c r="E117" s="12" t="s">
        <v>3814</v>
      </c>
      <c r="F117" s="12" t="s">
        <v>3817</v>
      </c>
      <c r="G117" s="12" t="s">
        <v>3817</v>
      </c>
      <c r="H117" s="12" t="s">
        <v>3817</v>
      </c>
      <c r="I117" s="12" t="s">
        <v>3818</v>
      </c>
      <c r="J117" s="12" t="s">
        <v>3817</v>
      </c>
      <c r="K117" s="12" t="s">
        <v>3817</v>
      </c>
      <c r="L117" s="12" t="s">
        <v>3817</v>
      </c>
      <c r="M117" s="12" t="s">
        <v>3817</v>
      </c>
      <c r="N117" s="12" t="s">
        <v>3817</v>
      </c>
      <c r="O117" s="12" t="s">
        <v>3817</v>
      </c>
      <c r="P117" s="12" t="s">
        <v>3817</v>
      </c>
      <c r="Q117" s="12" t="s">
        <v>3817</v>
      </c>
      <c r="R117" s="12" t="s">
        <v>3817</v>
      </c>
      <c r="S117" s="12" t="s">
        <v>3817</v>
      </c>
      <c r="T117" s="12" t="s">
        <v>3817</v>
      </c>
      <c r="U117" s="12" t="s">
        <v>3817</v>
      </c>
      <c r="V117" s="12" t="s">
        <v>3817</v>
      </c>
      <c r="W117" s="12" t="s">
        <v>3817</v>
      </c>
      <c r="X117" s="12" t="s">
        <v>3817</v>
      </c>
      <c r="Y117" s="12" t="s">
        <v>3817</v>
      </c>
    </row>
    <row r="118" spans="2:25" ht="30">
      <c r="B118" s="9" t="s">
        <v>2000</v>
      </c>
      <c r="C118" s="12" t="s">
        <v>131</v>
      </c>
      <c r="D118" s="9" t="str">
        <f t="shared" si="2"/>
        <v>LC_GENERAL_share_option_name_whatsapp</v>
      </c>
      <c r="E118" s="12" t="s">
        <v>3814</v>
      </c>
      <c r="F118" s="12" t="s">
        <v>3819</v>
      </c>
      <c r="G118" s="12" t="s">
        <v>3819</v>
      </c>
      <c r="H118" s="12" t="s">
        <v>3819</v>
      </c>
      <c r="I118" s="12" t="s">
        <v>3820</v>
      </c>
      <c r="J118" s="12" t="s">
        <v>3819</v>
      </c>
      <c r="K118" s="12" t="s">
        <v>3819</v>
      </c>
      <c r="L118" s="12" t="s">
        <v>3821</v>
      </c>
      <c r="M118" s="12" t="s">
        <v>3819</v>
      </c>
      <c r="N118" s="12" t="s">
        <v>3819</v>
      </c>
      <c r="O118" s="12" t="s">
        <v>3819</v>
      </c>
      <c r="P118" s="12" t="s">
        <v>3821</v>
      </c>
      <c r="Q118" s="12" t="s">
        <v>3819</v>
      </c>
      <c r="R118" s="12" t="s">
        <v>3819</v>
      </c>
      <c r="S118" s="12" t="s">
        <v>3819</v>
      </c>
      <c r="T118" s="12" t="s">
        <v>3821</v>
      </c>
      <c r="U118" s="12" t="s">
        <v>3819</v>
      </c>
      <c r="V118" s="12" t="s">
        <v>3821</v>
      </c>
      <c r="W118" s="12" t="s">
        <v>3819</v>
      </c>
      <c r="X118" s="12" t="s">
        <v>3819</v>
      </c>
      <c r="Y118" s="12" t="s">
        <v>3819</v>
      </c>
    </row>
    <row r="119" spans="2:25" ht="30">
      <c r="B119" s="9" t="s">
        <v>2000</v>
      </c>
      <c r="C119" s="12" t="s">
        <v>132</v>
      </c>
      <c r="D119" s="9" t="str">
        <f t="shared" si="2"/>
        <v>LC_GENERAL_share_option_name_facebookmessenger</v>
      </c>
      <c r="E119" s="12" t="s">
        <v>3814</v>
      </c>
      <c r="F119" s="12" t="s">
        <v>3822</v>
      </c>
      <c r="G119" s="12" t="s">
        <v>3822</v>
      </c>
      <c r="H119" s="12" t="s">
        <v>3822</v>
      </c>
      <c r="I119" s="12" t="s">
        <v>3823</v>
      </c>
      <c r="J119" s="12" t="s">
        <v>3824</v>
      </c>
      <c r="K119" s="12" t="s">
        <v>3825</v>
      </c>
      <c r="L119" s="12" t="s">
        <v>3826</v>
      </c>
      <c r="M119" s="12" t="s">
        <v>3827</v>
      </c>
      <c r="N119" s="12" t="s">
        <v>3828</v>
      </c>
      <c r="O119" s="12" t="s">
        <v>3829</v>
      </c>
      <c r="P119" s="12" t="s">
        <v>3830</v>
      </c>
      <c r="Q119" s="12" t="s">
        <v>2996</v>
      </c>
      <c r="R119" s="12" t="s">
        <v>2997</v>
      </c>
      <c r="S119" s="12" t="s">
        <v>2998</v>
      </c>
      <c r="T119" s="12" t="s">
        <v>3825</v>
      </c>
      <c r="U119" s="12" t="s">
        <v>3825</v>
      </c>
      <c r="V119" s="12" t="s">
        <v>3825</v>
      </c>
      <c r="W119" s="12" t="s">
        <v>3825</v>
      </c>
      <c r="X119" s="12" t="s">
        <v>3002</v>
      </c>
      <c r="Y119" s="12" t="s">
        <v>3003</v>
      </c>
    </row>
    <row r="120" spans="2:25" ht="30">
      <c r="B120" s="9" t="s">
        <v>2000</v>
      </c>
      <c r="C120" s="12" t="s">
        <v>133</v>
      </c>
      <c r="D120" s="9" t="str">
        <f t="shared" si="2"/>
        <v>LC_GENERAL_share_option_name_instagram</v>
      </c>
      <c r="E120" s="12" t="s">
        <v>3814</v>
      </c>
      <c r="F120" s="12" t="s">
        <v>3831</v>
      </c>
      <c r="G120" s="12" t="s">
        <v>3831</v>
      </c>
      <c r="H120" s="12" t="s">
        <v>3831</v>
      </c>
      <c r="I120" s="12" t="s">
        <v>3832</v>
      </c>
      <c r="J120" s="12" t="s">
        <v>3831</v>
      </c>
      <c r="K120" s="12" t="s">
        <v>3831</v>
      </c>
      <c r="L120" s="12" t="s">
        <v>3831</v>
      </c>
      <c r="M120" s="12" t="s">
        <v>3831</v>
      </c>
      <c r="N120" s="12" t="s">
        <v>3831</v>
      </c>
      <c r="O120" s="12" t="s">
        <v>3831</v>
      </c>
      <c r="P120" s="12" t="s">
        <v>3831</v>
      </c>
      <c r="Q120" s="12" t="s">
        <v>3831</v>
      </c>
      <c r="R120" s="12" t="s">
        <v>3831</v>
      </c>
      <c r="S120" s="12" t="s">
        <v>3831</v>
      </c>
      <c r="T120" s="12" t="s">
        <v>3831</v>
      </c>
      <c r="U120" s="12" t="s">
        <v>3831</v>
      </c>
      <c r="V120" s="12" t="s">
        <v>3831</v>
      </c>
      <c r="W120" s="12" t="s">
        <v>3831</v>
      </c>
      <c r="X120" s="12" t="s">
        <v>3831</v>
      </c>
      <c r="Y120" s="12" t="s">
        <v>3831</v>
      </c>
    </row>
    <row r="121" spans="2:25" ht="15">
      <c r="B121" s="9" t="s">
        <v>2000</v>
      </c>
      <c r="C121" s="12" t="s">
        <v>134</v>
      </c>
      <c r="D121" s="9" t="str">
        <f t="shared" si="2"/>
        <v>LC_GENERAL_share_option_name_snapchat</v>
      </c>
      <c r="E121" s="12" t="s">
        <v>3814</v>
      </c>
      <c r="F121" s="12" t="s">
        <v>3833</v>
      </c>
      <c r="G121" s="12" t="s">
        <v>3833</v>
      </c>
      <c r="H121" s="12" t="s">
        <v>3833</v>
      </c>
      <c r="I121" s="12" t="s">
        <v>3834</v>
      </c>
      <c r="J121" s="12" t="s">
        <v>3835</v>
      </c>
      <c r="K121" s="12" t="s">
        <v>3833</v>
      </c>
      <c r="L121" s="12" t="s">
        <v>3833</v>
      </c>
      <c r="M121" s="12" t="s">
        <v>3833</v>
      </c>
      <c r="N121" s="12" t="s">
        <v>3833</v>
      </c>
      <c r="O121" s="12" t="s">
        <v>3833</v>
      </c>
      <c r="P121" s="12" t="s">
        <v>3833</v>
      </c>
      <c r="Q121" s="12" t="s">
        <v>3833</v>
      </c>
      <c r="R121" s="12" t="s">
        <v>3833</v>
      </c>
      <c r="S121" s="12" t="s">
        <v>3833</v>
      </c>
      <c r="T121" s="12" t="s">
        <v>3833</v>
      </c>
      <c r="U121" s="12" t="s">
        <v>3833</v>
      </c>
      <c r="V121" s="12" t="s">
        <v>3833</v>
      </c>
      <c r="W121" s="12" t="s">
        <v>3833</v>
      </c>
      <c r="X121" s="12" t="s">
        <v>3833</v>
      </c>
      <c r="Y121" s="12" t="s">
        <v>3833</v>
      </c>
    </row>
    <row r="122" spans="2:25" ht="30">
      <c r="B122" s="9" t="s">
        <v>2000</v>
      </c>
      <c r="C122" s="12" t="s">
        <v>135</v>
      </c>
      <c r="D122" s="9" t="str">
        <f t="shared" si="2"/>
        <v>LC_GENERAL_share_option_name_telegram</v>
      </c>
      <c r="E122" s="12" t="s">
        <v>3814</v>
      </c>
      <c r="F122" s="12" t="s">
        <v>3836</v>
      </c>
      <c r="G122" s="12" t="s">
        <v>3836</v>
      </c>
      <c r="H122" s="12" t="s">
        <v>3836</v>
      </c>
      <c r="I122" s="12" t="s">
        <v>3837</v>
      </c>
      <c r="J122" s="12" t="s">
        <v>3836</v>
      </c>
      <c r="K122" s="12" t="s">
        <v>3836</v>
      </c>
      <c r="L122" s="12" t="s">
        <v>3836</v>
      </c>
      <c r="M122" s="12" t="s">
        <v>3836</v>
      </c>
      <c r="N122" s="12" t="s">
        <v>3836</v>
      </c>
      <c r="O122" s="12" t="s">
        <v>3836</v>
      </c>
      <c r="P122" s="12" t="s">
        <v>3836</v>
      </c>
      <c r="Q122" s="12" t="s">
        <v>3836</v>
      </c>
      <c r="R122" s="12" t="s">
        <v>3836</v>
      </c>
      <c r="S122" s="12" t="s">
        <v>3836</v>
      </c>
      <c r="T122" s="12" t="s">
        <v>3836</v>
      </c>
      <c r="U122" s="12" t="s">
        <v>3836</v>
      </c>
      <c r="V122" s="12" t="s">
        <v>3836</v>
      </c>
      <c r="W122" s="12" t="s">
        <v>3836</v>
      </c>
      <c r="X122" s="12" t="s">
        <v>3836</v>
      </c>
      <c r="Y122" s="12" t="s">
        <v>3836</v>
      </c>
    </row>
    <row r="123" spans="2:25" ht="30">
      <c r="B123" s="9" t="s">
        <v>2000</v>
      </c>
      <c r="C123" s="12" t="s">
        <v>136</v>
      </c>
      <c r="D123" s="9" t="str">
        <f t="shared" si="2"/>
        <v>LC_GENERAL_window_user_level_create_choose_album_btn</v>
      </c>
      <c r="E123" s="12" t="s">
        <v>3838</v>
      </c>
      <c r="F123" s="12" t="s">
        <v>3839</v>
      </c>
      <c r="G123" s="12" t="s">
        <v>3840</v>
      </c>
      <c r="H123" s="12" t="s">
        <v>3841</v>
      </c>
      <c r="I123" s="12" t="s">
        <v>3842</v>
      </c>
      <c r="J123" s="12" t="s">
        <v>3843</v>
      </c>
      <c r="K123" s="12" t="s">
        <v>3839</v>
      </c>
      <c r="L123" s="12" t="s">
        <v>3839</v>
      </c>
      <c r="M123" s="12" t="s">
        <v>3844</v>
      </c>
      <c r="N123" s="12" t="s">
        <v>3845</v>
      </c>
      <c r="O123" s="12" t="s">
        <v>3845</v>
      </c>
      <c r="P123" s="12" t="s">
        <v>3839</v>
      </c>
      <c r="Q123" s="12" t="s">
        <v>3839</v>
      </c>
      <c r="R123" s="12" t="s">
        <v>3846</v>
      </c>
      <c r="S123" s="12" t="s">
        <v>3839</v>
      </c>
      <c r="T123" s="12" t="s">
        <v>3839</v>
      </c>
      <c r="U123" s="12" t="s">
        <v>3847</v>
      </c>
      <c r="V123" s="12" t="s">
        <v>3839</v>
      </c>
      <c r="W123" s="12" t="s">
        <v>3848</v>
      </c>
      <c r="X123" s="12" t="s">
        <v>3839</v>
      </c>
      <c r="Y123" s="12" t="s">
        <v>3844</v>
      </c>
    </row>
    <row r="124" spans="2:25" ht="30">
      <c r="B124" s="9" t="s">
        <v>2000</v>
      </c>
      <c r="C124" s="12" t="s">
        <v>137</v>
      </c>
      <c r="D124" s="9" t="str">
        <f t="shared" si="2"/>
        <v>LC_GENERAL_window_user_level_create_choose_camera_btn</v>
      </c>
      <c r="E124" s="12" t="s">
        <v>3849</v>
      </c>
      <c r="F124" s="12" t="s">
        <v>3850</v>
      </c>
      <c r="G124" s="12" t="s">
        <v>3851</v>
      </c>
      <c r="H124" s="12" t="s">
        <v>3852</v>
      </c>
      <c r="I124" s="12" t="s">
        <v>3853</v>
      </c>
      <c r="J124" s="12" t="s">
        <v>3854</v>
      </c>
      <c r="K124" s="12" t="s">
        <v>3855</v>
      </c>
      <c r="L124" s="12" t="s">
        <v>3856</v>
      </c>
      <c r="M124" s="12" t="s">
        <v>3857</v>
      </c>
      <c r="N124" s="12" t="s">
        <v>3858</v>
      </c>
      <c r="O124" s="12" t="s">
        <v>3859</v>
      </c>
      <c r="P124" s="12" t="s">
        <v>3860</v>
      </c>
      <c r="Q124" s="12" t="s">
        <v>3850</v>
      </c>
      <c r="R124" s="12" t="s">
        <v>3856</v>
      </c>
      <c r="S124" s="12" t="s">
        <v>3856</v>
      </c>
      <c r="T124" s="12" t="s">
        <v>3856</v>
      </c>
      <c r="U124" s="12" t="s">
        <v>3861</v>
      </c>
      <c r="V124" s="12" t="s">
        <v>3862</v>
      </c>
      <c r="W124" s="12" t="s">
        <v>3863</v>
      </c>
      <c r="X124" s="12" t="s">
        <v>3864</v>
      </c>
      <c r="Y124" s="12" t="s">
        <v>3857</v>
      </c>
    </row>
    <row r="125" spans="2:25" ht="30">
      <c r="B125" s="9" t="s">
        <v>2000</v>
      </c>
      <c r="C125" s="15" t="s">
        <v>138</v>
      </c>
      <c r="D125" s="9" t="str">
        <f t="shared" si="2"/>
        <v>LC_GENERAL_window_player_profile_btn_customize</v>
      </c>
      <c r="E125" s="15" t="s">
        <v>3865</v>
      </c>
      <c r="F125" s="15" t="s">
        <v>3866</v>
      </c>
      <c r="G125" s="15" t="s">
        <v>3867</v>
      </c>
      <c r="H125" s="15" t="s">
        <v>3868</v>
      </c>
      <c r="I125" s="15" t="s">
        <v>3869</v>
      </c>
      <c r="J125" s="15" t="s">
        <v>3870</v>
      </c>
      <c r="K125" s="15" t="s">
        <v>3871</v>
      </c>
      <c r="L125" s="15" t="s">
        <v>3872</v>
      </c>
      <c r="M125" s="15" t="s">
        <v>3873</v>
      </c>
      <c r="N125" s="15" t="s">
        <v>3874</v>
      </c>
      <c r="O125" s="15" t="s">
        <v>3874</v>
      </c>
      <c r="P125" s="15" t="s">
        <v>3875</v>
      </c>
      <c r="Q125" s="15" t="s">
        <v>3876</v>
      </c>
      <c r="R125" s="15" t="s">
        <v>3877</v>
      </c>
      <c r="S125" s="15" t="s">
        <v>3878</v>
      </c>
      <c r="T125" s="15" t="s">
        <v>3879</v>
      </c>
      <c r="U125" s="15" t="s">
        <v>3880</v>
      </c>
      <c r="V125" s="15" t="s">
        <v>3881</v>
      </c>
      <c r="W125" s="15" t="s">
        <v>3882</v>
      </c>
      <c r="X125" s="15" t="s">
        <v>3883</v>
      </c>
      <c r="Y125" s="15" t="s">
        <v>3884</v>
      </c>
    </row>
    <row r="126" spans="2:25" ht="30">
      <c r="B126" s="9" t="s">
        <v>2000</v>
      </c>
      <c r="C126" s="15" t="s">
        <v>139</v>
      </c>
      <c r="D126" s="9" t="str">
        <f t="shared" si="2"/>
        <v>LC_GENERAL_window_player_profile_btn_marketplace</v>
      </c>
      <c r="E126" s="15" t="s">
        <v>3885</v>
      </c>
      <c r="F126" s="15" t="s">
        <v>3886</v>
      </c>
      <c r="G126" s="15" t="s">
        <v>3887</v>
      </c>
      <c r="H126" s="15" t="s">
        <v>3888</v>
      </c>
      <c r="I126" s="15" t="s">
        <v>3889</v>
      </c>
      <c r="J126" s="15" t="s">
        <v>3890</v>
      </c>
      <c r="K126" s="15" t="s">
        <v>3891</v>
      </c>
      <c r="L126" s="15" t="s">
        <v>3892</v>
      </c>
      <c r="M126" s="15" t="s">
        <v>3893</v>
      </c>
      <c r="N126" s="15" t="s">
        <v>3894</v>
      </c>
      <c r="O126" s="15" t="s">
        <v>3894</v>
      </c>
      <c r="P126" s="15" t="s">
        <v>3895</v>
      </c>
      <c r="Q126" s="15" t="s">
        <v>3896</v>
      </c>
      <c r="R126" s="15" t="s">
        <v>3897</v>
      </c>
      <c r="S126" s="15" t="s">
        <v>3898</v>
      </c>
      <c r="T126" s="15" t="s">
        <v>3899</v>
      </c>
      <c r="U126" s="15" t="s">
        <v>3900</v>
      </c>
      <c r="V126" s="15" t="s">
        <v>3901</v>
      </c>
      <c r="W126" s="15" t="s">
        <v>3902</v>
      </c>
      <c r="X126" s="15" t="s">
        <v>3903</v>
      </c>
      <c r="Y126" s="15" t="s">
        <v>3904</v>
      </c>
    </row>
    <row r="127" spans="2:25" ht="15">
      <c r="B127" s="9" t="s">
        <v>2000</v>
      </c>
      <c r="C127" s="15" t="s">
        <v>140</v>
      </c>
      <c r="D127" s="9" t="str">
        <f t="shared" si="2"/>
        <v>LC_GENERAL_window_player_profile_id_title_cap</v>
      </c>
      <c r="E127" s="15" t="s">
        <v>2001</v>
      </c>
      <c r="F127" s="15" t="s">
        <v>2002</v>
      </c>
      <c r="G127" s="15" t="s">
        <v>2002</v>
      </c>
      <c r="H127" s="15" t="s">
        <v>2003</v>
      </c>
      <c r="I127" s="15" t="s">
        <v>2002</v>
      </c>
      <c r="J127" s="15" t="s">
        <v>2002</v>
      </c>
      <c r="K127" s="15" t="s">
        <v>2004</v>
      </c>
      <c r="L127" s="15" t="s">
        <v>2002</v>
      </c>
      <c r="M127" s="15" t="s">
        <v>2002</v>
      </c>
      <c r="N127" s="15" t="s">
        <v>2002</v>
      </c>
      <c r="O127" s="15" t="s">
        <v>2002</v>
      </c>
      <c r="P127" s="15" t="s">
        <v>2002</v>
      </c>
      <c r="Q127" s="15" t="s">
        <v>2002</v>
      </c>
      <c r="R127" s="15" t="s">
        <v>2002</v>
      </c>
      <c r="S127" s="15" t="s">
        <v>2002</v>
      </c>
      <c r="T127" s="15" t="s">
        <v>2002</v>
      </c>
      <c r="U127" s="15" t="s">
        <v>2002</v>
      </c>
      <c r="V127" s="15" t="s">
        <v>2002</v>
      </c>
      <c r="W127" s="15" t="s">
        <v>2002</v>
      </c>
      <c r="X127" s="15" t="s">
        <v>2002</v>
      </c>
      <c r="Y127" s="15" t="s">
        <v>2002</v>
      </c>
    </row>
    <row r="128" spans="2:25" ht="90">
      <c r="B128" s="9" t="s">
        <v>2000</v>
      </c>
      <c r="C128" s="15" t="s">
        <v>141</v>
      </c>
      <c r="D128" s="9" t="str">
        <f t="shared" si="2"/>
        <v>LC_GENERAL_toast_1_player_id_copied_successfully_hint</v>
      </c>
      <c r="E128" s="15" t="s">
        <v>3905</v>
      </c>
      <c r="F128" s="15" t="s">
        <v>3906</v>
      </c>
      <c r="G128" s="15" t="s">
        <v>3907</v>
      </c>
      <c r="H128" s="15" t="s">
        <v>3908</v>
      </c>
      <c r="I128" s="15" t="s">
        <v>3909</v>
      </c>
      <c r="J128" s="15" t="s">
        <v>3910</v>
      </c>
      <c r="K128" s="15" t="s">
        <v>3911</v>
      </c>
      <c r="L128" s="15" t="s">
        <v>3912</v>
      </c>
      <c r="M128" s="15" t="s">
        <v>3913</v>
      </c>
      <c r="N128" s="15" t="s">
        <v>3914</v>
      </c>
      <c r="O128" s="15" t="s">
        <v>3915</v>
      </c>
      <c r="P128" s="15" t="s">
        <v>3916</v>
      </c>
      <c r="Q128" s="15" t="s">
        <v>3917</v>
      </c>
      <c r="R128" s="15" t="s">
        <v>3918</v>
      </c>
      <c r="S128" s="15" t="s">
        <v>3919</v>
      </c>
      <c r="T128" s="15" t="s">
        <v>3920</v>
      </c>
      <c r="U128" s="15" t="s">
        <v>3921</v>
      </c>
      <c r="V128" s="15" t="s">
        <v>3922</v>
      </c>
      <c r="W128" s="15" t="s">
        <v>3923</v>
      </c>
      <c r="X128" s="15" t="s">
        <v>3924</v>
      </c>
      <c r="Y128" s="15" t="s">
        <v>3925</v>
      </c>
    </row>
    <row r="129" spans="2:25" ht="45">
      <c r="B129" s="9" t="s">
        <v>2000</v>
      </c>
      <c r="C129" s="15" t="s">
        <v>142</v>
      </c>
      <c r="D129" s="9" t="str">
        <f t="shared" si="2"/>
        <v>LC_GENERAL_window_player_profile_module_name_following</v>
      </c>
      <c r="E129" s="15" t="s">
        <v>2652</v>
      </c>
      <c r="F129" s="15" t="s">
        <v>2906</v>
      </c>
      <c r="G129" s="15" t="s">
        <v>2907</v>
      </c>
      <c r="H129" s="15" t="s">
        <v>3926</v>
      </c>
      <c r="I129" s="15" t="s">
        <v>3927</v>
      </c>
      <c r="J129" s="15" t="s">
        <v>2657</v>
      </c>
      <c r="K129" s="15" t="s">
        <v>3928</v>
      </c>
      <c r="L129" s="15" t="s">
        <v>2659</v>
      </c>
      <c r="M129" s="15" t="s">
        <v>3929</v>
      </c>
      <c r="N129" s="15" t="s">
        <v>3930</v>
      </c>
      <c r="O129" s="15" t="s">
        <v>3931</v>
      </c>
      <c r="P129" s="15" t="s">
        <v>3932</v>
      </c>
      <c r="Q129" s="15" t="s">
        <v>3933</v>
      </c>
      <c r="R129" s="15" t="s">
        <v>3934</v>
      </c>
      <c r="S129" s="15" t="s">
        <v>3935</v>
      </c>
      <c r="T129" s="15" t="s">
        <v>2908</v>
      </c>
      <c r="U129" s="15" t="s">
        <v>2668</v>
      </c>
      <c r="V129" s="15" t="s">
        <v>2909</v>
      </c>
      <c r="W129" s="15" t="s">
        <v>2670</v>
      </c>
      <c r="X129" s="15" t="s">
        <v>2910</v>
      </c>
      <c r="Y129" s="15" t="s">
        <v>2911</v>
      </c>
    </row>
    <row r="130" spans="2:25" ht="45">
      <c r="B130" s="9" t="s">
        <v>2000</v>
      </c>
      <c r="C130" s="15" t="s">
        <v>143</v>
      </c>
      <c r="D130" s="9" t="str">
        <f t="shared" si="2"/>
        <v>LC_GENERAL_window_player_profile_module_name_follower</v>
      </c>
      <c r="E130" s="15" t="s">
        <v>2673</v>
      </c>
      <c r="F130" s="15" t="s">
        <v>2913</v>
      </c>
      <c r="G130" s="15" t="s">
        <v>2675</v>
      </c>
      <c r="H130" s="15" t="s">
        <v>2676</v>
      </c>
      <c r="I130" s="15" t="s">
        <v>2677</v>
      </c>
      <c r="J130" s="15" t="s">
        <v>2678</v>
      </c>
      <c r="K130" s="15" t="s">
        <v>2914</v>
      </c>
      <c r="L130" s="15" t="s">
        <v>2915</v>
      </c>
      <c r="M130" s="15" t="s">
        <v>2916</v>
      </c>
      <c r="N130" s="15" t="s">
        <v>2917</v>
      </c>
      <c r="O130" s="15" t="s">
        <v>2917</v>
      </c>
      <c r="P130" s="15" t="s">
        <v>2918</v>
      </c>
      <c r="Q130" s="15" t="s">
        <v>2919</v>
      </c>
      <c r="R130" s="15" t="s">
        <v>2920</v>
      </c>
      <c r="S130" s="15" t="s">
        <v>2921</v>
      </c>
      <c r="T130" s="15" t="s">
        <v>2922</v>
      </c>
      <c r="U130" s="15" t="s">
        <v>2688</v>
      </c>
      <c r="V130" s="15" t="s">
        <v>2923</v>
      </c>
      <c r="W130" s="15" t="s">
        <v>2690</v>
      </c>
      <c r="X130" s="15" t="s">
        <v>2924</v>
      </c>
      <c r="Y130" s="15" t="s">
        <v>2925</v>
      </c>
    </row>
    <row r="131" spans="2:25" ht="30">
      <c r="B131" s="9" t="s">
        <v>2000</v>
      </c>
      <c r="C131" s="15" t="s">
        <v>144</v>
      </c>
      <c r="D131" s="9" t="str">
        <f t="shared" si="2"/>
        <v>LC_GENERAL_window_player_profile_btn_edit</v>
      </c>
      <c r="E131" s="15" t="s">
        <v>3936</v>
      </c>
      <c r="F131" s="15" t="s">
        <v>3937</v>
      </c>
      <c r="G131" s="15" t="s">
        <v>2180</v>
      </c>
      <c r="H131" s="15" t="s">
        <v>2181</v>
      </c>
      <c r="I131" s="15" t="s">
        <v>2182</v>
      </c>
      <c r="J131" s="15" t="s">
        <v>2183</v>
      </c>
      <c r="K131" s="15" t="s">
        <v>3938</v>
      </c>
      <c r="L131" s="15" t="s">
        <v>3939</v>
      </c>
      <c r="M131" s="15" t="s">
        <v>3940</v>
      </c>
      <c r="N131" s="15" t="s">
        <v>3941</v>
      </c>
      <c r="O131" s="15" t="s">
        <v>3942</v>
      </c>
      <c r="P131" s="15" t="s">
        <v>3943</v>
      </c>
      <c r="Q131" s="15" t="s">
        <v>3944</v>
      </c>
      <c r="R131" s="15" t="s">
        <v>3945</v>
      </c>
      <c r="S131" s="15" t="s">
        <v>3946</v>
      </c>
      <c r="T131" s="15" t="s">
        <v>2193</v>
      </c>
      <c r="U131" s="15" t="s">
        <v>2194</v>
      </c>
      <c r="V131" s="15" t="s">
        <v>3947</v>
      </c>
      <c r="W131" s="15" t="s">
        <v>2196</v>
      </c>
      <c r="X131" s="15" t="s">
        <v>3948</v>
      </c>
      <c r="Y131" s="15" t="s">
        <v>3949</v>
      </c>
    </row>
    <row r="132" spans="2:25" ht="30">
      <c r="B132" s="9" t="s">
        <v>2000</v>
      </c>
      <c r="C132" s="15" t="s">
        <v>145</v>
      </c>
      <c r="D132" s="9" t="str">
        <f t="shared" si="2"/>
        <v>LC_GENERAL_window_settings_tab_name_my_profile</v>
      </c>
      <c r="E132" s="15" t="s">
        <v>3950</v>
      </c>
      <c r="F132" s="15" t="s">
        <v>3951</v>
      </c>
      <c r="G132" s="15" t="s">
        <v>3952</v>
      </c>
      <c r="H132" s="15" t="s">
        <v>3953</v>
      </c>
      <c r="I132" s="15" t="s">
        <v>3954</v>
      </c>
      <c r="J132" s="15" t="s">
        <v>3955</v>
      </c>
      <c r="K132" s="15" t="s">
        <v>3956</v>
      </c>
      <c r="L132" s="15" t="s">
        <v>3957</v>
      </c>
      <c r="M132" s="15" t="s">
        <v>3958</v>
      </c>
      <c r="N132" s="15" t="s">
        <v>3959</v>
      </c>
      <c r="O132" s="15" t="s">
        <v>3960</v>
      </c>
      <c r="P132" s="15" t="s">
        <v>3961</v>
      </c>
      <c r="Q132" s="15" t="s">
        <v>3962</v>
      </c>
      <c r="R132" s="15" t="s">
        <v>3963</v>
      </c>
      <c r="S132" s="15" t="s">
        <v>3964</v>
      </c>
      <c r="T132" s="15" t="s">
        <v>3965</v>
      </c>
      <c r="U132" s="15" t="s">
        <v>3966</v>
      </c>
      <c r="V132" s="15" t="s">
        <v>3967</v>
      </c>
      <c r="W132" s="15" t="s">
        <v>3968</v>
      </c>
      <c r="X132" s="15" t="s">
        <v>3969</v>
      </c>
      <c r="Y132" s="15" t="s">
        <v>3970</v>
      </c>
    </row>
    <row r="133" spans="2:25" ht="45">
      <c r="B133" s="9" t="s">
        <v>2000</v>
      </c>
      <c r="C133" s="15" t="s">
        <v>146</v>
      </c>
      <c r="D133" s="9" t="str">
        <f t="shared" si="2"/>
        <v>LC_GENERAL_window_settings_title</v>
      </c>
      <c r="E133" s="15" t="s">
        <v>3971</v>
      </c>
      <c r="F133" s="15" t="s">
        <v>3972</v>
      </c>
      <c r="G133" s="15" t="s">
        <v>3973</v>
      </c>
      <c r="H133" s="15" t="s">
        <v>3974</v>
      </c>
      <c r="I133" s="15" t="s">
        <v>3975</v>
      </c>
      <c r="J133" s="15" t="s">
        <v>3976</v>
      </c>
      <c r="K133" s="15" t="s">
        <v>3977</v>
      </c>
      <c r="L133" s="15" t="s">
        <v>3978</v>
      </c>
      <c r="M133" s="15" t="s">
        <v>3979</v>
      </c>
      <c r="N133" s="15" t="s">
        <v>3980</v>
      </c>
      <c r="O133" s="15" t="s">
        <v>3981</v>
      </c>
      <c r="P133" s="15" t="s">
        <v>3982</v>
      </c>
      <c r="Q133" s="15" t="s">
        <v>3983</v>
      </c>
      <c r="R133" s="15" t="s">
        <v>3984</v>
      </c>
      <c r="S133" s="15" t="s">
        <v>3985</v>
      </c>
      <c r="T133" s="15" t="s">
        <v>3986</v>
      </c>
      <c r="U133" s="15" t="s">
        <v>3987</v>
      </c>
      <c r="V133" s="15" t="s">
        <v>3988</v>
      </c>
      <c r="W133" s="15" t="s">
        <v>3989</v>
      </c>
      <c r="X133" s="15" t="s">
        <v>3990</v>
      </c>
      <c r="Y133" s="15" t="s">
        <v>3991</v>
      </c>
    </row>
    <row r="134" spans="2:25" ht="45">
      <c r="B134" s="9" t="s">
        <v>2000</v>
      </c>
      <c r="C134" s="15" t="s">
        <v>147</v>
      </c>
      <c r="D134" s="9" t="str">
        <f t="shared" si="2"/>
        <v>LC_GENERAL_window_player_profile_setting_item_profile_picture</v>
      </c>
      <c r="E134" s="15" t="s">
        <v>3992</v>
      </c>
      <c r="F134" s="15" t="s">
        <v>3993</v>
      </c>
      <c r="G134" s="15" t="s">
        <v>3994</v>
      </c>
      <c r="H134" s="15" t="s">
        <v>3995</v>
      </c>
      <c r="I134" s="15" t="s">
        <v>3996</v>
      </c>
      <c r="J134" s="15" t="s">
        <v>3997</v>
      </c>
      <c r="K134" s="15" t="s">
        <v>3998</v>
      </c>
      <c r="L134" s="15" t="s">
        <v>3999</v>
      </c>
      <c r="M134" s="15" t="s">
        <v>4000</v>
      </c>
      <c r="N134" s="15" t="s">
        <v>4001</v>
      </c>
      <c r="O134" s="15" t="s">
        <v>4002</v>
      </c>
      <c r="P134" s="15" t="s">
        <v>4003</v>
      </c>
      <c r="Q134" s="15" t="s">
        <v>4004</v>
      </c>
      <c r="R134" s="15" t="s">
        <v>4005</v>
      </c>
      <c r="S134" s="15" t="s">
        <v>4006</v>
      </c>
      <c r="T134" s="15" t="s">
        <v>4007</v>
      </c>
      <c r="U134" s="15" t="s">
        <v>4008</v>
      </c>
      <c r="V134" s="15" t="s">
        <v>4009</v>
      </c>
      <c r="W134" s="15" t="s">
        <v>4010</v>
      </c>
      <c r="X134" s="15" t="s">
        <v>4011</v>
      </c>
      <c r="Y134" s="15" t="s">
        <v>4012</v>
      </c>
    </row>
    <row r="135" spans="2:25" ht="45">
      <c r="B135" s="9" t="s">
        <v>2000</v>
      </c>
      <c r="C135" s="15" t="s">
        <v>148</v>
      </c>
      <c r="D135" s="9" t="str">
        <f t="shared" ref="D135:D198" si="3">_xlfn.CONCAT("LC_",B135,"_",C135)</f>
        <v>LC_GENERAL_window_player_profile_setting_item_display_name</v>
      </c>
      <c r="E135" s="15" t="s">
        <v>4013</v>
      </c>
      <c r="F135" s="15" t="s">
        <v>4014</v>
      </c>
      <c r="G135" s="15" t="s">
        <v>4015</v>
      </c>
      <c r="H135" s="15" t="s">
        <v>4016</v>
      </c>
      <c r="I135" s="15" t="s">
        <v>4017</v>
      </c>
      <c r="J135" s="15" t="s">
        <v>4018</v>
      </c>
      <c r="K135" s="15" t="s">
        <v>4019</v>
      </c>
      <c r="L135" s="15" t="s">
        <v>4020</v>
      </c>
      <c r="M135" s="15" t="s">
        <v>4021</v>
      </c>
      <c r="N135" s="15" t="s">
        <v>4022</v>
      </c>
      <c r="O135" s="15" t="s">
        <v>4023</v>
      </c>
      <c r="P135" s="15" t="s">
        <v>4024</v>
      </c>
      <c r="Q135" s="15" t="s">
        <v>4025</v>
      </c>
      <c r="R135" s="15" t="s">
        <v>4026</v>
      </c>
      <c r="S135" s="15" t="s">
        <v>4027</v>
      </c>
      <c r="T135" s="15" t="s">
        <v>4028</v>
      </c>
      <c r="U135" s="15" t="s">
        <v>4029</v>
      </c>
      <c r="V135" s="15" t="s">
        <v>4030</v>
      </c>
      <c r="W135" s="15" t="s">
        <v>4031</v>
      </c>
      <c r="X135" s="15" t="s">
        <v>4032</v>
      </c>
      <c r="Y135" s="15" t="s">
        <v>4033</v>
      </c>
    </row>
    <row r="136" spans="2:25" ht="30">
      <c r="B136" s="9" t="s">
        <v>2000</v>
      </c>
      <c r="C136" s="15" t="s">
        <v>149</v>
      </c>
      <c r="D136" s="9" t="str">
        <f t="shared" si="3"/>
        <v>LC_GENERAL_window_player_profile_setting_item_gender</v>
      </c>
      <c r="E136" s="15" t="s">
        <v>4034</v>
      </c>
      <c r="F136" s="15" t="s">
        <v>4035</v>
      </c>
      <c r="G136" s="15" t="s">
        <v>4036</v>
      </c>
      <c r="H136" s="15" t="s">
        <v>4037</v>
      </c>
      <c r="I136" s="15" t="s">
        <v>4038</v>
      </c>
      <c r="J136" s="15" t="s">
        <v>4037</v>
      </c>
      <c r="K136" s="15" t="s">
        <v>4039</v>
      </c>
      <c r="L136" s="15" t="s">
        <v>4040</v>
      </c>
      <c r="M136" s="15" t="s">
        <v>4041</v>
      </c>
      <c r="N136" s="15" t="s">
        <v>4042</v>
      </c>
      <c r="O136" s="15" t="s">
        <v>4043</v>
      </c>
      <c r="P136" s="15" t="s">
        <v>4044</v>
      </c>
      <c r="Q136" s="15" t="s">
        <v>4045</v>
      </c>
      <c r="R136" s="15" t="s">
        <v>4046</v>
      </c>
      <c r="S136" s="15" t="s">
        <v>4047</v>
      </c>
      <c r="T136" s="15" t="s">
        <v>4048</v>
      </c>
      <c r="U136" s="15" t="s">
        <v>4049</v>
      </c>
      <c r="V136" s="15" t="s">
        <v>4050</v>
      </c>
      <c r="W136" s="15" t="s">
        <v>4051</v>
      </c>
      <c r="X136" s="15" t="s">
        <v>4052</v>
      </c>
      <c r="Y136" s="15" t="s">
        <v>4053</v>
      </c>
    </row>
    <row r="137" spans="2:25" ht="30">
      <c r="B137" s="9" t="s">
        <v>2000</v>
      </c>
      <c r="C137" s="15" t="s">
        <v>150</v>
      </c>
      <c r="D137" s="9" t="str">
        <f t="shared" si="3"/>
        <v>LC_GENERAL_window_player_profile_setting_item_flag</v>
      </c>
      <c r="E137" s="15" t="s">
        <v>4054</v>
      </c>
      <c r="F137" s="15" t="s">
        <v>4055</v>
      </c>
      <c r="G137" s="15" t="s">
        <v>4056</v>
      </c>
      <c r="H137" s="15" t="s">
        <v>4057</v>
      </c>
      <c r="I137" s="15" t="s">
        <v>4058</v>
      </c>
      <c r="J137" s="15" t="s">
        <v>4059</v>
      </c>
      <c r="K137" s="15" t="s">
        <v>4060</v>
      </c>
      <c r="L137" s="15" t="s">
        <v>4061</v>
      </c>
      <c r="M137" s="15" t="s">
        <v>4062</v>
      </c>
      <c r="N137" s="15" t="s">
        <v>4063</v>
      </c>
      <c r="O137" s="15" t="s">
        <v>4064</v>
      </c>
      <c r="P137" s="15" t="s">
        <v>4065</v>
      </c>
      <c r="Q137" s="15" t="s">
        <v>4066</v>
      </c>
      <c r="R137" s="15" t="s">
        <v>4067</v>
      </c>
      <c r="S137" s="15" t="s">
        <v>4068</v>
      </c>
      <c r="T137" s="15" t="s">
        <v>4069</v>
      </c>
      <c r="U137" s="15" t="s">
        <v>4070</v>
      </c>
      <c r="V137" s="15" t="s">
        <v>4071</v>
      </c>
      <c r="W137" s="15" t="s">
        <v>4072</v>
      </c>
      <c r="X137" s="15" t="s">
        <v>4073</v>
      </c>
      <c r="Y137" s="15" t="s">
        <v>4074</v>
      </c>
    </row>
    <row r="138" spans="2:25" ht="30">
      <c r="B138" s="9" t="s">
        <v>2000</v>
      </c>
      <c r="C138" s="15" t="s">
        <v>151</v>
      </c>
      <c r="D138" s="9" t="str">
        <f t="shared" si="3"/>
        <v>LC_GENERAL_window_player_profile_setting_item_introcution</v>
      </c>
      <c r="E138" s="15" t="s">
        <v>4075</v>
      </c>
      <c r="F138" s="15" t="s">
        <v>4076</v>
      </c>
      <c r="G138" s="15" t="s">
        <v>4077</v>
      </c>
      <c r="H138" s="15" t="s">
        <v>4078</v>
      </c>
      <c r="I138" s="15" t="s">
        <v>4079</v>
      </c>
      <c r="J138" s="15" t="s">
        <v>4080</v>
      </c>
      <c r="K138" s="15" t="s">
        <v>4076</v>
      </c>
      <c r="L138" s="15" t="s">
        <v>4081</v>
      </c>
      <c r="M138" s="15" t="s">
        <v>4082</v>
      </c>
      <c r="N138" s="15" t="s">
        <v>4083</v>
      </c>
      <c r="O138" s="15" t="s">
        <v>4084</v>
      </c>
      <c r="P138" s="15" t="s">
        <v>4085</v>
      </c>
      <c r="Q138" s="15" t="s">
        <v>4086</v>
      </c>
      <c r="R138" s="15" t="s">
        <v>4087</v>
      </c>
      <c r="S138" s="15" t="s">
        <v>4088</v>
      </c>
      <c r="T138" s="15" t="s">
        <v>4089</v>
      </c>
      <c r="U138" s="15" t="s">
        <v>4090</v>
      </c>
      <c r="V138" s="15" t="s">
        <v>4091</v>
      </c>
      <c r="W138" s="15" t="s">
        <v>4092</v>
      </c>
      <c r="X138" s="15" t="s">
        <v>4093</v>
      </c>
      <c r="Y138" s="15" t="s">
        <v>4094</v>
      </c>
    </row>
    <row r="139" spans="2:25" ht="45">
      <c r="B139" s="9" t="s">
        <v>2000</v>
      </c>
      <c r="C139" s="15" t="s">
        <v>152</v>
      </c>
      <c r="D139" s="9" t="str">
        <f t="shared" si="3"/>
        <v>LC_GENERAL_window_profile_picture_setting_title</v>
      </c>
      <c r="E139" s="15" t="s">
        <v>4095</v>
      </c>
      <c r="F139" s="15" t="s">
        <v>3993</v>
      </c>
      <c r="G139" s="15" t="s">
        <v>3994</v>
      </c>
      <c r="H139" s="15" t="s">
        <v>3995</v>
      </c>
      <c r="I139" s="15" t="s">
        <v>3996</v>
      </c>
      <c r="J139" s="15" t="s">
        <v>3997</v>
      </c>
      <c r="K139" s="15" t="s">
        <v>3998</v>
      </c>
      <c r="L139" s="15" t="s">
        <v>3999</v>
      </c>
      <c r="M139" s="15" t="s">
        <v>4000</v>
      </c>
      <c r="N139" s="15" t="s">
        <v>4001</v>
      </c>
      <c r="O139" s="15" t="s">
        <v>4096</v>
      </c>
      <c r="P139" s="15" t="s">
        <v>4003</v>
      </c>
      <c r="Q139" s="15" t="s">
        <v>4004</v>
      </c>
      <c r="R139" s="15" t="s">
        <v>4005</v>
      </c>
      <c r="S139" s="15" t="s">
        <v>4006</v>
      </c>
      <c r="T139" s="15" t="s">
        <v>4007</v>
      </c>
      <c r="U139" s="15" t="s">
        <v>4008</v>
      </c>
      <c r="V139" s="15" t="s">
        <v>4009</v>
      </c>
      <c r="W139" s="15" t="s">
        <v>4010</v>
      </c>
      <c r="X139" s="15" t="s">
        <v>4011</v>
      </c>
      <c r="Y139" s="15" t="s">
        <v>4012</v>
      </c>
    </row>
    <row r="140" spans="2:25" ht="30">
      <c r="B140" s="9" t="s">
        <v>2000</v>
      </c>
      <c r="C140" s="15" t="s">
        <v>153</v>
      </c>
      <c r="D140" s="9" t="str">
        <f t="shared" si="3"/>
        <v>LC_GENERAL_window_avatar_btn_upload</v>
      </c>
      <c r="E140" s="15" t="s">
        <v>4097</v>
      </c>
      <c r="F140" s="15" t="s">
        <v>4098</v>
      </c>
      <c r="G140" s="15" t="s">
        <v>4099</v>
      </c>
      <c r="H140" s="15" t="s">
        <v>4100</v>
      </c>
      <c r="I140" s="15" t="s">
        <v>4101</v>
      </c>
      <c r="J140" s="15" t="s">
        <v>4102</v>
      </c>
      <c r="K140" s="15" t="s">
        <v>4103</v>
      </c>
      <c r="L140" s="15" t="s">
        <v>4104</v>
      </c>
      <c r="M140" s="15" t="s">
        <v>4105</v>
      </c>
      <c r="N140" s="15" t="s">
        <v>4106</v>
      </c>
      <c r="O140" s="15" t="s">
        <v>4107</v>
      </c>
      <c r="P140" s="15" t="s">
        <v>4108</v>
      </c>
      <c r="Q140" s="15" t="s">
        <v>4109</v>
      </c>
      <c r="R140" s="15" t="s">
        <v>4110</v>
      </c>
      <c r="S140" s="15" t="s">
        <v>4111</v>
      </c>
      <c r="T140" s="15" t="s">
        <v>4112</v>
      </c>
      <c r="U140" s="15" t="s">
        <v>4113</v>
      </c>
      <c r="V140" s="15" t="s">
        <v>4114</v>
      </c>
      <c r="W140" s="15" t="s">
        <v>4115</v>
      </c>
      <c r="X140" s="15" t="s">
        <v>4116</v>
      </c>
      <c r="Y140" s="15" t="s">
        <v>4117</v>
      </c>
    </row>
    <row r="141" spans="2:25" ht="30">
      <c r="B141" s="9" t="s">
        <v>2000</v>
      </c>
      <c r="C141" s="15" t="s">
        <v>154</v>
      </c>
      <c r="D141" s="9" t="str">
        <f t="shared" si="3"/>
        <v>LC_GENERAL_window_avatar_upload_btn_save</v>
      </c>
      <c r="E141" s="15" t="s">
        <v>4118</v>
      </c>
      <c r="F141" s="15" t="s">
        <v>4119</v>
      </c>
      <c r="G141" s="15" t="s">
        <v>4120</v>
      </c>
      <c r="H141" s="15" t="s">
        <v>4121</v>
      </c>
      <c r="I141" s="15" t="s">
        <v>4122</v>
      </c>
      <c r="J141" s="15" t="s">
        <v>4123</v>
      </c>
      <c r="K141" s="15" t="s">
        <v>4124</v>
      </c>
      <c r="L141" s="15" t="s">
        <v>4125</v>
      </c>
      <c r="M141" s="15" t="s">
        <v>4126</v>
      </c>
      <c r="N141" s="15" t="s">
        <v>4127</v>
      </c>
      <c r="O141" s="15" t="s">
        <v>4128</v>
      </c>
      <c r="P141" s="15" t="s">
        <v>4129</v>
      </c>
      <c r="Q141" s="15" t="s">
        <v>4130</v>
      </c>
      <c r="R141" s="15" t="s">
        <v>4131</v>
      </c>
      <c r="S141" s="15" t="s">
        <v>4132</v>
      </c>
      <c r="T141" s="15" t="s">
        <v>4133</v>
      </c>
      <c r="U141" s="15" t="s">
        <v>4134</v>
      </c>
      <c r="V141" s="15" t="s">
        <v>4135</v>
      </c>
      <c r="W141" s="15" t="s">
        <v>4136</v>
      </c>
      <c r="X141" s="15" t="s">
        <v>4137</v>
      </c>
      <c r="Y141" s="15" t="s">
        <v>4138</v>
      </c>
    </row>
    <row r="142" spans="2:25" ht="45">
      <c r="B142" s="9" t="s">
        <v>2000</v>
      </c>
      <c r="C142" s="15" t="s">
        <v>155</v>
      </c>
      <c r="D142" s="9" t="str">
        <f t="shared" si="3"/>
        <v>LC_GENERAL_window_avatar_upload_btn_uploading</v>
      </c>
      <c r="E142" s="15" t="s">
        <v>4139</v>
      </c>
      <c r="F142" s="15" t="s">
        <v>4140</v>
      </c>
      <c r="G142" s="15" t="s">
        <v>4141</v>
      </c>
      <c r="H142" s="15" t="s">
        <v>4142</v>
      </c>
      <c r="I142" s="15" t="s">
        <v>4143</v>
      </c>
      <c r="J142" s="15" t="s">
        <v>4144</v>
      </c>
      <c r="K142" s="15" t="s">
        <v>4145</v>
      </c>
      <c r="L142" s="15" t="s">
        <v>4146</v>
      </c>
      <c r="M142" s="15" t="s">
        <v>4147</v>
      </c>
      <c r="N142" s="15" t="s">
        <v>4148</v>
      </c>
      <c r="O142" s="15" t="s">
        <v>4149</v>
      </c>
      <c r="P142" s="15" t="s">
        <v>4150</v>
      </c>
      <c r="Q142" s="15" t="s">
        <v>4151</v>
      </c>
      <c r="R142" s="15" t="s">
        <v>4152</v>
      </c>
      <c r="S142" s="15" t="s">
        <v>4153</v>
      </c>
      <c r="T142" s="15" t="s">
        <v>4154</v>
      </c>
      <c r="U142" s="15" t="s">
        <v>4155</v>
      </c>
      <c r="V142" s="15" t="s">
        <v>4156</v>
      </c>
      <c r="W142" s="15" t="s">
        <v>4157</v>
      </c>
      <c r="X142" s="15" t="s">
        <v>4158</v>
      </c>
      <c r="Y142" s="15" t="s">
        <v>4159</v>
      </c>
    </row>
    <row r="143" spans="2:25" ht="45">
      <c r="B143" s="9" t="s">
        <v>2000</v>
      </c>
      <c r="C143" s="15" t="s">
        <v>156</v>
      </c>
      <c r="D143" s="9" t="str">
        <f t="shared" si="3"/>
        <v>LC_GENERAL_toast_1_avatar_upload_success</v>
      </c>
      <c r="E143" s="15" t="s">
        <v>4160</v>
      </c>
      <c r="F143" s="15" t="s">
        <v>4161</v>
      </c>
      <c r="G143" s="15" t="s">
        <v>4162</v>
      </c>
      <c r="H143" s="15" t="s">
        <v>4163</v>
      </c>
      <c r="I143" s="15" t="s">
        <v>4164</v>
      </c>
      <c r="J143" s="15" t="s">
        <v>4165</v>
      </c>
      <c r="K143" s="15" t="s">
        <v>4166</v>
      </c>
      <c r="L143" s="15" t="s">
        <v>4167</v>
      </c>
      <c r="M143" s="15" t="s">
        <v>4168</v>
      </c>
      <c r="N143" s="15" t="s">
        <v>4169</v>
      </c>
      <c r="O143" s="15" t="s">
        <v>4170</v>
      </c>
      <c r="P143" s="15" t="s">
        <v>4171</v>
      </c>
      <c r="Q143" s="15" t="s">
        <v>4172</v>
      </c>
      <c r="R143" s="15" t="s">
        <v>4173</v>
      </c>
      <c r="S143" s="15" t="s">
        <v>4174</v>
      </c>
      <c r="T143" s="15" t="s">
        <v>4175</v>
      </c>
      <c r="U143" s="15" t="s">
        <v>4176</v>
      </c>
      <c r="V143" s="15" t="s">
        <v>4177</v>
      </c>
      <c r="W143" s="15" t="s">
        <v>4178</v>
      </c>
      <c r="X143" s="15" t="s">
        <v>4179</v>
      </c>
      <c r="Y143" s="15" t="s">
        <v>4180</v>
      </c>
    </row>
    <row r="144" spans="2:25" ht="165">
      <c r="B144" s="9" t="s">
        <v>2000</v>
      </c>
      <c r="C144" s="15" t="s">
        <v>157</v>
      </c>
      <c r="D144" s="9" t="str">
        <f t="shared" si="3"/>
        <v>LC_GENERAL_toast_1_avatar_upload_reject</v>
      </c>
      <c r="E144" s="15" t="s">
        <v>4181</v>
      </c>
      <c r="F144" s="15" t="s">
        <v>4182</v>
      </c>
      <c r="G144" s="15" t="s">
        <v>4183</v>
      </c>
      <c r="H144" s="15" t="s">
        <v>4184</v>
      </c>
      <c r="I144" s="15" t="s">
        <v>4185</v>
      </c>
      <c r="J144" s="15" t="s">
        <v>4186</v>
      </c>
      <c r="K144" s="15" t="s">
        <v>4187</v>
      </c>
      <c r="L144" s="15" t="s">
        <v>4188</v>
      </c>
      <c r="M144" s="15" t="s">
        <v>4189</v>
      </c>
      <c r="N144" s="15" t="s">
        <v>4190</v>
      </c>
      <c r="O144" s="15" t="s">
        <v>4191</v>
      </c>
      <c r="P144" s="15" t="s">
        <v>4192</v>
      </c>
      <c r="Q144" s="15" t="s">
        <v>4193</v>
      </c>
      <c r="R144" s="15" t="s">
        <v>4194</v>
      </c>
      <c r="S144" s="15" t="s">
        <v>4195</v>
      </c>
      <c r="T144" s="15" t="s">
        <v>4196</v>
      </c>
      <c r="U144" s="15" t="s">
        <v>4197</v>
      </c>
      <c r="V144" s="15" t="s">
        <v>4198</v>
      </c>
      <c r="W144" s="15" t="s">
        <v>4199</v>
      </c>
      <c r="X144" s="15" t="s">
        <v>4200</v>
      </c>
      <c r="Y144" s="15" t="s">
        <v>4201</v>
      </c>
    </row>
    <row r="145" spans="2:25" ht="120">
      <c r="B145" s="9" t="s">
        <v>2000</v>
      </c>
      <c r="C145" s="15" t="s">
        <v>158</v>
      </c>
      <c r="D145" s="9" t="str">
        <f t="shared" si="3"/>
        <v>LC_GENERAL_toast_1_avatar_upload_fail</v>
      </c>
      <c r="E145" s="15" t="s">
        <v>4202</v>
      </c>
      <c r="F145" s="15" t="s">
        <v>4203</v>
      </c>
      <c r="G145" s="15" t="s">
        <v>4204</v>
      </c>
      <c r="H145" s="15" t="s">
        <v>4205</v>
      </c>
      <c r="I145" s="15" t="s">
        <v>4206</v>
      </c>
      <c r="J145" s="15" t="s">
        <v>4207</v>
      </c>
      <c r="K145" s="15" t="s">
        <v>4208</v>
      </c>
      <c r="L145" s="15" t="s">
        <v>4209</v>
      </c>
      <c r="M145" s="15" t="s">
        <v>4210</v>
      </c>
      <c r="N145" s="15" t="s">
        <v>4211</v>
      </c>
      <c r="O145" s="15" t="s">
        <v>4212</v>
      </c>
      <c r="P145" s="15" t="s">
        <v>4213</v>
      </c>
      <c r="Q145" s="15" t="s">
        <v>4214</v>
      </c>
      <c r="R145" s="15" t="s">
        <v>4215</v>
      </c>
      <c r="S145" s="15" t="s">
        <v>4216</v>
      </c>
      <c r="T145" s="15" t="s">
        <v>4217</v>
      </c>
      <c r="U145" s="15" t="s">
        <v>4218</v>
      </c>
      <c r="V145" s="15" t="s">
        <v>4219</v>
      </c>
      <c r="W145" s="15" t="s">
        <v>4220</v>
      </c>
      <c r="X145" s="15" t="s">
        <v>4221</v>
      </c>
      <c r="Y145" s="15" t="s">
        <v>4222</v>
      </c>
    </row>
    <row r="146" spans="2:25" ht="30">
      <c r="B146" s="9" t="s">
        <v>2000</v>
      </c>
      <c r="C146" s="15" t="s">
        <v>159</v>
      </c>
      <c r="D146" s="9" t="str">
        <f t="shared" si="3"/>
        <v>LC_GENERAL_btn_general_save</v>
      </c>
      <c r="E146" s="15" t="s">
        <v>4223</v>
      </c>
      <c r="F146" s="15" t="s">
        <v>4224</v>
      </c>
      <c r="G146" s="15" t="s">
        <v>4120</v>
      </c>
      <c r="H146" s="15" t="s">
        <v>4121</v>
      </c>
      <c r="I146" s="15" t="s">
        <v>4122</v>
      </c>
      <c r="J146" s="15" t="s">
        <v>4123</v>
      </c>
      <c r="K146" s="15" t="s">
        <v>4225</v>
      </c>
      <c r="L146" s="15" t="s">
        <v>4226</v>
      </c>
      <c r="M146" s="15" t="s">
        <v>4227</v>
      </c>
      <c r="N146" s="15" t="s">
        <v>4228</v>
      </c>
      <c r="O146" s="15" t="s">
        <v>4229</v>
      </c>
      <c r="P146" s="15" t="s">
        <v>4230</v>
      </c>
      <c r="Q146" s="15" t="s">
        <v>4231</v>
      </c>
      <c r="R146" s="15" t="s">
        <v>4232</v>
      </c>
      <c r="S146" s="15" t="s">
        <v>4132</v>
      </c>
      <c r="T146" s="15" t="s">
        <v>4233</v>
      </c>
      <c r="U146" s="15" t="s">
        <v>4134</v>
      </c>
      <c r="V146" s="15" t="s">
        <v>4234</v>
      </c>
      <c r="W146" s="15" t="s">
        <v>4136</v>
      </c>
      <c r="X146" s="15" t="s">
        <v>4235</v>
      </c>
      <c r="Y146" s="15" t="s">
        <v>4236</v>
      </c>
    </row>
    <row r="147" spans="2:25" ht="30">
      <c r="B147" s="9" t="s">
        <v>2000</v>
      </c>
      <c r="C147" s="15" t="s">
        <v>160</v>
      </c>
      <c r="D147" s="9" t="str">
        <f t="shared" si="3"/>
        <v>LC_GENERAL_btn_general_cancel</v>
      </c>
      <c r="E147" s="15" t="s">
        <v>4237</v>
      </c>
      <c r="F147" s="15" t="s">
        <v>4238</v>
      </c>
      <c r="G147" s="15" t="s">
        <v>2089</v>
      </c>
      <c r="H147" s="15" t="s">
        <v>2089</v>
      </c>
      <c r="I147" s="15" t="s">
        <v>2090</v>
      </c>
      <c r="J147" s="15" t="s">
        <v>2091</v>
      </c>
      <c r="K147" s="15" t="s">
        <v>4239</v>
      </c>
      <c r="L147" s="15" t="s">
        <v>4240</v>
      </c>
      <c r="M147" s="15" t="s">
        <v>4241</v>
      </c>
      <c r="N147" s="15" t="s">
        <v>4242</v>
      </c>
      <c r="O147" s="15" t="s">
        <v>4242</v>
      </c>
      <c r="P147" s="15" t="s">
        <v>4243</v>
      </c>
      <c r="Q147" s="15" t="s">
        <v>4244</v>
      </c>
      <c r="R147" s="15" t="s">
        <v>4245</v>
      </c>
      <c r="S147" s="15" t="s">
        <v>4246</v>
      </c>
      <c r="T147" s="15" t="s">
        <v>4247</v>
      </c>
      <c r="U147" s="15" t="s">
        <v>2101</v>
      </c>
      <c r="V147" s="15" t="s">
        <v>4248</v>
      </c>
      <c r="W147" s="15" t="s">
        <v>2103</v>
      </c>
      <c r="X147" s="15" t="s">
        <v>2104</v>
      </c>
      <c r="Y147" s="15" t="s">
        <v>2105</v>
      </c>
    </row>
    <row r="148" spans="2:25" ht="30">
      <c r="B148" s="9" t="s">
        <v>2000</v>
      </c>
      <c r="C148" s="15" t="s">
        <v>161</v>
      </c>
      <c r="D148" s="9" t="str">
        <f t="shared" si="3"/>
        <v>LC_GENERAL_player_default_name_prefix</v>
      </c>
      <c r="E148" s="15" t="s">
        <v>4249</v>
      </c>
      <c r="F148" s="15" t="s">
        <v>4250</v>
      </c>
      <c r="G148" s="15" t="s">
        <v>2807</v>
      </c>
      <c r="H148" s="15" t="s">
        <v>2807</v>
      </c>
      <c r="I148" s="15" t="s">
        <v>2808</v>
      </c>
      <c r="J148" s="15" t="s">
        <v>2809</v>
      </c>
      <c r="K148" s="15" t="s">
        <v>2810</v>
      </c>
      <c r="L148" s="15" t="s">
        <v>2811</v>
      </c>
      <c r="M148" s="15" t="s">
        <v>2812</v>
      </c>
      <c r="N148" s="15" t="s">
        <v>2813</v>
      </c>
      <c r="O148" s="15" t="s">
        <v>2814</v>
      </c>
      <c r="P148" s="15" t="s">
        <v>2815</v>
      </c>
      <c r="Q148" s="15" t="s">
        <v>2816</v>
      </c>
      <c r="R148" s="15" t="s">
        <v>4251</v>
      </c>
      <c r="S148" s="15" t="s">
        <v>2818</v>
      </c>
      <c r="T148" s="15" t="s">
        <v>4252</v>
      </c>
      <c r="U148" s="15" t="s">
        <v>2820</v>
      </c>
      <c r="V148" s="15" t="s">
        <v>2821</v>
      </c>
      <c r="W148" s="15" t="s">
        <v>2822</v>
      </c>
      <c r="X148" s="15" t="s">
        <v>2823</v>
      </c>
      <c r="Y148" s="15" t="s">
        <v>2824</v>
      </c>
    </row>
    <row r="149" spans="2:25" ht="180">
      <c r="B149" s="9" t="s">
        <v>2000</v>
      </c>
      <c r="C149" s="15" t="s">
        <v>162</v>
      </c>
      <c r="D149" s="9" t="str">
        <f t="shared" si="3"/>
        <v>LC_GENERAL_window_edit_player_name_hint_text</v>
      </c>
      <c r="E149" s="15" t="s">
        <v>4253</v>
      </c>
      <c r="F149" s="15" t="s">
        <v>4254</v>
      </c>
      <c r="G149" s="15" t="s">
        <v>4255</v>
      </c>
      <c r="H149" s="15" t="s">
        <v>4256</v>
      </c>
      <c r="I149" s="15" t="s">
        <v>4257</v>
      </c>
      <c r="J149" s="15" t="s">
        <v>4258</v>
      </c>
      <c r="K149" s="15" t="s">
        <v>4259</v>
      </c>
      <c r="L149" s="15" t="s">
        <v>4260</v>
      </c>
      <c r="M149" s="15" t="s">
        <v>4261</v>
      </c>
      <c r="N149" s="15" t="s">
        <v>4262</v>
      </c>
      <c r="O149" s="15" t="s">
        <v>4263</v>
      </c>
      <c r="P149" s="15" t="s">
        <v>4264</v>
      </c>
      <c r="Q149" s="15" t="s">
        <v>4265</v>
      </c>
      <c r="R149" s="15" t="s">
        <v>4266</v>
      </c>
      <c r="S149" s="15" t="s">
        <v>4267</v>
      </c>
      <c r="T149" s="15" t="s">
        <v>4268</v>
      </c>
      <c r="U149" s="15" t="s">
        <v>4269</v>
      </c>
      <c r="V149" s="15" t="s">
        <v>4270</v>
      </c>
      <c r="W149" s="15" t="s">
        <v>4271</v>
      </c>
      <c r="X149" s="15" t="s">
        <v>4272</v>
      </c>
      <c r="Y149" s="15" t="s">
        <v>4273</v>
      </c>
    </row>
    <row r="150" spans="2:25" ht="105">
      <c r="B150" s="9" t="s">
        <v>2000</v>
      </c>
      <c r="C150" s="15" t="s">
        <v>163</v>
      </c>
      <c r="D150" s="9" t="str">
        <f t="shared" si="3"/>
        <v>LC_GENERAL_window_edit_player_name_hint_space</v>
      </c>
      <c r="E150" s="15" t="s">
        <v>4274</v>
      </c>
      <c r="F150" s="15" t="s">
        <v>4275</v>
      </c>
      <c r="G150" s="15" t="s">
        <v>4276</v>
      </c>
      <c r="H150" s="15" t="s">
        <v>4277</v>
      </c>
      <c r="I150" s="15" t="s">
        <v>4278</v>
      </c>
      <c r="J150" s="15" t="s">
        <v>4279</v>
      </c>
      <c r="K150" s="15" t="s">
        <v>4280</v>
      </c>
      <c r="L150" s="15" t="s">
        <v>4281</v>
      </c>
      <c r="M150" s="15" t="s">
        <v>4282</v>
      </c>
      <c r="N150" s="15" t="s">
        <v>4283</v>
      </c>
      <c r="O150" s="15" t="s">
        <v>4284</v>
      </c>
      <c r="P150" s="15" t="s">
        <v>4285</v>
      </c>
      <c r="Q150" s="15" t="s">
        <v>4286</v>
      </c>
      <c r="R150" s="15" t="s">
        <v>4287</v>
      </c>
      <c r="S150" s="15" t="s">
        <v>4288</v>
      </c>
      <c r="T150" s="15" t="s">
        <v>4289</v>
      </c>
      <c r="U150" s="15" t="s">
        <v>4290</v>
      </c>
      <c r="V150" s="15" t="s">
        <v>4291</v>
      </c>
      <c r="W150" s="15" t="s">
        <v>4292</v>
      </c>
      <c r="X150" s="15" t="s">
        <v>4293</v>
      </c>
      <c r="Y150" s="15" t="s">
        <v>4294</v>
      </c>
    </row>
    <row r="151" spans="2:25" ht="105">
      <c r="B151" s="9" t="s">
        <v>2000</v>
      </c>
      <c r="C151" s="15" t="s">
        <v>164</v>
      </c>
      <c r="D151" s="9" t="str">
        <f t="shared" si="3"/>
        <v>LC_GENERAL_window_edit_player_name_hint_too_short</v>
      </c>
      <c r="E151" s="15" t="s">
        <v>4295</v>
      </c>
      <c r="F151" s="15" t="s">
        <v>4296</v>
      </c>
      <c r="G151" s="15" t="s">
        <v>4297</v>
      </c>
      <c r="H151" s="15" t="s">
        <v>4298</v>
      </c>
      <c r="I151" s="15" t="s">
        <v>4299</v>
      </c>
      <c r="J151" s="15" t="s">
        <v>4300</v>
      </c>
      <c r="K151" s="15" t="s">
        <v>4301</v>
      </c>
      <c r="L151" s="15" t="s">
        <v>4302</v>
      </c>
      <c r="M151" s="15" t="s">
        <v>4303</v>
      </c>
      <c r="N151" s="15" t="s">
        <v>4304</v>
      </c>
      <c r="O151" s="15" t="s">
        <v>4305</v>
      </c>
      <c r="P151" s="15" t="s">
        <v>4306</v>
      </c>
      <c r="Q151" s="15" t="s">
        <v>4307</v>
      </c>
      <c r="R151" s="15" t="s">
        <v>4308</v>
      </c>
      <c r="S151" s="15" t="s">
        <v>4309</v>
      </c>
      <c r="T151" s="15" t="s">
        <v>4310</v>
      </c>
      <c r="U151" s="15" t="s">
        <v>4311</v>
      </c>
      <c r="V151" s="15" t="s">
        <v>4312</v>
      </c>
      <c r="W151" s="15" t="s">
        <v>4313</v>
      </c>
      <c r="X151" s="15" t="s">
        <v>4314</v>
      </c>
      <c r="Y151" s="15" t="s">
        <v>4315</v>
      </c>
    </row>
    <row r="152" spans="2:25" ht="105">
      <c r="B152" s="9" t="s">
        <v>2000</v>
      </c>
      <c r="C152" s="15" t="s">
        <v>165</v>
      </c>
      <c r="D152" s="9" t="str">
        <f t="shared" si="3"/>
        <v>LC_GENERAL_window_edit_player_name_hint_too_long</v>
      </c>
      <c r="E152" s="15" t="s">
        <v>4316</v>
      </c>
      <c r="F152" s="15" t="s">
        <v>4317</v>
      </c>
      <c r="G152" s="15" t="s">
        <v>4318</v>
      </c>
      <c r="H152" s="15" t="s">
        <v>4319</v>
      </c>
      <c r="I152" s="15" t="s">
        <v>4320</v>
      </c>
      <c r="J152" s="15" t="s">
        <v>4321</v>
      </c>
      <c r="K152" s="15" t="s">
        <v>4322</v>
      </c>
      <c r="L152" s="15" t="s">
        <v>4323</v>
      </c>
      <c r="M152" s="15" t="s">
        <v>4324</v>
      </c>
      <c r="N152" s="15" t="s">
        <v>4325</v>
      </c>
      <c r="O152" s="15" t="s">
        <v>4326</v>
      </c>
      <c r="P152" s="15" t="s">
        <v>4327</v>
      </c>
      <c r="Q152" s="15" t="s">
        <v>4328</v>
      </c>
      <c r="R152" s="15" t="s">
        <v>4329</v>
      </c>
      <c r="S152" s="15" t="s">
        <v>4330</v>
      </c>
      <c r="T152" s="15" t="s">
        <v>4331</v>
      </c>
      <c r="U152" s="15" t="s">
        <v>4332</v>
      </c>
      <c r="V152" s="15" t="s">
        <v>4333</v>
      </c>
      <c r="W152" s="15" t="s">
        <v>4334</v>
      </c>
      <c r="X152" s="15" t="s">
        <v>4335</v>
      </c>
      <c r="Y152" s="15" t="s">
        <v>4336</v>
      </c>
    </row>
    <row r="153" spans="2:25" ht="120">
      <c r="B153" s="9" t="s">
        <v>2000</v>
      </c>
      <c r="C153" s="15" t="s">
        <v>166</v>
      </c>
      <c r="D153" s="9" t="str">
        <f t="shared" si="3"/>
        <v>LC_GENERAL_window_edit_player_name_hint_special_or_prohibited</v>
      </c>
      <c r="E153" s="15" t="s">
        <v>4337</v>
      </c>
      <c r="F153" s="15" t="s">
        <v>4338</v>
      </c>
      <c r="G153" s="15" t="s">
        <v>4339</v>
      </c>
      <c r="H153" s="15" t="s">
        <v>4340</v>
      </c>
      <c r="I153" s="15" t="s">
        <v>4341</v>
      </c>
      <c r="J153" s="15" t="s">
        <v>4342</v>
      </c>
      <c r="K153" s="15" t="s">
        <v>4343</v>
      </c>
      <c r="L153" s="15" t="s">
        <v>4344</v>
      </c>
      <c r="M153" s="15" t="s">
        <v>4345</v>
      </c>
      <c r="N153" s="15" t="s">
        <v>4346</v>
      </c>
      <c r="O153" s="15" t="s">
        <v>4347</v>
      </c>
      <c r="P153" s="15" t="s">
        <v>4348</v>
      </c>
      <c r="Q153" s="15" t="s">
        <v>4349</v>
      </c>
      <c r="R153" s="15" t="s">
        <v>4350</v>
      </c>
      <c r="S153" s="15" t="s">
        <v>4351</v>
      </c>
      <c r="T153" s="15" t="s">
        <v>4352</v>
      </c>
      <c r="U153" s="15" t="s">
        <v>4353</v>
      </c>
      <c r="V153" s="15" t="s">
        <v>4354</v>
      </c>
      <c r="W153" s="15" t="s">
        <v>4355</v>
      </c>
      <c r="X153" s="15" t="s">
        <v>4356</v>
      </c>
      <c r="Y153" s="15" t="s">
        <v>4357</v>
      </c>
    </row>
    <row r="154" spans="2:25" ht="105">
      <c r="B154" s="9" t="s">
        <v>2000</v>
      </c>
      <c r="C154" s="15" t="s">
        <v>167</v>
      </c>
      <c r="D154" s="9" t="str">
        <f t="shared" si="3"/>
        <v>LC_GENERAL_toast_1_player_name_changed_successfully_hint</v>
      </c>
      <c r="E154" s="15" t="s">
        <v>4358</v>
      </c>
      <c r="F154" s="15" t="s">
        <v>4359</v>
      </c>
      <c r="G154" s="15" t="s">
        <v>4360</v>
      </c>
      <c r="H154" s="15" t="s">
        <v>4361</v>
      </c>
      <c r="I154" s="15" t="s">
        <v>4362</v>
      </c>
      <c r="J154" s="15" t="s">
        <v>4363</v>
      </c>
      <c r="K154" s="15" t="s">
        <v>4364</v>
      </c>
      <c r="L154" s="15" t="s">
        <v>4365</v>
      </c>
      <c r="M154" s="15" t="s">
        <v>4366</v>
      </c>
      <c r="N154" s="15" t="s">
        <v>4367</v>
      </c>
      <c r="O154" s="15" t="s">
        <v>4368</v>
      </c>
      <c r="P154" s="15" t="s">
        <v>4369</v>
      </c>
      <c r="Q154" s="15" t="s">
        <v>4370</v>
      </c>
      <c r="R154" s="15" t="s">
        <v>4371</v>
      </c>
      <c r="S154" s="15" t="s">
        <v>4372</v>
      </c>
      <c r="T154" s="15" t="s">
        <v>4373</v>
      </c>
      <c r="U154" s="15" t="s">
        <v>4374</v>
      </c>
      <c r="V154" s="15" t="s">
        <v>4375</v>
      </c>
      <c r="W154" s="15" t="s">
        <v>4376</v>
      </c>
      <c r="X154" s="15" t="s">
        <v>4377</v>
      </c>
      <c r="Y154" s="15" t="s">
        <v>4378</v>
      </c>
    </row>
    <row r="155" spans="2:25" ht="15">
      <c r="B155" s="9" t="s">
        <v>2000</v>
      </c>
      <c r="C155" s="15" t="s">
        <v>168</v>
      </c>
      <c r="D155" s="9" t="str">
        <f t="shared" si="3"/>
        <v>LC_GENERAL_player_profile_gener_female</v>
      </c>
      <c r="E155" s="15" t="s">
        <v>4379</v>
      </c>
      <c r="F155" s="15" t="s">
        <v>4380</v>
      </c>
      <c r="G155" s="15" t="s">
        <v>4381</v>
      </c>
      <c r="H155" s="15" t="s">
        <v>4381</v>
      </c>
      <c r="I155" s="15" t="s">
        <v>4382</v>
      </c>
      <c r="J155" s="15" t="s">
        <v>4381</v>
      </c>
      <c r="K155" s="15" t="s">
        <v>4383</v>
      </c>
      <c r="L155" s="15" t="s">
        <v>4384</v>
      </c>
      <c r="M155" s="15" t="s">
        <v>4385</v>
      </c>
      <c r="N155" s="15" t="s">
        <v>4386</v>
      </c>
      <c r="O155" s="15" t="s">
        <v>4387</v>
      </c>
      <c r="P155" s="15" t="s">
        <v>4388</v>
      </c>
      <c r="Q155" s="15" t="s">
        <v>4389</v>
      </c>
      <c r="R155" s="15" t="s">
        <v>4390</v>
      </c>
      <c r="S155" s="15" t="s">
        <v>4391</v>
      </c>
      <c r="T155" s="15" t="s">
        <v>4392</v>
      </c>
      <c r="U155" s="15" t="s">
        <v>4393</v>
      </c>
      <c r="V155" s="15" t="s">
        <v>4394</v>
      </c>
      <c r="W155" s="15" t="s">
        <v>4395</v>
      </c>
      <c r="X155" s="15" t="s">
        <v>4396</v>
      </c>
      <c r="Y155" s="15" t="s">
        <v>4397</v>
      </c>
    </row>
    <row r="156" spans="2:25" ht="15">
      <c r="B156" s="9" t="s">
        <v>2000</v>
      </c>
      <c r="C156" s="15" t="s">
        <v>169</v>
      </c>
      <c r="D156" s="9" t="str">
        <f t="shared" si="3"/>
        <v>LC_GENERAL_player_profile_gener_male</v>
      </c>
      <c r="E156" s="15" t="s">
        <v>4398</v>
      </c>
      <c r="F156" s="15" t="s">
        <v>4399</v>
      </c>
      <c r="G156" s="15" t="s">
        <v>4400</v>
      </c>
      <c r="H156" s="15" t="s">
        <v>4400</v>
      </c>
      <c r="I156" s="15" t="s">
        <v>4401</v>
      </c>
      <c r="J156" s="15" t="s">
        <v>4400</v>
      </c>
      <c r="K156" s="15" t="s">
        <v>4402</v>
      </c>
      <c r="L156" s="15" t="s">
        <v>4403</v>
      </c>
      <c r="M156" s="15" t="s">
        <v>4404</v>
      </c>
      <c r="N156" s="15" t="s">
        <v>4405</v>
      </c>
      <c r="O156" s="15" t="s">
        <v>4405</v>
      </c>
      <c r="P156" s="15" t="s">
        <v>4406</v>
      </c>
      <c r="Q156" s="15" t="s">
        <v>4407</v>
      </c>
      <c r="R156" s="15" t="s">
        <v>4408</v>
      </c>
      <c r="S156" s="15" t="s">
        <v>4409</v>
      </c>
      <c r="T156" s="15" t="s">
        <v>4410</v>
      </c>
      <c r="U156" s="15" t="s">
        <v>4411</v>
      </c>
      <c r="V156" s="15" t="s">
        <v>4402</v>
      </c>
      <c r="W156" s="15" t="s">
        <v>4412</v>
      </c>
      <c r="X156" s="15" t="s">
        <v>4413</v>
      </c>
      <c r="Y156" s="15" t="s">
        <v>4414</v>
      </c>
    </row>
    <row r="157" spans="2:25" ht="30">
      <c r="B157" s="9" t="s">
        <v>2000</v>
      </c>
      <c r="C157" s="15" t="s">
        <v>170</v>
      </c>
      <c r="D157" s="9" t="str">
        <f t="shared" si="3"/>
        <v>LC_GENERAL_player_profile_gener_unknown</v>
      </c>
      <c r="E157" s="15" t="s">
        <v>4415</v>
      </c>
      <c r="F157" s="15" t="s">
        <v>4416</v>
      </c>
      <c r="G157" s="15" t="s">
        <v>4417</v>
      </c>
      <c r="H157" s="15" t="s">
        <v>4417</v>
      </c>
      <c r="I157" s="15" t="s">
        <v>4418</v>
      </c>
      <c r="J157" s="15" t="s">
        <v>4417</v>
      </c>
      <c r="K157" s="15" t="s">
        <v>4419</v>
      </c>
      <c r="L157" s="15" t="s">
        <v>4420</v>
      </c>
      <c r="M157" s="15" t="s">
        <v>4421</v>
      </c>
      <c r="N157" s="15" t="s">
        <v>4422</v>
      </c>
      <c r="O157" s="15" t="s">
        <v>4423</v>
      </c>
      <c r="P157" s="15" t="s">
        <v>4424</v>
      </c>
      <c r="Q157" s="15" t="s">
        <v>4425</v>
      </c>
      <c r="R157" s="15" t="s">
        <v>4426</v>
      </c>
      <c r="S157" s="15" t="s">
        <v>4427</v>
      </c>
      <c r="T157" s="15" t="s">
        <v>4428</v>
      </c>
      <c r="U157" s="15" t="s">
        <v>4429</v>
      </c>
      <c r="V157" s="15" t="s">
        <v>4430</v>
      </c>
      <c r="W157" s="15" t="s">
        <v>4431</v>
      </c>
      <c r="X157" s="15" t="s">
        <v>4432</v>
      </c>
      <c r="Y157" s="15" t="s">
        <v>4433</v>
      </c>
    </row>
    <row r="158" spans="2:25" ht="30">
      <c r="B158" s="9" t="s">
        <v>2000</v>
      </c>
      <c r="C158" s="15" t="s">
        <v>171</v>
      </c>
      <c r="D158" s="9" t="str">
        <f t="shared" si="3"/>
        <v>LC_GENERAL_player_profile_gener_hide</v>
      </c>
      <c r="E158" s="15" t="s">
        <v>4434</v>
      </c>
      <c r="F158" s="15" t="s">
        <v>4435</v>
      </c>
      <c r="G158" s="15" t="s">
        <v>4436</v>
      </c>
      <c r="H158" s="15" t="s">
        <v>4437</v>
      </c>
      <c r="I158" s="15" t="s">
        <v>4438</v>
      </c>
      <c r="J158" s="15" t="s">
        <v>4439</v>
      </c>
      <c r="K158" s="15" t="s">
        <v>4440</v>
      </c>
      <c r="L158" s="15" t="s">
        <v>4441</v>
      </c>
      <c r="M158" s="15" t="s">
        <v>4442</v>
      </c>
      <c r="N158" s="15" t="s">
        <v>4443</v>
      </c>
      <c r="O158" s="15" t="s">
        <v>4443</v>
      </c>
      <c r="P158" s="15" t="s">
        <v>4444</v>
      </c>
      <c r="Q158" s="15" t="s">
        <v>4445</v>
      </c>
      <c r="R158" s="15" t="s">
        <v>4446</v>
      </c>
      <c r="S158" s="15" t="s">
        <v>4447</v>
      </c>
      <c r="T158" s="15" t="s">
        <v>4448</v>
      </c>
      <c r="U158" s="15" t="s">
        <v>4449</v>
      </c>
      <c r="V158" s="15" t="s">
        <v>4450</v>
      </c>
      <c r="W158" s="15" t="s">
        <v>4451</v>
      </c>
      <c r="X158" s="15" t="s">
        <v>4452</v>
      </c>
      <c r="Y158" s="15" t="s">
        <v>4453</v>
      </c>
    </row>
    <row r="159" spans="2:25" ht="30">
      <c r="B159" s="9" t="s">
        <v>2000</v>
      </c>
      <c r="C159" s="15" t="s">
        <v>172</v>
      </c>
      <c r="D159" s="9" t="str">
        <f t="shared" si="3"/>
        <v>LC_GENERAL_btn_general_change_cap</v>
      </c>
      <c r="E159" s="15" t="s">
        <v>4454</v>
      </c>
      <c r="F159" s="15" t="s">
        <v>4455</v>
      </c>
      <c r="G159" s="15" t="s">
        <v>4456</v>
      </c>
      <c r="H159" s="15" t="s">
        <v>4457</v>
      </c>
      <c r="I159" s="15" t="s">
        <v>4458</v>
      </c>
      <c r="J159" s="15" t="s">
        <v>4459</v>
      </c>
      <c r="K159" s="15" t="s">
        <v>4460</v>
      </c>
      <c r="L159" s="15" t="s">
        <v>4461</v>
      </c>
      <c r="M159" s="15" t="s">
        <v>4462</v>
      </c>
      <c r="N159" s="15" t="s">
        <v>4463</v>
      </c>
      <c r="O159" s="15" t="s">
        <v>4464</v>
      </c>
      <c r="P159" s="15" t="s">
        <v>4465</v>
      </c>
      <c r="Q159" s="15" t="s">
        <v>4466</v>
      </c>
      <c r="R159" s="15" t="s">
        <v>4467</v>
      </c>
      <c r="S159" s="15" t="s">
        <v>4468</v>
      </c>
      <c r="T159" s="15" t="s">
        <v>4469</v>
      </c>
      <c r="U159" s="15" t="s">
        <v>4470</v>
      </c>
      <c r="V159" s="15" t="s">
        <v>4471</v>
      </c>
      <c r="W159" s="15" t="s">
        <v>4472</v>
      </c>
      <c r="X159" s="15" t="s">
        <v>4473</v>
      </c>
      <c r="Y159" s="15" t="s">
        <v>4474</v>
      </c>
    </row>
    <row r="160" spans="2:25" ht="60">
      <c r="B160" s="9" t="s">
        <v>2000</v>
      </c>
      <c r="C160" s="15" t="s">
        <v>173</v>
      </c>
      <c r="D160" s="9" t="str">
        <f t="shared" si="3"/>
        <v>LC_GENERAL_window_set_gender_title_cap</v>
      </c>
      <c r="E160" s="15" t="s">
        <v>4475</v>
      </c>
      <c r="F160" s="15" t="s">
        <v>4476</v>
      </c>
      <c r="G160" s="15" t="s">
        <v>4477</v>
      </c>
      <c r="H160" s="15" t="s">
        <v>4478</v>
      </c>
      <c r="I160" s="15" t="s">
        <v>4479</v>
      </c>
      <c r="J160" s="15" t="s">
        <v>4480</v>
      </c>
      <c r="K160" s="15" t="s">
        <v>4481</v>
      </c>
      <c r="L160" s="15" t="s">
        <v>4482</v>
      </c>
      <c r="M160" s="15" t="s">
        <v>4483</v>
      </c>
      <c r="N160" s="15" t="s">
        <v>4484</v>
      </c>
      <c r="O160" s="15" t="s">
        <v>4485</v>
      </c>
      <c r="P160" s="15" t="s">
        <v>4486</v>
      </c>
      <c r="Q160" s="15" t="s">
        <v>4487</v>
      </c>
      <c r="R160" s="15" t="s">
        <v>4488</v>
      </c>
      <c r="S160" s="15" t="s">
        <v>4489</v>
      </c>
      <c r="T160" s="15" t="s">
        <v>4490</v>
      </c>
      <c r="U160" s="15" t="s">
        <v>4491</v>
      </c>
      <c r="V160" s="15" t="s">
        <v>4492</v>
      </c>
      <c r="W160" s="15" t="s">
        <v>4493</v>
      </c>
      <c r="X160" s="15" t="s">
        <v>4494</v>
      </c>
      <c r="Y160" s="15" t="s">
        <v>4495</v>
      </c>
    </row>
    <row r="161" spans="2:25" ht="75">
      <c r="B161" s="9" t="s">
        <v>2000</v>
      </c>
      <c r="C161" s="15" t="s">
        <v>174</v>
      </c>
      <c r="D161" s="9" t="str">
        <f t="shared" si="3"/>
        <v>LC_GENERAL_toast_1_player_gender_changed_successfully_hint</v>
      </c>
      <c r="E161" s="15" t="s">
        <v>4496</v>
      </c>
      <c r="F161" s="15" t="s">
        <v>4497</v>
      </c>
      <c r="G161" s="15" t="s">
        <v>4498</v>
      </c>
      <c r="H161" s="15" t="s">
        <v>4499</v>
      </c>
      <c r="I161" s="15" t="s">
        <v>4500</v>
      </c>
      <c r="J161" s="15" t="s">
        <v>4501</v>
      </c>
      <c r="K161" s="15" t="s">
        <v>4502</v>
      </c>
      <c r="L161" s="15" t="s">
        <v>4503</v>
      </c>
      <c r="M161" s="15" t="s">
        <v>4504</v>
      </c>
      <c r="N161" s="15" t="s">
        <v>4505</v>
      </c>
      <c r="O161" s="15" t="s">
        <v>4506</v>
      </c>
      <c r="P161" s="15" t="s">
        <v>4507</v>
      </c>
      <c r="Q161" s="15" t="s">
        <v>4508</v>
      </c>
      <c r="R161" s="15" t="s">
        <v>4509</v>
      </c>
      <c r="S161" s="15" t="s">
        <v>4510</v>
      </c>
      <c r="T161" s="15" t="s">
        <v>4511</v>
      </c>
      <c r="U161" s="15" t="s">
        <v>4512</v>
      </c>
      <c r="V161" s="15" t="s">
        <v>4513</v>
      </c>
      <c r="W161" s="15" t="s">
        <v>4514</v>
      </c>
      <c r="X161" s="15" t="s">
        <v>4515</v>
      </c>
      <c r="Y161" s="15" t="s">
        <v>4516</v>
      </c>
    </row>
    <row r="162" spans="2:25" ht="45">
      <c r="B162" s="9" t="s">
        <v>2000</v>
      </c>
      <c r="C162" s="15" t="s">
        <v>175</v>
      </c>
      <c r="D162" s="9" t="str">
        <f t="shared" si="3"/>
        <v>LC_GENERAL_player_profile_introduction_input_hint_text</v>
      </c>
      <c r="E162" s="15" t="s">
        <v>4517</v>
      </c>
      <c r="F162" s="15" t="s">
        <v>4518</v>
      </c>
      <c r="G162" s="15" t="s">
        <v>4519</v>
      </c>
      <c r="H162" s="15" t="s">
        <v>4520</v>
      </c>
      <c r="I162" s="15" t="s">
        <v>4521</v>
      </c>
      <c r="J162" s="15" t="s">
        <v>4522</v>
      </c>
      <c r="K162" s="15" t="s">
        <v>4523</v>
      </c>
      <c r="L162" s="15" t="s">
        <v>4524</v>
      </c>
      <c r="M162" s="15" t="s">
        <v>4525</v>
      </c>
      <c r="N162" s="15" t="s">
        <v>4526</v>
      </c>
      <c r="O162" s="15" t="s">
        <v>4527</v>
      </c>
      <c r="P162" s="15" t="s">
        <v>4528</v>
      </c>
      <c r="Q162" s="15" t="s">
        <v>4529</v>
      </c>
      <c r="R162" s="15" t="s">
        <v>4530</v>
      </c>
      <c r="S162" s="15" t="s">
        <v>4531</v>
      </c>
      <c r="T162" s="15" t="s">
        <v>4532</v>
      </c>
      <c r="U162" s="15" t="s">
        <v>4533</v>
      </c>
      <c r="V162" s="15" t="s">
        <v>4534</v>
      </c>
      <c r="W162" s="15" t="s">
        <v>4535</v>
      </c>
      <c r="X162" s="15" t="s">
        <v>4536</v>
      </c>
      <c r="Y162" s="15" t="s">
        <v>4537</v>
      </c>
    </row>
    <row r="163" spans="2:25" ht="90">
      <c r="B163" s="9" t="s">
        <v>2000</v>
      </c>
      <c r="C163" s="15" t="s">
        <v>176</v>
      </c>
      <c r="D163" s="9" t="str">
        <f t="shared" si="3"/>
        <v>LC_GENERAL_player_profile_introduction_input_alert_text</v>
      </c>
      <c r="E163" s="15" t="s">
        <v>4538</v>
      </c>
      <c r="F163" s="15" t="s">
        <v>4539</v>
      </c>
      <c r="G163" s="15" t="s">
        <v>4540</v>
      </c>
      <c r="H163" s="15" t="s">
        <v>4541</v>
      </c>
      <c r="I163" s="15" t="s">
        <v>4542</v>
      </c>
      <c r="J163" s="15" t="s">
        <v>4543</v>
      </c>
      <c r="K163" s="15" t="s">
        <v>4544</v>
      </c>
      <c r="L163" s="15" t="s">
        <v>4545</v>
      </c>
      <c r="M163" s="15" t="s">
        <v>4546</v>
      </c>
      <c r="N163" s="15" t="s">
        <v>4547</v>
      </c>
      <c r="O163" s="15" t="s">
        <v>4548</v>
      </c>
      <c r="P163" s="15" t="s">
        <v>4549</v>
      </c>
      <c r="Q163" s="15" t="s">
        <v>4550</v>
      </c>
      <c r="R163" s="15" t="s">
        <v>4551</v>
      </c>
      <c r="S163" s="15" t="s">
        <v>4552</v>
      </c>
      <c r="T163" s="15" t="s">
        <v>4553</v>
      </c>
      <c r="U163" s="15" t="s">
        <v>4554</v>
      </c>
      <c r="V163" s="15" t="s">
        <v>4555</v>
      </c>
      <c r="W163" s="15" t="s">
        <v>4556</v>
      </c>
      <c r="X163" s="15" t="s">
        <v>4557</v>
      </c>
      <c r="Y163" s="15" t="s">
        <v>4558</v>
      </c>
    </row>
    <row r="164" spans="2:25" ht="30">
      <c r="B164" s="9" t="s">
        <v>2000</v>
      </c>
      <c r="C164" s="15" t="s">
        <v>177</v>
      </c>
      <c r="D164" s="9" t="str">
        <f t="shared" si="3"/>
        <v>LC_GENERAL_player_profile_card_btn_profile</v>
      </c>
      <c r="E164" s="15" t="s">
        <v>4559</v>
      </c>
      <c r="F164" s="15" t="s">
        <v>4560</v>
      </c>
      <c r="G164" s="15" t="s">
        <v>4561</v>
      </c>
      <c r="H164" s="15" t="s">
        <v>4562</v>
      </c>
      <c r="I164" s="15" t="s">
        <v>4563</v>
      </c>
      <c r="J164" s="15" t="s">
        <v>4564</v>
      </c>
      <c r="K164" s="15" t="s">
        <v>4565</v>
      </c>
      <c r="L164" s="15" t="s">
        <v>4565</v>
      </c>
      <c r="M164" s="15" t="s">
        <v>4566</v>
      </c>
      <c r="N164" s="15" t="s">
        <v>4567</v>
      </c>
      <c r="O164" s="15" t="s">
        <v>4567</v>
      </c>
      <c r="P164" s="15" t="s">
        <v>4568</v>
      </c>
      <c r="Q164" s="15" t="s">
        <v>4569</v>
      </c>
      <c r="R164" s="15" t="s">
        <v>4565</v>
      </c>
      <c r="S164" s="15" t="s">
        <v>4565</v>
      </c>
      <c r="T164" s="15" t="s">
        <v>4565</v>
      </c>
      <c r="U164" s="15" t="s">
        <v>4570</v>
      </c>
      <c r="V164" s="15" t="s">
        <v>4565</v>
      </c>
      <c r="W164" s="15" t="s">
        <v>4571</v>
      </c>
      <c r="X164" s="15" t="s">
        <v>4572</v>
      </c>
      <c r="Y164" s="15" t="s">
        <v>4573</v>
      </c>
    </row>
    <row r="165" spans="2:25" ht="30">
      <c r="B165" s="9" t="s">
        <v>2000</v>
      </c>
      <c r="C165" s="15" t="s">
        <v>178</v>
      </c>
      <c r="D165" s="9" t="str">
        <f t="shared" si="3"/>
        <v>LC_GENERAL_player_profile_card_btn_chat</v>
      </c>
      <c r="E165" s="15" t="s">
        <v>4574</v>
      </c>
      <c r="F165" s="15" t="s">
        <v>4575</v>
      </c>
      <c r="G165" s="15" t="s">
        <v>4576</v>
      </c>
      <c r="H165" s="15" t="s">
        <v>4576</v>
      </c>
      <c r="I165" s="15" t="s">
        <v>4577</v>
      </c>
      <c r="J165" s="15" t="s">
        <v>4578</v>
      </c>
      <c r="K165" s="15" t="s">
        <v>4579</v>
      </c>
      <c r="L165" s="15" t="s">
        <v>4575</v>
      </c>
      <c r="M165" s="15" t="s">
        <v>4580</v>
      </c>
      <c r="N165" s="15" t="s">
        <v>4575</v>
      </c>
      <c r="O165" s="15" t="s">
        <v>4581</v>
      </c>
      <c r="P165" s="15" t="s">
        <v>4575</v>
      </c>
      <c r="Q165" s="15" t="s">
        <v>4575</v>
      </c>
      <c r="R165" s="15" t="s">
        <v>4582</v>
      </c>
      <c r="S165" s="15" t="s">
        <v>4583</v>
      </c>
      <c r="T165" s="15" t="s">
        <v>4584</v>
      </c>
      <c r="U165" s="15" t="s">
        <v>4585</v>
      </c>
      <c r="V165" s="15" t="s">
        <v>4575</v>
      </c>
      <c r="W165" s="15" t="s">
        <v>4586</v>
      </c>
      <c r="X165" s="15" t="s">
        <v>4587</v>
      </c>
      <c r="Y165" s="15" t="s">
        <v>4580</v>
      </c>
    </row>
    <row r="166" spans="2:25" ht="30">
      <c r="B166" s="9" t="s">
        <v>2000</v>
      </c>
      <c r="C166" s="15" t="s">
        <v>179</v>
      </c>
      <c r="D166" s="9" t="str">
        <f t="shared" si="3"/>
        <v>LC_GENERAL_menu_option_name_chat</v>
      </c>
      <c r="E166" s="15" t="s">
        <v>4588</v>
      </c>
      <c r="F166" s="15" t="s">
        <v>4575</v>
      </c>
      <c r="G166" s="15" t="s">
        <v>4576</v>
      </c>
      <c r="H166" s="15" t="s">
        <v>4576</v>
      </c>
      <c r="I166" s="15" t="s">
        <v>4577</v>
      </c>
      <c r="J166" s="15" t="s">
        <v>4578</v>
      </c>
      <c r="K166" s="15" t="s">
        <v>4579</v>
      </c>
      <c r="L166" s="15" t="s">
        <v>4575</v>
      </c>
      <c r="M166" s="15" t="s">
        <v>4580</v>
      </c>
      <c r="N166" s="15" t="s">
        <v>4575</v>
      </c>
      <c r="O166" s="15" t="s">
        <v>4581</v>
      </c>
      <c r="P166" s="15" t="s">
        <v>4575</v>
      </c>
      <c r="Q166" s="15" t="s">
        <v>4575</v>
      </c>
      <c r="R166" s="15" t="s">
        <v>4582</v>
      </c>
      <c r="S166" s="15" t="s">
        <v>4583</v>
      </c>
      <c r="T166" s="15" t="s">
        <v>4584</v>
      </c>
      <c r="U166" s="15" t="s">
        <v>4585</v>
      </c>
      <c r="V166" s="15" t="s">
        <v>4575</v>
      </c>
      <c r="W166" s="15" t="s">
        <v>4586</v>
      </c>
      <c r="X166" s="15" t="s">
        <v>4587</v>
      </c>
      <c r="Y166" s="15" t="s">
        <v>4580</v>
      </c>
    </row>
    <row r="167" spans="2:25" ht="45">
      <c r="B167" s="9" t="s">
        <v>2000</v>
      </c>
      <c r="C167" s="15" t="s">
        <v>180</v>
      </c>
      <c r="D167" s="9" t="str">
        <f t="shared" si="3"/>
        <v>LC_GENERAL_player_follow_status_name_none</v>
      </c>
      <c r="E167" s="15" t="s">
        <v>4589</v>
      </c>
      <c r="F167" s="26" t="s">
        <v>4590</v>
      </c>
      <c r="G167" s="15" t="s">
        <v>4591</v>
      </c>
      <c r="H167" s="15" t="s">
        <v>4592</v>
      </c>
      <c r="I167" s="15" t="s">
        <v>4593</v>
      </c>
      <c r="J167" s="15" t="s">
        <v>4594</v>
      </c>
      <c r="K167" s="15" t="s">
        <v>4595</v>
      </c>
      <c r="L167" s="15" t="s">
        <v>4596</v>
      </c>
      <c r="M167" s="15" t="s">
        <v>4597</v>
      </c>
      <c r="N167" s="15" t="s">
        <v>4598</v>
      </c>
      <c r="O167" s="15" t="s">
        <v>4599</v>
      </c>
      <c r="P167" s="15" t="s">
        <v>4600</v>
      </c>
      <c r="Q167" s="15" t="s">
        <v>4601</v>
      </c>
      <c r="R167" s="15" t="s">
        <v>4602</v>
      </c>
      <c r="S167" s="15" t="s">
        <v>4603</v>
      </c>
      <c r="T167" s="15" t="s">
        <v>4604</v>
      </c>
      <c r="U167" s="15" t="s">
        <v>4605</v>
      </c>
      <c r="V167" s="15" t="s">
        <v>4606</v>
      </c>
      <c r="W167" s="15" t="s">
        <v>4607</v>
      </c>
      <c r="X167" s="15" t="s">
        <v>4608</v>
      </c>
      <c r="Y167" s="15" t="s">
        <v>4609</v>
      </c>
    </row>
    <row r="168" spans="2:25" ht="45">
      <c r="B168" s="9" t="s">
        <v>2000</v>
      </c>
      <c r="C168" s="15" t="s">
        <v>181</v>
      </c>
      <c r="D168" s="9" t="str">
        <f t="shared" si="3"/>
        <v>LC_GENERAL_player_follow_status_name_following_other</v>
      </c>
      <c r="E168" s="15" t="s">
        <v>4610</v>
      </c>
      <c r="F168" s="15" t="s">
        <v>2653</v>
      </c>
      <c r="G168" s="15" t="s">
        <v>2907</v>
      </c>
      <c r="H168" s="15" t="s">
        <v>3926</v>
      </c>
      <c r="I168" s="15" t="s">
        <v>3927</v>
      </c>
      <c r="J168" s="15" t="s">
        <v>2657</v>
      </c>
      <c r="K168" s="15" t="s">
        <v>4611</v>
      </c>
      <c r="L168" s="15" t="s">
        <v>4612</v>
      </c>
      <c r="M168" s="15" t="s">
        <v>4613</v>
      </c>
      <c r="N168" s="15" t="s">
        <v>2661</v>
      </c>
      <c r="O168" s="15" t="s">
        <v>2662</v>
      </c>
      <c r="P168" s="15" t="s">
        <v>4614</v>
      </c>
      <c r="Q168" s="15" t="s">
        <v>2664</v>
      </c>
      <c r="R168" s="15" t="s">
        <v>2665</v>
      </c>
      <c r="S168" s="15" t="s">
        <v>2666</v>
      </c>
      <c r="T168" s="15" t="s">
        <v>2687</v>
      </c>
      <c r="U168" s="15" t="s">
        <v>2668</v>
      </c>
      <c r="V168" s="15" t="s">
        <v>2669</v>
      </c>
      <c r="W168" s="15" t="s">
        <v>2670</v>
      </c>
      <c r="X168" s="15" t="s">
        <v>4615</v>
      </c>
      <c r="Y168" s="15" t="s">
        <v>2672</v>
      </c>
    </row>
    <row r="169" spans="2:25" ht="45">
      <c r="B169" s="9" t="s">
        <v>2000</v>
      </c>
      <c r="C169" s="15" t="s">
        <v>182</v>
      </c>
      <c r="D169" s="9" t="str">
        <f t="shared" si="3"/>
        <v>LC_GENERAL_player_follow_status_name_other_following</v>
      </c>
      <c r="E169" s="15" t="s">
        <v>4616</v>
      </c>
      <c r="F169" s="26" t="s">
        <v>4590</v>
      </c>
      <c r="G169" s="15" t="s">
        <v>4591</v>
      </c>
      <c r="H169" s="15" t="s">
        <v>4592</v>
      </c>
      <c r="I169" s="15" t="s">
        <v>4593</v>
      </c>
      <c r="J169" s="15" t="s">
        <v>4594</v>
      </c>
      <c r="K169" s="15" t="s">
        <v>4595</v>
      </c>
      <c r="L169" s="15" t="s">
        <v>4596</v>
      </c>
      <c r="M169" s="15" t="s">
        <v>4597</v>
      </c>
      <c r="N169" s="15" t="s">
        <v>4598</v>
      </c>
      <c r="O169" s="15" t="s">
        <v>4599</v>
      </c>
      <c r="P169" s="15" t="s">
        <v>4600</v>
      </c>
      <c r="Q169" s="15" t="s">
        <v>4601</v>
      </c>
      <c r="R169" s="15" t="s">
        <v>4602</v>
      </c>
      <c r="S169" s="15" t="s">
        <v>4617</v>
      </c>
      <c r="T169" s="15" t="s">
        <v>4604</v>
      </c>
      <c r="U169" s="15" t="s">
        <v>4605</v>
      </c>
      <c r="V169" s="15" t="s">
        <v>4606</v>
      </c>
      <c r="W169" s="15" t="s">
        <v>4607</v>
      </c>
      <c r="X169" s="15" t="s">
        <v>4608</v>
      </c>
      <c r="Y169" s="15" t="s">
        <v>4609</v>
      </c>
    </row>
    <row r="170" spans="2:25" ht="45">
      <c r="B170" s="9" t="s">
        <v>2000</v>
      </c>
      <c r="C170" s="15" t="s">
        <v>183</v>
      </c>
      <c r="D170" s="9" t="str">
        <f t="shared" si="3"/>
        <v>LC_GENERAL_player_follow_status_name_mutual_following</v>
      </c>
      <c r="E170" s="15" t="s">
        <v>4618</v>
      </c>
      <c r="F170" s="19" t="s">
        <v>4619</v>
      </c>
      <c r="G170" s="19" t="s">
        <v>4620</v>
      </c>
      <c r="H170" s="19" t="s">
        <v>4621</v>
      </c>
      <c r="I170" s="19" t="s">
        <v>4622</v>
      </c>
      <c r="J170" s="19" t="s">
        <v>4623</v>
      </c>
      <c r="K170" s="19" t="s">
        <v>4624</v>
      </c>
      <c r="L170" s="19" t="s">
        <v>4625</v>
      </c>
      <c r="M170" s="19" t="s">
        <v>4626</v>
      </c>
      <c r="N170" s="19" t="s">
        <v>4627</v>
      </c>
      <c r="O170" s="19" t="s">
        <v>4628</v>
      </c>
      <c r="P170" s="19" t="s">
        <v>4627</v>
      </c>
      <c r="Q170" s="19" t="s">
        <v>4629</v>
      </c>
      <c r="R170" s="19" t="s">
        <v>4630</v>
      </c>
      <c r="S170" s="19" t="s">
        <v>4631</v>
      </c>
      <c r="T170" s="19" t="s">
        <v>4632</v>
      </c>
      <c r="U170" s="19" t="s">
        <v>4633</v>
      </c>
      <c r="V170" s="19" t="s">
        <v>4634</v>
      </c>
      <c r="W170" s="19" t="s">
        <v>4635</v>
      </c>
      <c r="X170" s="19" t="s">
        <v>4636</v>
      </c>
      <c r="Y170" s="19" t="s">
        <v>4637</v>
      </c>
    </row>
    <row r="171" spans="2:25" ht="45">
      <c r="B171" s="9" t="s">
        <v>2000</v>
      </c>
      <c r="C171" s="15" t="s">
        <v>184</v>
      </c>
      <c r="D171" s="9" t="str">
        <f t="shared" si="3"/>
        <v>LC_GENERAL_toast_1_player_followed_hint</v>
      </c>
      <c r="E171" s="15" t="s">
        <v>4638</v>
      </c>
      <c r="F171" s="15" t="s">
        <v>4639</v>
      </c>
      <c r="G171" s="15" t="s">
        <v>4640</v>
      </c>
      <c r="H171" s="15" t="s">
        <v>4641</v>
      </c>
      <c r="I171" s="15" t="s">
        <v>4642</v>
      </c>
      <c r="J171" s="15" t="s">
        <v>4643</v>
      </c>
      <c r="K171" s="15" t="s">
        <v>4644</v>
      </c>
      <c r="L171" s="15" t="s">
        <v>4645</v>
      </c>
      <c r="M171" s="15" t="s">
        <v>4646</v>
      </c>
      <c r="N171" s="15" t="s">
        <v>4647</v>
      </c>
      <c r="O171" s="15" t="s">
        <v>4648</v>
      </c>
      <c r="P171" s="15" t="s">
        <v>4649</v>
      </c>
      <c r="Q171" s="15" t="s">
        <v>4650</v>
      </c>
      <c r="R171" s="15" t="s">
        <v>4651</v>
      </c>
      <c r="S171" s="15" t="s">
        <v>4652</v>
      </c>
      <c r="T171" s="15" t="s">
        <v>4653</v>
      </c>
      <c r="U171" s="15" t="s">
        <v>4654</v>
      </c>
      <c r="V171" s="15" t="s">
        <v>4655</v>
      </c>
      <c r="W171" s="15" t="s">
        <v>4656</v>
      </c>
      <c r="X171" s="15" t="s">
        <v>4657</v>
      </c>
      <c r="Y171" s="15" t="s">
        <v>4658</v>
      </c>
    </row>
    <row r="172" spans="2:25" ht="60">
      <c r="B172" s="9" t="s">
        <v>2000</v>
      </c>
      <c r="C172" s="15" t="s">
        <v>185</v>
      </c>
      <c r="D172" s="9" t="str">
        <f t="shared" si="3"/>
        <v>LC_GENERAL_toast_1_player_unfollowed_hint</v>
      </c>
      <c r="E172" s="15" t="s">
        <v>4659</v>
      </c>
      <c r="F172" s="15" t="s">
        <v>4660</v>
      </c>
      <c r="G172" s="15" t="s">
        <v>4661</v>
      </c>
      <c r="H172" s="15" t="s">
        <v>4662</v>
      </c>
      <c r="I172" s="15" t="s">
        <v>4663</v>
      </c>
      <c r="J172" s="15" t="s">
        <v>4664</v>
      </c>
      <c r="K172" s="15" t="s">
        <v>4665</v>
      </c>
      <c r="L172" s="15" t="s">
        <v>4666</v>
      </c>
      <c r="M172" s="15" t="s">
        <v>4667</v>
      </c>
      <c r="N172" s="15" t="s">
        <v>4668</v>
      </c>
      <c r="O172" s="15" t="s">
        <v>4669</v>
      </c>
      <c r="P172" s="15" t="s">
        <v>4670</v>
      </c>
      <c r="Q172" s="15" t="s">
        <v>4671</v>
      </c>
      <c r="R172" s="15" t="s">
        <v>4672</v>
      </c>
      <c r="S172" s="15" t="s">
        <v>4673</v>
      </c>
      <c r="T172" s="15" t="s">
        <v>4674</v>
      </c>
      <c r="U172" s="15" t="s">
        <v>4675</v>
      </c>
      <c r="V172" s="15" t="s">
        <v>4676</v>
      </c>
      <c r="W172" s="15" t="s">
        <v>4677</v>
      </c>
      <c r="X172" s="15" t="s">
        <v>4678</v>
      </c>
      <c r="Y172" s="15" t="s">
        <v>4679</v>
      </c>
    </row>
    <row r="173" spans="2:25" ht="30">
      <c r="B173" s="9" t="s">
        <v>2000</v>
      </c>
      <c r="C173" s="15" t="s">
        <v>186</v>
      </c>
      <c r="D173" s="9" t="str">
        <f t="shared" si="3"/>
        <v>LC_GENERAL_player_followship_action_btn_unfollow</v>
      </c>
      <c r="E173" s="15" t="s">
        <v>4680</v>
      </c>
      <c r="F173" s="15" t="s">
        <v>4681</v>
      </c>
      <c r="G173" s="15" t="s">
        <v>4682</v>
      </c>
      <c r="H173" s="15" t="s">
        <v>4683</v>
      </c>
      <c r="I173" s="15" t="s">
        <v>4684</v>
      </c>
      <c r="J173" s="15" t="s">
        <v>4685</v>
      </c>
      <c r="K173" s="15" t="s">
        <v>4686</v>
      </c>
      <c r="L173" s="15" t="s">
        <v>4687</v>
      </c>
      <c r="M173" s="15" t="s">
        <v>4688</v>
      </c>
      <c r="N173" s="15" t="s">
        <v>4689</v>
      </c>
      <c r="O173" s="15" t="s">
        <v>4690</v>
      </c>
      <c r="P173" s="15" t="s">
        <v>4691</v>
      </c>
      <c r="Q173" s="15" t="s">
        <v>4692</v>
      </c>
      <c r="R173" s="15" t="s">
        <v>4693</v>
      </c>
      <c r="S173" s="15" t="s">
        <v>4694</v>
      </c>
      <c r="T173" s="15" t="s">
        <v>4695</v>
      </c>
      <c r="U173" s="15" t="s">
        <v>4696</v>
      </c>
      <c r="V173" s="15" t="s">
        <v>4697</v>
      </c>
      <c r="W173" s="15" t="s">
        <v>4698</v>
      </c>
      <c r="X173" s="15" t="s">
        <v>4699</v>
      </c>
      <c r="Y173" s="15" t="s">
        <v>4700</v>
      </c>
    </row>
    <row r="174" spans="2:25" ht="30">
      <c r="B174" s="9" t="s">
        <v>2000</v>
      </c>
      <c r="C174" s="15" t="s">
        <v>187</v>
      </c>
      <c r="D174" s="9" t="str">
        <f t="shared" si="3"/>
        <v>LC_GENERAL_window_chat_title</v>
      </c>
      <c r="E174" s="15" t="s">
        <v>4701</v>
      </c>
      <c r="F174" s="15" t="s">
        <v>4575</v>
      </c>
      <c r="G174" s="15" t="s">
        <v>4576</v>
      </c>
      <c r="H174" s="15" t="s">
        <v>4576</v>
      </c>
      <c r="I174" s="15" t="s">
        <v>4577</v>
      </c>
      <c r="J174" s="15" t="s">
        <v>4578</v>
      </c>
      <c r="K174" s="15" t="s">
        <v>4579</v>
      </c>
      <c r="L174" s="15" t="s">
        <v>4575</v>
      </c>
      <c r="M174" s="15" t="s">
        <v>4580</v>
      </c>
      <c r="N174" s="15" t="s">
        <v>4575</v>
      </c>
      <c r="O174" s="15" t="s">
        <v>4581</v>
      </c>
      <c r="P174" s="15" t="s">
        <v>4575</v>
      </c>
      <c r="Q174" s="15" t="s">
        <v>4575</v>
      </c>
      <c r="R174" s="15" t="s">
        <v>4582</v>
      </c>
      <c r="S174" s="15" t="s">
        <v>4583</v>
      </c>
      <c r="T174" s="15" t="s">
        <v>4584</v>
      </c>
      <c r="U174" s="15" t="s">
        <v>4585</v>
      </c>
      <c r="V174" s="15" t="s">
        <v>4575</v>
      </c>
      <c r="W174" s="15" t="s">
        <v>4586</v>
      </c>
      <c r="X174" s="15" t="s">
        <v>4702</v>
      </c>
      <c r="Y174" s="15" t="s">
        <v>4580</v>
      </c>
    </row>
    <row r="175" spans="2:25" ht="15">
      <c r="B175" s="9" t="s">
        <v>2000</v>
      </c>
      <c r="C175" s="15" t="s">
        <v>188</v>
      </c>
      <c r="D175" s="9" t="str">
        <f t="shared" si="3"/>
        <v>LC_GENERAL_chat_type_name_game_server_chat</v>
      </c>
      <c r="E175" s="15" t="s">
        <v>4703</v>
      </c>
      <c r="F175" s="15" t="s">
        <v>4704</v>
      </c>
      <c r="G175" s="15" t="s">
        <v>4705</v>
      </c>
      <c r="H175" s="15" t="s">
        <v>4706</v>
      </c>
      <c r="I175" s="15" t="s">
        <v>4707</v>
      </c>
      <c r="J175" s="15" t="s">
        <v>4708</v>
      </c>
      <c r="K175" s="15" t="s">
        <v>4709</v>
      </c>
      <c r="L175" s="15" t="s">
        <v>4704</v>
      </c>
      <c r="M175" s="15" t="s">
        <v>4710</v>
      </c>
      <c r="N175" s="15" t="s">
        <v>4711</v>
      </c>
      <c r="O175" s="15" t="s">
        <v>4704</v>
      </c>
      <c r="P175" s="15" t="s">
        <v>4704</v>
      </c>
      <c r="Q175" s="15" t="s">
        <v>4704</v>
      </c>
      <c r="R175" s="15" t="s">
        <v>4712</v>
      </c>
      <c r="S175" s="15" t="s">
        <v>4712</v>
      </c>
      <c r="T175" s="15" t="s">
        <v>4713</v>
      </c>
      <c r="U175" s="15" t="s">
        <v>4714</v>
      </c>
      <c r="V175" s="15" t="s">
        <v>4715</v>
      </c>
      <c r="W175" s="15" t="s">
        <v>4716</v>
      </c>
      <c r="X175" s="15" t="s">
        <v>4717</v>
      </c>
      <c r="Y175" s="15" t="s">
        <v>4718</v>
      </c>
    </row>
    <row r="176" spans="2:25" ht="30">
      <c r="B176" s="9" t="s">
        <v>2000</v>
      </c>
      <c r="C176" s="15" t="s">
        <v>189</v>
      </c>
      <c r="D176" s="9" t="str">
        <f t="shared" si="3"/>
        <v>LC_GENERAL_chat_type_name_private</v>
      </c>
      <c r="E176" s="15" t="s">
        <v>4719</v>
      </c>
      <c r="F176" s="15" t="s">
        <v>4720</v>
      </c>
      <c r="G176" s="15" t="s">
        <v>4721</v>
      </c>
      <c r="H176" s="15" t="s">
        <v>4721</v>
      </c>
      <c r="I176" s="15" t="s">
        <v>4722</v>
      </c>
      <c r="J176" s="15" t="s">
        <v>4723</v>
      </c>
      <c r="K176" s="15" t="s">
        <v>4724</v>
      </c>
      <c r="L176" s="15" t="s">
        <v>4725</v>
      </c>
      <c r="M176" s="15" t="s">
        <v>4726</v>
      </c>
      <c r="N176" s="15" t="s">
        <v>4727</v>
      </c>
      <c r="O176" s="15" t="s">
        <v>4727</v>
      </c>
      <c r="P176" s="15" t="s">
        <v>4728</v>
      </c>
      <c r="Q176" s="15" t="s">
        <v>4724</v>
      </c>
      <c r="R176" s="15" t="s">
        <v>4729</v>
      </c>
      <c r="S176" s="15" t="s">
        <v>4730</v>
      </c>
      <c r="T176" s="15" t="s">
        <v>4731</v>
      </c>
      <c r="U176" s="15" t="s">
        <v>4732</v>
      </c>
      <c r="V176" s="15" t="s">
        <v>4725</v>
      </c>
      <c r="W176" s="15" t="s">
        <v>4733</v>
      </c>
      <c r="X176" s="15" t="s">
        <v>4734</v>
      </c>
      <c r="Y176" s="15" t="s">
        <v>4735</v>
      </c>
    </row>
    <row r="177" spans="2:25" ht="150">
      <c r="B177" s="9" t="s">
        <v>2000</v>
      </c>
      <c r="C177" s="15" t="s">
        <v>190</v>
      </c>
      <c r="D177" s="9" t="str">
        <f t="shared" si="3"/>
        <v>LC_GENERAL_toast_1_chat_frequency_warning_hint</v>
      </c>
      <c r="E177" s="15" t="s">
        <v>4736</v>
      </c>
      <c r="F177" s="15" t="s">
        <v>4737</v>
      </c>
      <c r="G177" s="15" t="s">
        <v>4738</v>
      </c>
      <c r="H177" s="15" t="s">
        <v>4739</v>
      </c>
      <c r="I177" s="15" t="s">
        <v>4740</v>
      </c>
      <c r="J177" s="15" t="s">
        <v>4741</v>
      </c>
      <c r="K177" s="15" t="s">
        <v>4742</v>
      </c>
      <c r="L177" s="15" t="s">
        <v>4743</v>
      </c>
      <c r="M177" s="15" t="s">
        <v>4744</v>
      </c>
      <c r="N177" s="15" t="s">
        <v>4745</v>
      </c>
      <c r="O177" s="15" t="s">
        <v>4746</v>
      </c>
      <c r="P177" s="15" t="s">
        <v>4747</v>
      </c>
      <c r="Q177" s="15" t="s">
        <v>4748</v>
      </c>
      <c r="R177" s="15" t="s">
        <v>4749</v>
      </c>
      <c r="S177" s="15" t="s">
        <v>4750</v>
      </c>
      <c r="T177" s="15" t="s">
        <v>4751</v>
      </c>
      <c r="U177" s="15" t="s">
        <v>4752</v>
      </c>
      <c r="V177" s="15" t="s">
        <v>4753</v>
      </c>
      <c r="W177" s="15" t="s">
        <v>4754</v>
      </c>
      <c r="X177" s="15" t="s">
        <v>4755</v>
      </c>
      <c r="Y177" s="15" t="s">
        <v>4756</v>
      </c>
    </row>
    <row r="178" spans="2:25" ht="15">
      <c r="B178" s="9" t="s">
        <v>2000</v>
      </c>
      <c r="C178" s="15" t="s">
        <v>191</v>
      </c>
      <c r="D178" s="9" t="str">
        <f t="shared" si="3"/>
        <v>LC_GENERAL_basic_resource_basic_currency_title</v>
      </c>
      <c r="E178" s="15" t="s">
        <v>4757</v>
      </c>
      <c r="F178" s="15" t="s">
        <v>4758</v>
      </c>
      <c r="G178" s="15" t="s">
        <v>4759</v>
      </c>
      <c r="H178" s="15" t="s">
        <v>4760</v>
      </c>
      <c r="I178" s="15" t="s">
        <v>4761</v>
      </c>
      <c r="J178" s="15" t="s">
        <v>4762</v>
      </c>
      <c r="K178" s="15" t="s">
        <v>4758</v>
      </c>
      <c r="L178" s="15" t="s">
        <v>4758</v>
      </c>
      <c r="M178" s="15" t="s">
        <v>4763</v>
      </c>
      <c r="N178" s="15" t="s">
        <v>4758</v>
      </c>
      <c r="O178" s="15" t="s">
        <v>4758</v>
      </c>
      <c r="P178" s="15" t="s">
        <v>4758</v>
      </c>
      <c r="Q178" s="15" t="s">
        <v>4758</v>
      </c>
      <c r="R178" s="15" t="s">
        <v>4758</v>
      </c>
      <c r="S178" s="15" t="s">
        <v>4758</v>
      </c>
      <c r="T178" s="15" t="s">
        <v>4758</v>
      </c>
      <c r="U178" s="15" t="s">
        <v>4758</v>
      </c>
      <c r="V178" s="15" t="s">
        <v>4758</v>
      </c>
      <c r="W178" s="15" t="s">
        <v>4758</v>
      </c>
      <c r="X178" s="15" t="s">
        <v>4758</v>
      </c>
      <c r="Y178" s="15" t="s">
        <v>4758</v>
      </c>
    </row>
    <row r="179" spans="2:25" ht="90">
      <c r="B179" s="9" t="s">
        <v>2000</v>
      </c>
      <c r="C179" s="15" t="s">
        <v>192</v>
      </c>
      <c r="D179" s="9" t="str">
        <f t="shared" si="3"/>
        <v>LC_GENERAL_basic_resource_basic_currency_desc</v>
      </c>
      <c r="E179" s="15" t="s">
        <v>4764</v>
      </c>
      <c r="F179" s="15" t="s">
        <v>4765</v>
      </c>
      <c r="G179" s="15" t="s">
        <v>4766</v>
      </c>
      <c r="H179" s="15" t="s">
        <v>4767</v>
      </c>
      <c r="I179" s="15" t="s">
        <v>4768</v>
      </c>
      <c r="J179" s="15" t="s">
        <v>4769</v>
      </c>
      <c r="K179" s="15" t="s">
        <v>4770</v>
      </c>
      <c r="L179" s="15" t="s">
        <v>4771</v>
      </c>
      <c r="M179" s="15" t="s">
        <v>4772</v>
      </c>
      <c r="N179" s="15" t="s">
        <v>4773</v>
      </c>
      <c r="O179" s="15" t="s">
        <v>4774</v>
      </c>
      <c r="P179" s="15" t="s">
        <v>4775</v>
      </c>
      <c r="Q179" s="15" t="s">
        <v>4776</v>
      </c>
      <c r="R179" s="15" t="s">
        <v>4777</v>
      </c>
      <c r="S179" s="15" t="s">
        <v>4778</v>
      </c>
      <c r="T179" s="15" t="s">
        <v>4779</v>
      </c>
      <c r="U179" s="15" t="s">
        <v>4780</v>
      </c>
      <c r="V179" s="15" t="s">
        <v>4781</v>
      </c>
      <c r="W179" s="15" t="s">
        <v>4782</v>
      </c>
      <c r="X179" s="15" t="s">
        <v>4783</v>
      </c>
      <c r="Y179" s="15" t="s">
        <v>4784</v>
      </c>
    </row>
    <row r="180" spans="2:25" ht="30">
      <c r="B180" s="9" t="s">
        <v>2000</v>
      </c>
      <c r="C180" s="15" t="s">
        <v>193</v>
      </c>
      <c r="D180" s="9" t="str">
        <f t="shared" si="3"/>
        <v>LC_GENERAL_test_customize_item_name</v>
      </c>
      <c r="E180" s="15" t="s">
        <v>4785</v>
      </c>
      <c r="F180" s="15" t="s">
        <v>4786</v>
      </c>
      <c r="G180" s="15" t="s">
        <v>4787</v>
      </c>
      <c r="H180" s="15" t="s">
        <v>4788</v>
      </c>
      <c r="I180" s="15" t="s">
        <v>4789</v>
      </c>
      <c r="J180" s="15" t="s">
        <v>4790</v>
      </c>
      <c r="K180" s="15" t="s">
        <v>4791</v>
      </c>
      <c r="L180" s="15" t="s">
        <v>4792</v>
      </c>
      <c r="M180" s="15" t="s">
        <v>4793</v>
      </c>
      <c r="N180" s="15" t="s">
        <v>4794</v>
      </c>
      <c r="O180" s="15" t="s">
        <v>4795</v>
      </c>
      <c r="P180" s="15" t="s">
        <v>4796</v>
      </c>
      <c r="Q180" s="15" t="s">
        <v>4797</v>
      </c>
      <c r="R180" s="15" t="s">
        <v>4798</v>
      </c>
      <c r="S180" s="15" t="s">
        <v>4799</v>
      </c>
      <c r="T180" s="15" t="s">
        <v>4800</v>
      </c>
      <c r="U180" s="15" t="s">
        <v>4801</v>
      </c>
      <c r="V180" s="15" t="s">
        <v>4802</v>
      </c>
      <c r="W180" s="15" t="s">
        <v>4803</v>
      </c>
      <c r="X180" s="15" t="s">
        <v>4804</v>
      </c>
      <c r="Y180" s="15" t="s">
        <v>4805</v>
      </c>
    </row>
    <row r="181" spans="2:25" ht="45">
      <c r="B181" s="9" t="s">
        <v>2000</v>
      </c>
      <c r="C181" s="15" t="s">
        <v>194</v>
      </c>
      <c r="D181" s="9" t="str">
        <f t="shared" si="3"/>
        <v>LC_GENERAL_test_customize_item_desc</v>
      </c>
      <c r="E181" s="15" t="s">
        <v>4806</v>
      </c>
      <c r="F181" s="15" t="s">
        <v>4807</v>
      </c>
      <c r="G181" s="15" t="s">
        <v>4808</v>
      </c>
      <c r="H181" s="15" t="s">
        <v>4809</v>
      </c>
      <c r="I181" s="15" t="s">
        <v>4810</v>
      </c>
      <c r="J181" s="15" t="s">
        <v>4811</v>
      </c>
      <c r="K181" s="15" t="s">
        <v>4812</v>
      </c>
      <c r="L181" s="15" t="s">
        <v>4813</v>
      </c>
      <c r="M181" s="15" t="s">
        <v>4814</v>
      </c>
      <c r="N181" s="15" t="s">
        <v>4815</v>
      </c>
      <c r="O181" s="15" t="s">
        <v>4816</v>
      </c>
      <c r="P181" s="15" t="s">
        <v>4817</v>
      </c>
      <c r="Q181" s="15" t="s">
        <v>4818</v>
      </c>
      <c r="R181" s="15" t="s">
        <v>4819</v>
      </c>
      <c r="S181" s="15" t="s">
        <v>4820</v>
      </c>
      <c r="T181" s="15" t="s">
        <v>4821</v>
      </c>
      <c r="U181" s="15" t="s">
        <v>4822</v>
      </c>
      <c r="V181" s="15" t="s">
        <v>4823</v>
      </c>
      <c r="W181" s="15" t="s">
        <v>4824</v>
      </c>
      <c r="X181" s="15" t="s">
        <v>4825</v>
      </c>
      <c r="Y181" s="15" t="s">
        <v>4826</v>
      </c>
    </row>
    <row r="182" spans="2:25" ht="15">
      <c r="B182" s="9" t="s">
        <v>2000</v>
      </c>
      <c r="C182" s="15" t="s">
        <v>195</v>
      </c>
      <c r="D182" s="9" t="str">
        <f t="shared" si="3"/>
        <v>LC_GENERAL_window_customize_marketplace_title</v>
      </c>
      <c r="E182" s="15" t="s">
        <v>4827</v>
      </c>
      <c r="F182" s="15" t="s">
        <v>3886</v>
      </c>
      <c r="G182" s="15" t="s">
        <v>3887</v>
      </c>
      <c r="H182" s="15" t="s">
        <v>3888</v>
      </c>
      <c r="I182" s="15" t="s">
        <v>3889</v>
      </c>
      <c r="J182" s="15" t="s">
        <v>3890</v>
      </c>
      <c r="K182" s="15" t="s">
        <v>3891</v>
      </c>
      <c r="L182" s="15" t="s">
        <v>3892</v>
      </c>
      <c r="M182" s="15" t="s">
        <v>3893</v>
      </c>
      <c r="N182" s="15" t="s">
        <v>3894</v>
      </c>
      <c r="O182" s="15" t="s">
        <v>3894</v>
      </c>
      <c r="P182" s="15" t="s">
        <v>3895</v>
      </c>
      <c r="Q182" s="15" t="s">
        <v>3896</v>
      </c>
      <c r="R182" s="15" t="s">
        <v>3897</v>
      </c>
      <c r="S182" s="15" t="s">
        <v>3898</v>
      </c>
      <c r="T182" s="15" t="s">
        <v>4828</v>
      </c>
      <c r="U182" s="15" t="s">
        <v>3900</v>
      </c>
      <c r="V182" s="15" t="s">
        <v>3901</v>
      </c>
      <c r="W182" s="15" t="s">
        <v>3902</v>
      </c>
      <c r="X182" s="15" t="s">
        <v>3903</v>
      </c>
      <c r="Y182" s="15" t="s">
        <v>3904</v>
      </c>
    </row>
    <row r="183" spans="2:25" ht="30">
      <c r="B183" s="9" t="s">
        <v>2000</v>
      </c>
      <c r="C183" s="15" t="s">
        <v>196</v>
      </c>
      <c r="D183" s="9" t="str">
        <f t="shared" si="3"/>
        <v>LC_GENERAL_character_customize_marketplace_catalog_name_all</v>
      </c>
      <c r="E183" s="15" t="s">
        <v>4829</v>
      </c>
      <c r="F183" s="15" t="s">
        <v>2766</v>
      </c>
      <c r="G183" s="15" t="s">
        <v>2767</v>
      </c>
      <c r="H183" s="15" t="s">
        <v>2767</v>
      </c>
      <c r="I183" s="15" t="s">
        <v>2768</v>
      </c>
      <c r="J183" s="15" t="s">
        <v>2769</v>
      </c>
      <c r="K183" s="15" t="s">
        <v>2770</v>
      </c>
      <c r="L183" s="15" t="s">
        <v>2771</v>
      </c>
      <c r="M183" s="15" t="s">
        <v>2772</v>
      </c>
      <c r="N183" s="15" t="s">
        <v>4830</v>
      </c>
      <c r="O183" s="15" t="s">
        <v>4831</v>
      </c>
      <c r="P183" s="15" t="s">
        <v>4832</v>
      </c>
      <c r="Q183" s="15" t="s">
        <v>2771</v>
      </c>
      <c r="R183" s="15" t="s">
        <v>2776</v>
      </c>
      <c r="S183" s="15" t="s">
        <v>2777</v>
      </c>
      <c r="T183" s="15" t="s">
        <v>2778</v>
      </c>
      <c r="U183" s="15" t="s">
        <v>2779</v>
      </c>
      <c r="V183" s="15" t="s">
        <v>2780</v>
      </c>
      <c r="W183" s="15" t="s">
        <v>2781</v>
      </c>
      <c r="X183" s="15" t="s">
        <v>2782</v>
      </c>
      <c r="Y183" s="15" t="s">
        <v>4833</v>
      </c>
    </row>
    <row r="184" spans="2:25" ht="30">
      <c r="B184" s="9" t="s">
        <v>2000</v>
      </c>
      <c r="C184" s="15" t="s">
        <v>197</v>
      </c>
      <c r="D184" s="9" t="str">
        <f t="shared" si="3"/>
        <v>LC_GENERAL_character_customize_marketplace_catalog_name_character</v>
      </c>
      <c r="E184" s="15" t="s">
        <v>4834</v>
      </c>
      <c r="F184" s="15" t="s">
        <v>4835</v>
      </c>
      <c r="G184" s="15" t="s">
        <v>4836</v>
      </c>
      <c r="H184" s="15" t="s">
        <v>4836</v>
      </c>
      <c r="I184" s="15" t="s">
        <v>4837</v>
      </c>
      <c r="J184" s="15" t="s">
        <v>4838</v>
      </c>
      <c r="K184" s="15" t="s">
        <v>4839</v>
      </c>
      <c r="L184" s="15" t="s">
        <v>4840</v>
      </c>
      <c r="M184" s="15" t="s">
        <v>4841</v>
      </c>
      <c r="N184" s="15" t="s">
        <v>4842</v>
      </c>
      <c r="O184" s="15" t="s">
        <v>4843</v>
      </c>
      <c r="P184" s="15" t="s">
        <v>4844</v>
      </c>
      <c r="Q184" s="15" t="s">
        <v>4845</v>
      </c>
      <c r="R184" s="15" t="s">
        <v>4845</v>
      </c>
      <c r="S184" s="15" t="s">
        <v>4845</v>
      </c>
      <c r="T184" s="15" t="s">
        <v>4846</v>
      </c>
      <c r="U184" s="15" t="s">
        <v>4847</v>
      </c>
      <c r="V184" s="15" t="s">
        <v>4848</v>
      </c>
      <c r="W184" s="15" t="s">
        <v>4849</v>
      </c>
      <c r="X184" s="15" t="s">
        <v>4850</v>
      </c>
      <c r="Y184" s="15" t="s">
        <v>4841</v>
      </c>
    </row>
    <row r="185" spans="2:25" ht="30">
      <c r="B185" s="9" t="s">
        <v>2000</v>
      </c>
      <c r="C185" s="15" t="s">
        <v>198</v>
      </c>
      <c r="D185" s="9" t="str">
        <f t="shared" si="3"/>
        <v>LC_GENERAL_character_customize_marketplace_catalog_name_clothing</v>
      </c>
      <c r="E185" s="15" t="s">
        <v>4851</v>
      </c>
      <c r="F185" s="15" t="s">
        <v>4852</v>
      </c>
      <c r="G185" s="15" t="s">
        <v>4853</v>
      </c>
      <c r="H185" s="15" t="s">
        <v>4854</v>
      </c>
      <c r="I185" s="15" t="s">
        <v>4855</v>
      </c>
      <c r="J185" s="15" t="s">
        <v>4856</v>
      </c>
      <c r="K185" s="15" t="s">
        <v>4857</v>
      </c>
      <c r="L185" s="15" t="s">
        <v>4858</v>
      </c>
      <c r="M185" s="15" t="s">
        <v>4859</v>
      </c>
      <c r="N185" s="15" t="s">
        <v>4860</v>
      </c>
      <c r="O185" s="15" t="s">
        <v>4861</v>
      </c>
      <c r="P185" s="15" t="s">
        <v>4862</v>
      </c>
      <c r="Q185" s="15" t="s">
        <v>4863</v>
      </c>
      <c r="R185" s="15" t="s">
        <v>4864</v>
      </c>
      <c r="S185" s="15" t="s">
        <v>4865</v>
      </c>
      <c r="T185" s="15" t="s">
        <v>4866</v>
      </c>
      <c r="U185" s="15" t="s">
        <v>4867</v>
      </c>
      <c r="V185" s="15" t="s">
        <v>4868</v>
      </c>
      <c r="W185" s="15" t="s">
        <v>4869</v>
      </c>
      <c r="X185" s="15" t="s">
        <v>4870</v>
      </c>
      <c r="Y185" s="15" t="s">
        <v>4871</v>
      </c>
    </row>
    <row r="186" spans="2:25" ht="30">
      <c r="B186" s="9" t="s">
        <v>2000</v>
      </c>
      <c r="C186" s="15" t="s">
        <v>199</v>
      </c>
      <c r="D186" s="9" t="str">
        <f t="shared" si="3"/>
        <v>LC_GENERAL_character_customize_marketplace_catalog_name_accessory</v>
      </c>
      <c r="E186" s="15" t="s">
        <v>4872</v>
      </c>
      <c r="F186" s="15" t="s">
        <v>4873</v>
      </c>
      <c r="G186" s="15" t="s">
        <v>4874</v>
      </c>
      <c r="H186" s="15" t="s">
        <v>4875</v>
      </c>
      <c r="I186" s="15" t="s">
        <v>4876</v>
      </c>
      <c r="J186" s="15" t="s">
        <v>4877</v>
      </c>
      <c r="K186" s="15" t="s">
        <v>4878</v>
      </c>
      <c r="L186" s="15" t="s">
        <v>4879</v>
      </c>
      <c r="M186" s="15" t="s">
        <v>4880</v>
      </c>
      <c r="N186" s="15" t="s">
        <v>4881</v>
      </c>
      <c r="O186" s="15" t="s">
        <v>4882</v>
      </c>
      <c r="P186" s="15" t="s">
        <v>4883</v>
      </c>
      <c r="Q186" s="15" t="s">
        <v>4878</v>
      </c>
      <c r="R186" s="15" t="s">
        <v>4884</v>
      </c>
      <c r="S186" s="15" t="s">
        <v>4885</v>
      </c>
      <c r="T186" s="15" t="s">
        <v>4886</v>
      </c>
      <c r="U186" s="15" t="s">
        <v>4887</v>
      </c>
      <c r="V186" s="15" t="s">
        <v>4888</v>
      </c>
      <c r="W186" s="15" t="s">
        <v>4889</v>
      </c>
      <c r="X186" s="15" t="s">
        <v>4890</v>
      </c>
      <c r="Y186" s="15" t="s">
        <v>4891</v>
      </c>
    </row>
    <row r="187" spans="2:25" ht="30">
      <c r="B187" s="9" t="s">
        <v>2000</v>
      </c>
      <c r="C187" s="15" t="s">
        <v>200</v>
      </c>
      <c r="D187" s="9" t="str">
        <f t="shared" si="3"/>
        <v>LC_GENERAL_character_customize_marketplace_catalog_name_head</v>
      </c>
      <c r="E187" s="15" t="s">
        <v>4892</v>
      </c>
      <c r="F187" s="15" t="s">
        <v>4893</v>
      </c>
      <c r="G187" s="15" t="s">
        <v>4894</v>
      </c>
      <c r="H187" s="15" t="s">
        <v>4895</v>
      </c>
      <c r="I187" s="15" t="s">
        <v>4896</v>
      </c>
      <c r="J187" s="15" t="s">
        <v>4897</v>
      </c>
      <c r="K187" s="15" t="s">
        <v>4898</v>
      </c>
      <c r="L187" s="15" t="s">
        <v>4899</v>
      </c>
      <c r="M187" s="15" t="s">
        <v>4900</v>
      </c>
      <c r="N187" s="15" t="s">
        <v>4901</v>
      </c>
      <c r="O187" s="15" t="s">
        <v>4902</v>
      </c>
      <c r="P187" s="15" t="s">
        <v>4903</v>
      </c>
      <c r="Q187" s="15" t="s">
        <v>4904</v>
      </c>
      <c r="R187" s="15" t="s">
        <v>4905</v>
      </c>
      <c r="S187" s="15" t="s">
        <v>4906</v>
      </c>
      <c r="T187" s="15" t="s">
        <v>4907</v>
      </c>
      <c r="U187" s="15" t="s">
        <v>4908</v>
      </c>
      <c r="V187" s="15" t="s">
        <v>4909</v>
      </c>
      <c r="W187" s="15" t="s">
        <v>4910</v>
      </c>
      <c r="X187" s="15" t="s">
        <v>4911</v>
      </c>
      <c r="Y187" s="15" t="s">
        <v>4912</v>
      </c>
    </row>
    <row r="188" spans="2:25" ht="30">
      <c r="B188" s="9" t="s">
        <v>2000</v>
      </c>
      <c r="C188" s="15" t="s">
        <v>201</v>
      </c>
      <c r="D188" s="9" t="str">
        <f t="shared" si="3"/>
        <v>LC_GENERAL_character_customize_marketplace_catalog_name_animation</v>
      </c>
      <c r="E188" s="15" t="s">
        <v>4913</v>
      </c>
      <c r="F188" s="15" t="s">
        <v>4914</v>
      </c>
      <c r="G188" s="15" t="s">
        <v>4915</v>
      </c>
      <c r="H188" s="15" t="s">
        <v>4916</v>
      </c>
      <c r="I188" s="15" t="s">
        <v>4917</v>
      </c>
      <c r="J188" s="15" t="s">
        <v>4918</v>
      </c>
      <c r="K188" s="15" t="s">
        <v>4914</v>
      </c>
      <c r="L188" s="15" t="s">
        <v>4914</v>
      </c>
      <c r="M188" s="15" t="s">
        <v>4919</v>
      </c>
      <c r="N188" s="15" t="s">
        <v>4920</v>
      </c>
      <c r="O188" s="15" t="s">
        <v>4921</v>
      </c>
      <c r="P188" s="15" t="s">
        <v>4922</v>
      </c>
      <c r="Q188" s="15" t="s">
        <v>4923</v>
      </c>
      <c r="R188" s="15" t="s">
        <v>4924</v>
      </c>
      <c r="S188" s="15" t="s">
        <v>4925</v>
      </c>
      <c r="T188" s="15" t="s">
        <v>4926</v>
      </c>
      <c r="U188" s="15" t="s">
        <v>4927</v>
      </c>
      <c r="V188" s="15" t="s">
        <v>4928</v>
      </c>
      <c r="W188" s="15" t="s">
        <v>4929</v>
      </c>
      <c r="X188" s="15" t="s">
        <v>4930</v>
      </c>
      <c r="Y188" s="15" t="s">
        <v>4931</v>
      </c>
    </row>
    <row r="189" spans="2:25" ht="60">
      <c r="B189" s="9" t="s">
        <v>2000</v>
      </c>
      <c r="C189" s="15" t="s">
        <v>202</v>
      </c>
      <c r="D189" s="9" t="str">
        <f t="shared" si="3"/>
        <v>LC_GENERAL_character_customize_marketplace_catalog_name_top_inner</v>
      </c>
      <c r="E189" s="15" t="s">
        <v>4932</v>
      </c>
      <c r="F189" s="15" t="s">
        <v>4933</v>
      </c>
      <c r="G189" s="15" t="s">
        <v>4934</v>
      </c>
      <c r="H189" s="15" t="s">
        <v>4935</v>
      </c>
      <c r="I189" s="15" t="s">
        <v>4936</v>
      </c>
      <c r="J189" s="15" t="s">
        <v>4937</v>
      </c>
      <c r="K189" s="15" t="s">
        <v>4938</v>
      </c>
      <c r="L189" s="15" t="s">
        <v>4939</v>
      </c>
      <c r="M189" s="15" t="s">
        <v>4940</v>
      </c>
      <c r="N189" s="15" t="s">
        <v>4941</v>
      </c>
      <c r="O189" s="15" t="s">
        <v>4942</v>
      </c>
      <c r="P189" s="15" t="s">
        <v>4943</v>
      </c>
      <c r="Q189" s="15" t="s">
        <v>4944</v>
      </c>
      <c r="R189" s="15" t="s">
        <v>4945</v>
      </c>
      <c r="S189" s="15" t="s">
        <v>4946</v>
      </c>
      <c r="T189" s="15" t="s">
        <v>4947</v>
      </c>
      <c r="U189" s="15" t="s">
        <v>4948</v>
      </c>
      <c r="V189" s="15" t="s">
        <v>4949</v>
      </c>
      <c r="W189" s="15" t="s">
        <v>4950</v>
      </c>
      <c r="X189" s="15" t="s">
        <v>4951</v>
      </c>
      <c r="Y189" s="15" t="s">
        <v>4952</v>
      </c>
    </row>
    <row r="190" spans="2:25" ht="45">
      <c r="B190" s="9" t="s">
        <v>2000</v>
      </c>
      <c r="C190" s="15" t="s">
        <v>203</v>
      </c>
      <c r="D190" s="9" t="str">
        <f t="shared" si="3"/>
        <v>LC_GENERAL_character_customize_marketplace_catalog_name_top_outer</v>
      </c>
      <c r="E190" s="15" t="s">
        <v>4953</v>
      </c>
      <c r="F190" s="15" t="s">
        <v>4954</v>
      </c>
      <c r="G190" s="15" t="s">
        <v>4955</v>
      </c>
      <c r="H190" s="15" t="s">
        <v>4956</v>
      </c>
      <c r="I190" s="15" t="s">
        <v>4957</v>
      </c>
      <c r="J190" s="15" t="s">
        <v>4958</v>
      </c>
      <c r="K190" s="15" t="s">
        <v>4959</v>
      </c>
      <c r="L190" s="15" t="s">
        <v>4960</v>
      </c>
      <c r="M190" s="15" t="s">
        <v>4961</v>
      </c>
      <c r="N190" s="15" t="s">
        <v>4962</v>
      </c>
      <c r="O190" s="15" t="s">
        <v>4963</v>
      </c>
      <c r="P190" s="15" t="s">
        <v>4964</v>
      </c>
      <c r="Q190" s="15" t="s">
        <v>4965</v>
      </c>
      <c r="R190" s="15" t="s">
        <v>4966</v>
      </c>
      <c r="S190" s="15" t="s">
        <v>4967</v>
      </c>
      <c r="T190" s="15" t="s">
        <v>4968</v>
      </c>
      <c r="U190" s="15" t="s">
        <v>4969</v>
      </c>
      <c r="V190" s="15" t="s">
        <v>4970</v>
      </c>
      <c r="W190" s="15" t="s">
        <v>4971</v>
      </c>
      <c r="X190" s="15" t="s">
        <v>4972</v>
      </c>
      <c r="Y190" s="15" t="s">
        <v>4973</v>
      </c>
    </row>
    <row r="191" spans="2:25" ht="30">
      <c r="B191" s="9" t="s">
        <v>2000</v>
      </c>
      <c r="C191" s="15" t="s">
        <v>204</v>
      </c>
      <c r="D191" s="9" t="str">
        <f t="shared" si="3"/>
        <v>LC_GENERAL_character_customize_marketplace_catalog_name_bottom</v>
      </c>
      <c r="E191" s="15" t="s">
        <v>4974</v>
      </c>
      <c r="F191" s="15" t="s">
        <v>4975</v>
      </c>
      <c r="G191" s="15" t="s">
        <v>4976</v>
      </c>
      <c r="H191" s="15" t="s">
        <v>4976</v>
      </c>
      <c r="I191" s="15" t="s">
        <v>4977</v>
      </c>
      <c r="J191" s="15" t="s">
        <v>4978</v>
      </c>
      <c r="K191" s="15" t="s">
        <v>4979</v>
      </c>
      <c r="L191" s="15" t="s">
        <v>4980</v>
      </c>
      <c r="M191" s="15" t="s">
        <v>4981</v>
      </c>
      <c r="N191" s="15" t="s">
        <v>4982</v>
      </c>
      <c r="O191" s="15" t="s">
        <v>4982</v>
      </c>
      <c r="P191" s="15" t="s">
        <v>4983</v>
      </c>
      <c r="Q191" s="15" t="s">
        <v>4984</v>
      </c>
      <c r="R191" s="15" t="s">
        <v>4985</v>
      </c>
      <c r="S191" s="15" t="s">
        <v>4986</v>
      </c>
      <c r="T191" s="15" t="s">
        <v>4987</v>
      </c>
      <c r="U191" s="15" t="s">
        <v>4988</v>
      </c>
      <c r="V191" s="15" t="s">
        <v>4989</v>
      </c>
      <c r="W191" s="15" t="s">
        <v>4990</v>
      </c>
      <c r="X191" s="15" t="s">
        <v>4991</v>
      </c>
      <c r="Y191" s="15" t="s">
        <v>4992</v>
      </c>
    </row>
    <row r="192" spans="2:25" ht="30">
      <c r="B192" s="9" t="s">
        <v>2000</v>
      </c>
      <c r="C192" s="15" t="s">
        <v>205</v>
      </c>
      <c r="D192" s="9" t="str">
        <f t="shared" si="3"/>
        <v>LC_GENERAL_character_customize_marketplace_catalog_name_shoes</v>
      </c>
      <c r="E192" s="15" t="s">
        <v>4993</v>
      </c>
      <c r="F192" s="15" t="s">
        <v>4994</v>
      </c>
      <c r="G192" s="15" t="s">
        <v>4995</v>
      </c>
      <c r="H192" s="15" t="s">
        <v>4995</v>
      </c>
      <c r="I192" s="15" t="s">
        <v>4996</v>
      </c>
      <c r="J192" s="15" t="s">
        <v>4997</v>
      </c>
      <c r="K192" s="15" t="s">
        <v>4998</v>
      </c>
      <c r="L192" s="15" t="s">
        <v>4999</v>
      </c>
      <c r="M192" s="15" t="s">
        <v>5000</v>
      </c>
      <c r="N192" s="15" t="s">
        <v>5001</v>
      </c>
      <c r="O192" s="15" t="s">
        <v>5002</v>
      </c>
      <c r="P192" s="15" t="s">
        <v>5003</v>
      </c>
      <c r="Q192" s="15" t="s">
        <v>5004</v>
      </c>
      <c r="R192" s="15" t="s">
        <v>5005</v>
      </c>
      <c r="S192" s="15" t="s">
        <v>5006</v>
      </c>
      <c r="T192" s="15" t="s">
        <v>5007</v>
      </c>
      <c r="U192" s="15" t="s">
        <v>5008</v>
      </c>
      <c r="V192" s="15" t="s">
        <v>5009</v>
      </c>
      <c r="W192" s="15" t="s">
        <v>5010</v>
      </c>
      <c r="X192" s="15" t="s">
        <v>5011</v>
      </c>
      <c r="Y192" s="15" t="s">
        <v>5012</v>
      </c>
    </row>
    <row r="193" spans="2:25" ht="45">
      <c r="B193" s="9" t="s">
        <v>2000</v>
      </c>
      <c r="C193" s="15" t="s">
        <v>206</v>
      </c>
      <c r="D193" s="9" t="str">
        <f t="shared" si="3"/>
        <v>LC_GENERAL_character_customize_marketplace_catalog_name_accessory_head</v>
      </c>
      <c r="E193" s="15" t="s">
        <v>5013</v>
      </c>
      <c r="F193" s="15" t="s">
        <v>5014</v>
      </c>
      <c r="G193" s="15" t="s">
        <v>5015</v>
      </c>
      <c r="H193" s="15" t="s">
        <v>5016</v>
      </c>
      <c r="I193" s="15" t="s">
        <v>5017</v>
      </c>
      <c r="J193" s="15" t="s">
        <v>5018</v>
      </c>
      <c r="K193" s="15" t="s">
        <v>5019</v>
      </c>
      <c r="L193" s="15" t="s">
        <v>5020</v>
      </c>
      <c r="M193" s="15" t="s">
        <v>5021</v>
      </c>
      <c r="N193" s="15" t="s">
        <v>5022</v>
      </c>
      <c r="O193" s="15" t="s">
        <v>5023</v>
      </c>
      <c r="P193" s="15" t="s">
        <v>5024</v>
      </c>
      <c r="Q193" s="15" t="s">
        <v>5025</v>
      </c>
      <c r="R193" s="15" t="s">
        <v>5026</v>
      </c>
      <c r="S193" s="15" t="s">
        <v>5027</v>
      </c>
      <c r="T193" s="15" t="s">
        <v>5028</v>
      </c>
      <c r="U193" s="15" t="s">
        <v>5029</v>
      </c>
      <c r="V193" s="15" t="s">
        <v>5030</v>
      </c>
      <c r="W193" s="15" t="s">
        <v>5031</v>
      </c>
      <c r="X193" s="15" t="s">
        <v>5032</v>
      </c>
      <c r="Y193" s="15" t="s">
        <v>5033</v>
      </c>
    </row>
    <row r="194" spans="2:25" ht="45">
      <c r="B194" s="9" t="s">
        <v>2000</v>
      </c>
      <c r="C194" s="15" t="s">
        <v>207</v>
      </c>
      <c r="D194" s="9" t="str">
        <f t="shared" si="3"/>
        <v>LC_GENERAL_character_customize_marketplace_catalog_name_accessory_face</v>
      </c>
      <c r="E194" s="15" t="s">
        <v>5034</v>
      </c>
      <c r="F194" s="15" t="s">
        <v>5035</v>
      </c>
      <c r="G194" s="15" t="s">
        <v>5036</v>
      </c>
      <c r="H194" s="15" t="s">
        <v>5037</v>
      </c>
      <c r="I194" s="15" t="s">
        <v>5038</v>
      </c>
      <c r="J194" s="15" t="s">
        <v>5039</v>
      </c>
      <c r="K194" s="15" t="s">
        <v>5040</v>
      </c>
      <c r="L194" s="15" t="s">
        <v>5041</v>
      </c>
      <c r="M194" s="15" t="s">
        <v>5042</v>
      </c>
      <c r="N194" s="15" t="s">
        <v>5043</v>
      </c>
      <c r="O194" s="15" t="s">
        <v>5044</v>
      </c>
      <c r="P194" s="15" t="s">
        <v>5045</v>
      </c>
      <c r="Q194" s="15" t="s">
        <v>5046</v>
      </c>
      <c r="R194" s="15" t="s">
        <v>5047</v>
      </c>
      <c r="S194" s="15" t="s">
        <v>5048</v>
      </c>
      <c r="T194" s="15" t="s">
        <v>5049</v>
      </c>
      <c r="U194" s="15" t="s">
        <v>5050</v>
      </c>
      <c r="V194" s="15" t="s">
        <v>5051</v>
      </c>
      <c r="W194" s="15" t="s">
        <v>5052</v>
      </c>
      <c r="X194" s="15" t="s">
        <v>5053</v>
      </c>
      <c r="Y194" s="15" t="s">
        <v>5054</v>
      </c>
    </row>
    <row r="195" spans="2:25" ht="30">
      <c r="B195" s="9" t="s">
        <v>2000</v>
      </c>
      <c r="C195" s="15" t="s">
        <v>208</v>
      </c>
      <c r="D195" s="9" t="str">
        <f t="shared" si="3"/>
        <v>LC_GENERAL_character_customize_marketplace_catalog_name_head_head</v>
      </c>
      <c r="E195" s="15" t="s">
        <v>4892</v>
      </c>
      <c r="F195" s="15" t="s">
        <v>4893</v>
      </c>
      <c r="G195" s="15" t="s">
        <v>4894</v>
      </c>
      <c r="H195" s="15" t="s">
        <v>4895</v>
      </c>
      <c r="I195" s="15" t="s">
        <v>4896</v>
      </c>
      <c r="J195" s="15" t="s">
        <v>4897</v>
      </c>
      <c r="K195" s="15" t="s">
        <v>4898</v>
      </c>
      <c r="L195" s="15" t="s">
        <v>4899</v>
      </c>
      <c r="M195" s="15" t="s">
        <v>4900</v>
      </c>
      <c r="N195" s="15" t="s">
        <v>4901</v>
      </c>
      <c r="O195" s="15" t="s">
        <v>4902</v>
      </c>
      <c r="P195" s="15" t="s">
        <v>5055</v>
      </c>
      <c r="Q195" s="15" t="s">
        <v>4904</v>
      </c>
      <c r="R195" s="15" t="s">
        <v>4905</v>
      </c>
      <c r="S195" s="15" t="s">
        <v>4906</v>
      </c>
      <c r="T195" s="15" t="s">
        <v>4907</v>
      </c>
      <c r="U195" s="15" t="s">
        <v>5056</v>
      </c>
      <c r="V195" s="15" t="s">
        <v>4909</v>
      </c>
      <c r="W195" s="15" t="s">
        <v>4910</v>
      </c>
      <c r="X195" s="15" t="s">
        <v>4911</v>
      </c>
      <c r="Y195" s="15" t="s">
        <v>4912</v>
      </c>
    </row>
    <row r="196" spans="2:25" ht="30">
      <c r="B196" s="9" t="s">
        <v>2000</v>
      </c>
      <c r="C196" s="15" t="s">
        <v>209</v>
      </c>
      <c r="D196" s="9" t="str">
        <f t="shared" si="3"/>
        <v>LC_GENERAL_character_customize_marketplace_catalog_name_head_face</v>
      </c>
      <c r="E196" s="15" t="s">
        <v>5057</v>
      </c>
      <c r="F196" s="15" t="s">
        <v>5058</v>
      </c>
      <c r="G196" s="15" t="s">
        <v>5059</v>
      </c>
      <c r="H196" s="15" t="s">
        <v>5059</v>
      </c>
      <c r="I196" s="15" t="s">
        <v>5060</v>
      </c>
      <c r="J196" s="15" t="s">
        <v>5061</v>
      </c>
      <c r="K196" s="15" t="s">
        <v>5062</v>
      </c>
      <c r="L196" s="15" t="s">
        <v>5063</v>
      </c>
      <c r="M196" s="15" t="s">
        <v>5064</v>
      </c>
      <c r="N196" s="15" t="s">
        <v>5065</v>
      </c>
      <c r="O196" s="15" t="s">
        <v>5066</v>
      </c>
      <c r="P196" s="15" t="s">
        <v>5067</v>
      </c>
      <c r="Q196" s="15" t="s">
        <v>5068</v>
      </c>
      <c r="R196" s="15" t="s">
        <v>5069</v>
      </c>
      <c r="S196" s="15" t="s">
        <v>5070</v>
      </c>
      <c r="T196" s="15" t="s">
        <v>5071</v>
      </c>
      <c r="U196" s="15" t="s">
        <v>5072</v>
      </c>
      <c r="V196" s="15" t="s">
        <v>5073</v>
      </c>
      <c r="W196" s="15" t="s">
        <v>5074</v>
      </c>
      <c r="X196" s="15" t="s">
        <v>5075</v>
      </c>
      <c r="Y196" s="15" t="s">
        <v>5076</v>
      </c>
    </row>
    <row r="197" spans="2:25" ht="30">
      <c r="B197" s="9" t="s">
        <v>2000</v>
      </c>
      <c r="C197" s="15" t="s">
        <v>210</v>
      </c>
      <c r="D197" s="9" t="str">
        <f t="shared" si="3"/>
        <v>LC_GENERAL_character_customize_marketplace_catalog_name_head_hair</v>
      </c>
      <c r="E197" s="15" t="s">
        <v>5077</v>
      </c>
      <c r="F197" s="15" t="s">
        <v>5078</v>
      </c>
      <c r="G197" s="15" t="s">
        <v>5079</v>
      </c>
      <c r="H197" s="15" t="s">
        <v>5080</v>
      </c>
      <c r="I197" s="15" t="s">
        <v>5081</v>
      </c>
      <c r="J197" s="15" t="s">
        <v>5082</v>
      </c>
      <c r="K197" s="15" t="s">
        <v>5083</v>
      </c>
      <c r="L197" s="15" t="s">
        <v>5084</v>
      </c>
      <c r="M197" s="15" t="s">
        <v>5085</v>
      </c>
      <c r="N197" s="15" t="s">
        <v>5086</v>
      </c>
      <c r="O197" s="15" t="s">
        <v>5087</v>
      </c>
      <c r="P197" s="15" t="s">
        <v>5088</v>
      </c>
      <c r="Q197" s="15" t="s">
        <v>5089</v>
      </c>
      <c r="R197" s="15" t="s">
        <v>5090</v>
      </c>
      <c r="S197" s="15" t="s">
        <v>5091</v>
      </c>
      <c r="T197" s="15" t="s">
        <v>5092</v>
      </c>
      <c r="U197" s="15" t="s">
        <v>5093</v>
      </c>
      <c r="V197" s="15" t="s">
        <v>5094</v>
      </c>
      <c r="W197" s="15" t="s">
        <v>5095</v>
      </c>
      <c r="X197" s="15" t="s">
        <v>5096</v>
      </c>
      <c r="Y197" s="15" t="s">
        <v>5097</v>
      </c>
    </row>
    <row r="198" spans="2:25" ht="30">
      <c r="B198" s="9" t="s">
        <v>2000</v>
      </c>
      <c r="C198" s="15" t="s">
        <v>211</v>
      </c>
      <c r="D198" s="9" t="str">
        <f t="shared" si="3"/>
        <v>LC_GENERAL_character_customize_marketplace_catalog_name_animation_emote</v>
      </c>
      <c r="E198" s="15" t="s">
        <v>5098</v>
      </c>
      <c r="F198" s="15" t="s">
        <v>5099</v>
      </c>
      <c r="G198" s="15" t="s">
        <v>5100</v>
      </c>
      <c r="H198" s="15" t="s">
        <v>5101</v>
      </c>
      <c r="I198" s="15" t="s">
        <v>5102</v>
      </c>
      <c r="J198" s="15" t="s">
        <v>5103</v>
      </c>
      <c r="K198" s="15" t="s">
        <v>5104</v>
      </c>
      <c r="L198" s="15" t="s">
        <v>5099</v>
      </c>
      <c r="M198" s="15" t="s">
        <v>5105</v>
      </c>
      <c r="N198" s="15" t="s">
        <v>5106</v>
      </c>
      <c r="O198" s="15" t="s">
        <v>5099</v>
      </c>
      <c r="P198" s="15" t="s">
        <v>5099</v>
      </c>
      <c r="Q198" s="15" t="s">
        <v>5099</v>
      </c>
      <c r="R198" s="15" t="s">
        <v>5107</v>
      </c>
      <c r="S198" s="15" t="s">
        <v>5099</v>
      </c>
      <c r="T198" s="15" t="s">
        <v>5108</v>
      </c>
      <c r="U198" s="15" t="s">
        <v>5109</v>
      </c>
      <c r="V198" s="15" t="s">
        <v>5110</v>
      </c>
      <c r="W198" s="15" t="s">
        <v>5111</v>
      </c>
      <c r="X198" s="15" t="s">
        <v>5112</v>
      </c>
      <c r="Y198" s="15" t="s">
        <v>5113</v>
      </c>
    </row>
    <row r="199" spans="2:25" ht="30">
      <c r="B199" s="9" t="s">
        <v>2000</v>
      </c>
      <c r="C199" s="15" t="s">
        <v>212</v>
      </c>
      <c r="D199" s="9" t="str">
        <f t="shared" ref="D199:D262" si="4">_xlfn.CONCAT("LC_",B199,"_",C199)</f>
        <v>LC_GENERAL_character_customize_marketplace_catalog_name_animation_bundle</v>
      </c>
      <c r="E199" s="15" t="s">
        <v>5114</v>
      </c>
      <c r="F199" s="15" t="s">
        <v>5115</v>
      </c>
      <c r="G199" s="19" t="s">
        <v>5116</v>
      </c>
      <c r="H199" s="19" t="s">
        <v>5117</v>
      </c>
      <c r="I199" s="15" t="s">
        <v>5118</v>
      </c>
      <c r="J199" s="15" t="s">
        <v>5119</v>
      </c>
      <c r="K199" s="15" t="s">
        <v>5120</v>
      </c>
      <c r="L199" s="15" t="s">
        <v>5121</v>
      </c>
      <c r="M199" s="15" t="s">
        <v>5122</v>
      </c>
      <c r="N199" s="15" t="s">
        <v>5123</v>
      </c>
      <c r="O199" s="15" t="s">
        <v>5124</v>
      </c>
      <c r="P199" s="15" t="s">
        <v>5125</v>
      </c>
      <c r="Q199" s="15" t="s">
        <v>5126</v>
      </c>
      <c r="R199" s="15" t="s">
        <v>5127</v>
      </c>
      <c r="S199" s="15" t="s">
        <v>5128</v>
      </c>
      <c r="T199" s="15" t="s">
        <v>5129</v>
      </c>
      <c r="U199" s="15" t="s">
        <v>5130</v>
      </c>
      <c r="V199" s="15" t="s">
        <v>5131</v>
      </c>
      <c r="W199" s="15" t="s">
        <v>5132</v>
      </c>
      <c r="X199" s="15" t="s">
        <v>5133</v>
      </c>
      <c r="Y199" s="15" t="s">
        <v>5134</v>
      </c>
    </row>
    <row r="200" spans="2:25" ht="30">
      <c r="B200" s="9" t="s">
        <v>2000</v>
      </c>
      <c r="C200" s="15" t="s">
        <v>213</v>
      </c>
      <c r="D200" s="9" t="str">
        <f t="shared" si="4"/>
        <v>LC_GENERAL_character_customize_marketplace_catalog_name_animation_idle</v>
      </c>
      <c r="E200" s="15" t="s">
        <v>5135</v>
      </c>
      <c r="F200" s="15" t="s">
        <v>5136</v>
      </c>
      <c r="G200" s="15" t="s">
        <v>5137</v>
      </c>
      <c r="H200" s="15" t="s">
        <v>5138</v>
      </c>
      <c r="I200" s="15" t="s">
        <v>5139</v>
      </c>
      <c r="J200" s="15" t="s">
        <v>5140</v>
      </c>
      <c r="K200" s="15" t="s">
        <v>5141</v>
      </c>
      <c r="L200" s="15" t="s">
        <v>5142</v>
      </c>
      <c r="M200" s="15" t="s">
        <v>5143</v>
      </c>
      <c r="N200" s="15" t="s">
        <v>5144</v>
      </c>
      <c r="O200" s="15" t="s">
        <v>5145</v>
      </c>
      <c r="P200" s="15" t="s">
        <v>5146</v>
      </c>
      <c r="Q200" s="15" t="s">
        <v>5147</v>
      </c>
      <c r="R200" s="15" t="s">
        <v>5148</v>
      </c>
      <c r="S200" s="15" t="s">
        <v>5149</v>
      </c>
      <c r="T200" s="15" t="s">
        <v>5150</v>
      </c>
      <c r="U200" s="15" t="s">
        <v>5151</v>
      </c>
      <c r="V200" s="15" t="s">
        <v>5152</v>
      </c>
      <c r="W200" s="15" t="s">
        <v>5153</v>
      </c>
      <c r="X200" s="15" t="s">
        <v>5154</v>
      </c>
      <c r="Y200" s="15" t="s">
        <v>5155</v>
      </c>
    </row>
    <row r="201" spans="2:25" ht="30">
      <c r="B201" s="9" t="s">
        <v>2000</v>
      </c>
      <c r="C201" s="15" t="s">
        <v>214</v>
      </c>
      <c r="D201" s="9" t="str">
        <f t="shared" si="4"/>
        <v>LC_GENERAL_character_customize_marketplace_catalog_name_animation_walk</v>
      </c>
      <c r="E201" s="15" t="s">
        <v>5156</v>
      </c>
      <c r="F201" s="15" t="s">
        <v>5157</v>
      </c>
      <c r="G201" s="15" t="s">
        <v>5158</v>
      </c>
      <c r="H201" s="15" t="s">
        <v>5158</v>
      </c>
      <c r="I201" s="15" t="s">
        <v>5159</v>
      </c>
      <c r="J201" s="15" t="s">
        <v>5160</v>
      </c>
      <c r="K201" s="15" t="s">
        <v>5161</v>
      </c>
      <c r="L201" s="15" t="s">
        <v>5162</v>
      </c>
      <c r="M201" s="15" t="s">
        <v>5163</v>
      </c>
      <c r="N201" s="15" t="s">
        <v>5164</v>
      </c>
      <c r="O201" s="15" t="s">
        <v>5165</v>
      </c>
      <c r="P201" s="15" t="s">
        <v>5166</v>
      </c>
      <c r="Q201" s="15" t="s">
        <v>5167</v>
      </c>
      <c r="R201" s="15" t="s">
        <v>5168</v>
      </c>
      <c r="S201" s="15" t="s">
        <v>5169</v>
      </c>
      <c r="T201" s="15" t="s">
        <v>5170</v>
      </c>
      <c r="U201" s="15" t="s">
        <v>5171</v>
      </c>
      <c r="V201" s="15" t="s">
        <v>5172</v>
      </c>
      <c r="W201" s="15" t="s">
        <v>5173</v>
      </c>
      <c r="X201" s="15" t="s">
        <v>5174</v>
      </c>
      <c r="Y201" s="15" t="s">
        <v>5175</v>
      </c>
    </row>
    <row r="202" spans="2:25" ht="30">
      <c r="B202" s="9" t="s">
        <v>2000</v>
      </c>
      <c r="C202" s="15" t="s">
        <v>215</v>
      </c>
      <c r="D202" s="9" t="str">
        <f t="shared" si="4"/>
        <v>LC_GENERAL_character_customize_marketplace_catalog_name_animation_run</v>
      </c>
      <c r="E202" s="15" t="s">
        <v>5176</v>
      </c>
      <c r="F202" s="15" t="s">
        <v>5177</v>
      </c>
      <c r="G202" s="15" t="s">
        <v>5178</v>
      </c>
      <c r="H202" s="15" t="s">
        <v>5178</v>
      </c>
      <c r="I202" s="15" t="s">
        <v>5179</v>
      </c>
      <c r="J202" s="15" t="s">
        <v>5180</v>
      </c>
      <c r="K202" s="15" t="s">
        <v>5181</v>
      </c>
      <c r="L202" s="15" t="s">
        <v>5182</v>
      </c>
      <c r="M202" s="15" t="s">
        <v>5183</v>
      </c>
      <c r="N202" s="15" t="s">
        <v>5184</v>
      </c>
      <c r="O202" s="15" t="s">
        <v>5185</v>
      </c>
      <c r="P202" s="15" t="s">
        <v>5186</v>
      </c>
      <c r="Q202" s="15" t="s">
        <v>5187</v>
      </c>
      <c r="R202" s="15" t="s">
        <v>5188</v>
      </c>
      <c r="S202" s="15" t="s">
        <v>5189</v>
      </c>
      <c r="T202" s="15" t="s">
        <v>5190</v>
      </c>
      <c r="U202" s="15" t="s">
        <v>5191</v>
      </c>
      <c r="V202" s="15" t="s">
        <v>5192</v>
      </c>
      <c r="W202" s="15" t="s">
        <v>5193</v>
      </c>
      <c r="X202" s="15" t="s">
        <v>5194</v>
      </c>
      <c r="Y202" s="15" t="s">
        <v>5195</v>
      </c>
    </row>
    <row r="203" spans="2:25" ht="30">
      <c r="B203" s="9" t="s">
        <v>2000</v>
      </c>
      <c r="C203" s="15" t="s">
        <v>216</v>
      </c>
      <c r="D203" s="9" t="str">
        <f t="shared" si="4"/>
        <v>LC_GENERAL_character_customize_marketplace_catalog_name_animation_jump</v>
      </c>
      <c r="E203" s="15" t="s">
        <v>5196</v>
      </c>
      <c r="F203" s="15" t="s">
        <v>5197</v>
      </c>
      <c r="G203" s="15" t="s">
        <v>5198</v>
      </c>
      <c r="H203" s="15" t="s">
        <v>5199</v>
      </c>
      <c r="I203" s="15" t="s">
        <v>5200</v>
      </c>
      <c r="J203" s="15" t="s">
        <v>5201</v>
      </c>
      <c r="K203" s="15" t="s">
        <v>5202</v>
      </c>
      <c r="L203" s="15" t="s">
        <v>5203</v>
      </c>
      <c r="M203" s="15" t="s">
        <v>5204</v>
      </c>
      <c r="N203" s="15" t="s">
        <v>5205</v>
      </c>
      <c r="O203" s="15" t="s">
        <v>5206</v>
      </c>
      <c r="P203" s="15" t="s">
        <v>5207</v>
      </c>
      <c r="Q203" s="15" t="s">
        <v>5208</v>
      </c>
      <c r="R203" s="15" t="s">
        <v>5209</v>
      </c>
      <c r="S203" s="15" t="s">
        <v>5210</v>
      </c>
      <c r="T203" s="15" t="s">
        <v>5211</v>
      </c>
      <c r="U203" s="15" t="s">
        <v>5212</v>
      </c>
      <c r="V203" s="15" t="s">
        <v>5213</v>
      </c>
      <c r="W203" s="15" t="s">
        <v>5214</v>
      </c>
      <c r="X203" s="15" t="s">
        <v>5215</v>
      </c>
      <c r="Y203" s="15" t="s">
        <v>5216</v>
      </c>
    </row>
    <row r="204" spans="2:25" ht="30">
      <c r="B204" s="9" t="s">
        <v>2000</v>
      </c>
      <c r="C204" s="15" t="s">
        <v>217</v>
      </c>
      <c r="D204" s="9" t="str">
        <f t="shared" si="4"/>
        <v>LC_GENERAL_character_customize_marketplace_catalog_name_animation_fall</v>
      </c>
      <c r="E204" s="15" t="s">
        <v>5217</v>
      </c>
      <c r="F204" s="15" t="s">
        <v>5218</v>
      </c>
      <c r="G204" s="15" t="s">
        <v>5219</v>
      </c>
      <c r="H204" s="15" t="s">
        <v>5219</v>
      </c>
      <c r="I204" s="15" t="s">
        <v>5220</v>
      </c>
      <c r="J204" s="15" t="s">
        <v>5221</v>
      </c>
      <c r="K204" s="15" t="s">
        <v>5222</v>
      </c>
      <c r="L204" s="15" t="s">
        <v>5223</v>
      </c>
      <c r="M204" s="15" t="s">
        <v>5224</v>
      </c>
      <c r="N204" s="15" t="s">
        <v>5225</v>
      </c>
      <c r="O204" s="15" t="s">
        <v>5226</v>
      </c>
      <c r="P204" s="15" t="s">
        <v>5227</v>
      </c>
      <c r="Q204" s="15" t="s">
        <v>5228</v>
      </c>
      <c r="R204" s="15" t="s">
        <v>5229</v>
      </c>
      <c r="S204" s="15" t="s">
        <v>5230</v>
      </c>
      <c r="T204" s="15" t="s">
        <v>5231</v>
      </c>
      <c r="U204" s="15" t="s">
        <v>5232</v>
      </c>
      <c r="V204" s="15" t="s">
        <v>5233</v>
      </c>
      <c r="W204" s="15" t="s">
        <v>5234</v>
      </c>
      <c r="X204" s="15" t="s">
        <v>5235</v>
      </c>
      <c r="Y204" s="15" t="s">
        <v>5236</v>
      </c>
    </row>
    <row r="205" spans="2:25" ht="60">
      <c r="B205" s="9" t="s">
        <v>2000</v>
      </c>
      <c r="C205" s="15" t="s">
        <v>218</v>
      </c>
      <c r="D205" s="9" t="str">
        <f t="shared" si="4"/>
        <v>LC_GENERAL_window_customize_purchase_confirm_title</v>
      </c>
      <c r="E205" s="15" t="s">
        <v>5237</v>
      </c>
      <c r="F205" s="15" t="s">
        <v>5238</v>
      </c>
      <c r="G205" s="15" t="s">
        <v>5239</v>
      </c>
      <c r="H205" s="15" t="s">
        <v>5240</v>
      </c>
      <c r="I205" s="15" t="s">
        <v>5241</v>
      </c>
      <c r="J205" s="15" t="s">
        <v>5242</v>
      </c>
      <c r="K205" s="15" t="s">
        <v>5243</v>
      </c>
      <c r="L205" s="15" t="s">
        <v>5244</v>
      </c>
      <c r="M205" s="15" t="s">
        <v>5245</v>
      </c>
      <c r="N205" s="15" t="s">
        <v>5246</v>
      </c>
      <c r="O205" s="15" t="s">
        <v>5247</v>
      </c>
      <c r="P205" s="15" t="s">
        <v>5248</v>
      </c>
      <c r="Q205" s="15" t="s">
        <v>5249</v>
      </c>
      <c r="R205" s="15" t="s">
        <v>5250</v>
      </c>
      <c r="S205" s="15" t="s">
        <v>5251</v>
      </c>
      <c r="T205" s="15" t="s">
        <v>5252</v>
      </c>
      <c r="U205" s="15" t="s">
        <v>5253</v>
      </c>
      <c r="V205" s="15" t="s">
        <v>5254</v>
      </c>
      <c r="W205" s="15" t="s">
        <v>5255</v>
      </c>
      <c r="X205" s="15" t="s">
        <v>5256</v>
      </c>
      <c r="Y205" s="15" t="s">
        <v>5257</v>
      </c>
    </row>
    <row r="206" spans="2:25" ht="165">
      <c r="B206" s="9" t="s">
        <v>2000</v>
      </c>
      <c r="C206" s="15" t="s">
        <v>219</v>
      </c>
      <c r="D206" s="9" t="str">
        <f t="shared" si="4"/>
        <v>LC_GENERAL_window_customize_purchase_confirm_text</v>
      </c>
      <c r="E206" s="15" t="s">
        <v>5258</v>
      </c>
      <c r="F206" s="15" t="s">
        <v>5259</v>
      </c>
      <c r="G206" s="15" t="s">
        <v>5260</v>
      </c>
      <c r="H206" s="15" t="s">
        <v>5261</v>
      </c>
      <c r="I206" s="15" t="s">
        <v>5262</v>
      </c>
      <c r="J206" s="15" t="s">
        <v>5263</v>
      </c>
      <c r="K206" s="15" t="s">
        <v>5264</v>
      </c>
      <c r="L206" s="15" t="s">
        <v>5265</v>
      </c>
      <c r="M206" s="15" t="s">
        <v>5266</v>
      </c>
      <c r="N206" s="15" t="s">
        <v>5267</v>
      </c>
      <c r="O206" s="15" t="s">
        <v>5268</v>
      </c>
      <c r="P206" s="15" t="s">
        <v>5269</v>
      </c>
      <c r="Q206" s="15" t="s">
        <v>5270</v>
      </c>
      <c r="R206" s="15" t="s">
        <v>5271</v>
      </c>
      <c r="S206" s="15" t="s">
        <v>5272</v>
      </c>
      <c r="T206" s="15" t="s">
        <v>5273</v>
      </c>
      <c r="U206" s="15" t="s">
        <v>5274</v>
      </c>
      <c r="V206" s="15" t="s">
        <v>5275</v>
      </c>
      <c r="W206" s="15" t="s">
        <v>5276</v>
      </c>
      <c r="X206" s="15" t="s">
        <v>5277</v>
      </c>
      <c r="Y206" s="15" t="s">
        <v>5278</v>
      </c>
    </row>
    <row r="207" spans="2:25" ht="75">
      <c r="B207" s="9" t="s">
        <v>2000</v>
      </c>
      <c r="C207" s="15" t="s">
        <v>220</v>
      </c>
      <c r="D207" s="9" t="str">
        <f t="shared" si="4"/>
        <v>LC_GENERAL_window_customize_preview_confirm_title</v>
      </c>
      <c r="E207" s="15" t="s">
        <v>5279</v>
      </c>
      <c r="F207" s="15" t="s">
        <v>5280</v>
      </c>
      <c r="G207" s="15" t="s">
        <v>5281</v>
      </c>
      <c r="H207" s="15" t="s">
        <v>5282</v>
      </c>
      <c r="I207" s="15" t="s">
        <v>5283</v>
      </c>
      <c r="J207" s="15" t="s">
        <v>5284</v>
      </c>
      <c r="K207" s="15" t="s">
        <v>5285</v>
      </c>
      <c r="L207" s="15" t="s">
        <v>5286</v>
      </c>
      <c r="M207" s="15" t="s">
        <v>5287</v>
      </c>
      <c r="N207" s="15" t="s">
        <v>5288</v>
      </c>
      <c r="O207" s="15" t="s">
        <v>5289</v>
      </c>
      <c r="P207" s="15" t="s">
        <v>5290</v>
      </c>
      <c r="Q207" s="15" t="s">
        <v>5291</v>
      </c>
      <c r="R207" s="15" t="s">
        <v>5292</v>
      </c>
      <c r="S207" s="15" t="s">
        <v>5293</v>
      </c>
      <c r="T207" s="15" t="s">
        <v>5294</v>
      </c>
      <c r="U207" s="15" t="s">
        <v>5295</v>
      </c>
      <c r="V207" s="15" t="s">
        <v>5296</v>
      </c>
      <c r="W207" s="15" t="s">
        <v>5297</v>
      </c>
      <c r="X207" s="15" t="s">
        <v>5298</v>
      </c>
      <c r="Y207" s="15" t="s">
        <v>5299</v>
      </c>
    </row>
    <row r="208" spans="2:25" ht="225">
      <c r="B208" s="9" t="s">
        <v>2000</v>
      </c>
      <c r="C208" s="15" t="s">
        <v>221</v>
      </c>
      <c r="D208" s="9" t="str">
        <f t="shared" si="4"/>
        <v>LC_GENERAL_window_customize_preview_confirm_text</v>
      </c>
      <c r="E208" s="15" t="s">
        <v>5300</v>
      </c>
      <c r="F208" s="15" t="s">
        <v>5301</v>
      </c>
      <c r="G208" s="15" t="s">
        <v>5302</v>
      </c>
      <c r="H208" s="15" t="s">
        <v>5303</v>
      </c>
      <c r="I208" s="15" t="s">
        <v>5304</v>
      </c>
      <c r="J208" s="15" t="s">
        <v>5305</v>
      </c>
      <c r="K208" s="15" t="s">
        <v>5306</v>
      </c>
      <c r="L208" s="15" t="s">
        <v>5307</v>
      </c>
      <c r="M208" s="15" t="s">
        <v>5308</v>
      </c>
      <c r="N208" s="15" t="s">
        <v>5309</v>
      </c>
      <c r="O208" s="15" t="s">
        <v>5310</v>
      </c>
      <c r="P208" s="15" t="s">
        <v>5311</v>
      </c>
      <c r="Q208" s="15" t="s">
        <v>5312</v>
      </c>
      <c r="R208" s="15" t="s">
        <v>5313</v>
      </c>
      <c r="S208" s="15" t="s">
        <v>5314</v>
      </c>
      <c r="T208" s="15" t="s">
        <v>5315</v>
      </c>
      <c r="U208" s="15" t="s">
        <v>5316</v>
      </c>
      <c r="V208" s="15" t="s">
        <v>5317</v>
      </c>
      <c r="W208" s="15" t="s">
        <v>5318</v>
      </c>
      <c r="X208" s="15" t="s">
        <v>5319</v>
      </c>
      <c r="Y208" s="15" t="s">
        <v>5320</v>
      </c>
    </row>
    <row r="209" spans="2:25" ht="45">
      <c r="B209" s="9" t="s">
        <v>2000</v>
      </c>
      <c r="C209" s="15" t="s">
        <v>222</v>
      </c>
      <c r="D209" s="9" t="str">
        <f t="shared" si="4"/>
        <v>LC_GENERAL_window_customize_preview_btn_original</v>
      </c>
      <c r="E209" s="15" t="s">
        <v>5321</v>
      </c>
      <c r="F209" s="15" t="s">
        <v>5322</v>
      </c>
      <c r="G209" s="15" t="s">
        <v>5323</v>
      </c>
      <c r="H209" s="15" t="s">
        <v>5324</v>
      </c>
      <c r="I209" s="15" t="s">
        <v>5325</v>
      </c>
      <c r="J209" s="15" t="s">
        <v>5326</v>
      </c>
      <c r="K209" s="15" t="s">
        <v>5327</v>
      </c>
      <c r="L209" s="15" t="s">
        <v>5328</v>
      </c>
      <c r="M209" s="15" t="s">
        <v>5329</v>
      </c>
      <c r="N209" s="15" t="s">
        <v>5330</v>
      </c>
      <c r="O209" s="15" t="s">
        <v>5331</v>
      </c>
      <c r="P209" s="15" t="s">
        <v>5332</v>
      </c>
      <c r="Q209" s="15" t="s">
        <v>5333</v>
      </c>
      <c r="R209" s="15" t="s">
        <v>5334</v>
      </c>
      <c r="S209" s="15" t="s">
        <v>5335</v>
      </c>
      <c r="T209" s="15" t="s">
        <v>5336</v>
      </c>
      <c r="U209" s="15" t="s">
        <v>5337</v>
      </c>
      <c r="V209" s="15" t="s">
        <v>5338</v>
      </c>
      <c r="W209" s="15" t="s">
        <v>5339</v>
      </c>
      <c r="X209" s="15" t="s">
        <v>5340</v>
      </c>
      <c r="Y209" s="15" t="s">
        <v>5341</v>
      </c>
    </row>
    <row r="210" spans="2:25" ht="45">
      <c r="B210" s="9" t="s">
        <v>2000</v>
      </c>
      <c r="C210" s="15" t="s">
        <v>223</v>
      </c>
      <c r="D210" s="9" t="str">
        <f t="shared" si="4"/>
        <v>LC_GENERAL_window_customize_preview_btn_new</v>
      </c>
      <c r="E210" s="15" t="s">
        <v>5342</v>
      </c>
      <c r="F210" s="15" t="s">
        <v>5343</v>
      </c>
      <c r="G210" s="15" t="s">
        <v>5344</v>
      </c>
      <c r="H210" s="15" t="s">
        <v>5345</v>
      </c>
      <c r="I210" s="15" t="s">
        <v>5346</v>
      </c>
      <c r="J210" s="15" t="s">
        <v>5347</v>
      </c>
      <c r="K210" s="15" t="s">
        <v>5348</v>
      </c>
      <c r="L210" s="15" t="s">
        <v>5349</v>
      </c>
      <c r="M210" s="15" t="s">
        <v>5350</v>
      </c>
      <c r="N210" s="15" t="s">
        <v>5351</v>
      </c>
      <c r="O210" s="15" t="s">
        <v>5352</v>
      </c>
      <c r="P210" s="15" t="s">
        <v>5353</v>
      </c>
      <c r="Q210" s="15" t="s">
        <v>5354</v>
      </c>
      <c r="R210" s="15" t="s">
        <v>5355</v>
      </c>
      <c r="S210" s="15" t="s">
        <v>5356</v>
      </c>
      <c r="T210" s="15" t="s">
        <v>5357</v>
      </c>
      <c r="U210" s="15" t="s">
        <v>5358</v>
      </c>
      <c r="V210" s="15" t="s">
        <v>5359</v>
      </c>
      <c r="W210" s="15" t="s">
        <v>5360</v>
      </c>
      <c r="X210" s="15" t="s">
        <v>5361</v>
      </c>
      <c r="Y210" s="15" t="s">
        <v>5362</v>
      </c>
    </row>
    <row r="211" spans="2:25" ht="30">
      <c r="B211" s="9" t="s">
        <v>2000</v>
      </c>
      <c r="C211" s="15" t="s">
        <v>224</v>
      </c>
      <c r="D211" s="9" t="str">
        <f t="shared" si="4"/>
        <v>LC_GENERAL_btn_general_free_cap</v>
      </c>
      <c r="E211" s="15" t="s">
        <v>5363</v>
      </c>
      <c r="F211" s="15" t="s">
        <v>3110</v>
      </c>
      <c r="G211" s="15" t="s">
        <v>3111</v>
      </c>
      <c r="H211" s="15" t="s">
        <v>3112</v>
      </c>
      <c r="I211" s="15" t="s">
        <v>3113</v>
      </c>
      <c r="J211" s="15" t="s">
        <v>3114</v>
      </c>
      <c r="K211" s="15" t="s">
        <v>3115</v>
      </c>
      <c r="L211" s="15" t="s">
        <v>3116</v>
      </c>
      <c r="M211" s="15" t="s">
        <v>3117</v>
      </c>
      <c r="N211" s="15" t="s">
        <v>3118</v>
      </c>
      <c r="O211" s="15" t="s">
        <v>3119</v>
      </c>
      <c r="P211" s="15" t="s">
        <v>3118</v>
      </c>
      <c r="Q211" s="15" t="s">
        <v>3118</v>
      </c>
      <c r="R211" s="15" t="s">
        <v>3120</v>
      </c>
      <c r="S211" s="15" t="s">
        <v>3118</v>
      </c>
      <c r="T211" s="15" t="s">
        <v>3121</v>
      </c>
      <c r="U211" s="15" t="s">
        <v>3122</v>
      </c>
      <c r="V211" s="15" t="s">
        <v>3115</v>
      </c>
      <c r="W211" s="15" t="s">
        <v>3123</v>
      </c>
      <c r="X211" s="15" t="s">
        <v>3124</v>
      </c>
      <c r="Y211" s="15" t="s">
        <v>3125</v>
      </c>
    </row>
    <row r="212" spans="2:25" ht="30">
      <c r="B212" s="9" t="s">
        <v>2000</v>
      </c>
      <c r="C212" s="15" t="s">
        <v>225</v>
      </c>
      <c r="D212" s="9" t="str">
        <f t="shared" si="4"/>
        <v>LC_GENERAL_item_status_type_name_owned</v>
      </c>
      <c r="E212" s="15" t="s">
        <v>5364</v>
      </c>
      <c r="F212" s="15" t="s">
        <v>5365</v>
      </c>
      <c r="G212" s="15" t="s">
        <v>5366</v>
      </c>
      <c r="H212" s="15" t="s">
        <v>5367</v>
      </c>
      <c r="I212" s="15" t="s">
        <v>5368</v>
      </c>
      <c r="J212" s="15" t="s">
        <v>5369</v>
      </c>
      <c r="K212" s="15" t="s">
        <v>5370</v>
      </c>
      <c r="L212" s="15" t="s">
        <v>5371</v>
      </c>
      <c r="M212" s="15" t="s">
        <v>5372</v>
      </c>
      <c r="N212" s="15" t="s">
        <v>5373</v>
      </c>
      <c r="O212" s="15" t="s">
        <v>5374</v>
      </c>
      <c r="P212" s="15" t="s">
        <v>5375</v>
      </c>
      <c r="Q212" s="15" t="s">
        <v>5376</v>
      </c>
      <c r="R212" s="15" t="s">
        <v>5377</v>
      </c>
      <c r="S212" s="15" t="s">
        <v>5378</v>
      </c>
      <c r="T212" s="15" t="s">
        <v>5379</v>
      </c>
      <c r="U212" s="15" t="s">
        <v>5380</v>
      </c>
      <c r="V212" s="15" t="s">
        <v>5381</v>
      </c>
      <c r="W212" s="15" t="s">
        <v>5382</v>
      </c>
      <c r="X212" s="15" t="s">
        <v>5383</v>
      </c>
      <c r="Y212" s="15" t="s">
        <v>5384</v>
      </c>
    </row>
    <row r="213" spans="2:25" ht="30">
      <c r="B213" s="9" t="s">
        <v>2000</v>
      </c>
      <c r="C213" s="15" t="s">
        <v>226</v>
      </c>
      <c r="D213" s="9" t="str">
        <f t="shared" si="4"/>
        <v>LC_GENERAL_window_customize_manage_title</v>
      </c>
      <c r="E213" s="15" t="s">
        <v>5385</v>
      </c>
      <c r="F213" s="15" t="s">
        <v>3866</v>
      </c>
      <c r="G213" s="15" t="s">
        <v>3867</v>
      </c>
      <c r="H213" s="15" t="s">
        <v>3868</v>
      </c>
      <c r="I213" s="15" t="s">
        <v>3869</v>
      </c>
      <c r="J213" s="15" t="s">
        <v>3870</v>
      </c>
      <c r="K213" s="15" t="s">
        <v>3871</v>
      </c>
      <c r="L213" s="15" t="s">
        <v>3872</v>
      </c>
      <c r="M213" s="15" t="s">
        <v>3873</v>
      </c>
      <c r="N213" s="15" t="s">
        <v>3874</v>
      </c>
      <c r="O213" s="15" t="s">
        <v>3874</v>
      </c>
      <c r="P213" s="15" t="s">
        <v>3875</v>
      </c>
      <c r="Q213" s="15" t="s">
        <v>3876</v>
      </c>
      <c r="R213" s="15" t="s">
        <v>3877</v>
      </c>
      <c r="S213" s="15" t="s">
        <v>5386</v>
      </c>
      <c r="T213" s="15" t="s">
        <v>3879</v>
      </c>
      <c r="U213" s="15" t="s">
        <v>3880</v>
      </c>
      <c r="V213" s="15" t="s">
        <v>3881</v>
      </c>
      <c r="W213" s="15" t="s">
        <v>3882</v>
      </c>
      <c r="X213" s="15" t="s">
        <v>3883</v>
      </c>
      <c r="Y213" s="15" t="s">
        <v>3884</v>
      </c>
    </row>
    <row r="214" spans="2:25" ht="30">
      <c r="B214" s="9" t="s">
        <v>2000</v>
      </c>
      <c r="C214" s="15" t="s">
        <v>227</v>
      </c>
      <c r="D214" s="9" t="str">
        <f t="shared" si="4"/>
        <v>LC_GENERAL_character_customize_manage_catalog_name_character</v>
      </c>
      <c r="E214" s="15" t="s">
        <v>5387</v>
      </c>
      <c r="F214" s="15" t="s">
        <v>4835</v>
      </c>
      <c r="G214" s="15" t="s">
        <v>4836</v>
      </c>
      <c r="H214" s="15" t="s">
        <v>4836</v>
      </c>
      <c r="I214" s="15" t="s">
        <v>4837</v>
      </c>
      <c r="J214" s="15" t="s">
        <v>4838</v>
      </c>
      <c r="K214" s="15" t="s">
        <v>4839</v>
      </c>
      <c r="L214" s="15" t="s">
        <v>4840</v>
      </c>
      <c r="M214" s="15" t="s">
        <v>4841</v>
      </c>
      <c r="N214" s="15" t="s">
        <v>4842</v>
      </c>
      <c r="O214" s="15" t="s">
        <v>4843</v>
      </c>
      <c r="P214" s="15" t="s">
        <v>4844</v>
      </c>
      <c r="Q214" s="15" t="s">
        <v>4845</v>
      </c>
      <c r="R214" s="15" t="s">
        <v>4845</v>
      </c>
      <c r="S214" s="15" t="s">
        <v>4845</v>
      </c>
      <c r="T214" s="15" t="s">
        <v>4846</v>
      </c>
      <c r="U214" s="15" t="s">
        <v>4847</v>
      </c>
      <c r="V214" s="15" t="s">
        <v>4848</v>
      </c>
      <c r="W214" s="15" t="s">
        <v>4849</v>
      </c>
      <c r="X214" s="15" t="s">
        <v>5388</v>
      </c>
      <c r="Y214" s="15" t="s">
        <v>4841</v>
      </c>
    </row>
    <row r="215" spans="2:25" ht="30">
      <c r="B215" s="9" t="s">
        <v>2000</v>
      </c>
      <c r="C215" s="15" t="s">
        <v>228</v>
      </c>
      <c r="D215" s="9" t="str">
        <f t="shared" si="4"/>
        <v>LC_GENERAL_character_customize_manage_catalog_name_head_and_body</v>
      </c>
      <c r="E215" s="15" t="s">
        <v>5389</v>
      </c>
      <c r="F215" s="15" t="s">
        <v>5390</v>
      </c>
      <c r="G215" s="15" t="s">
        <v>5391</v>
      </c>
      <c r="H215" s="15" t="s">
        <v>5392</v>
      </c>
      <c r="I215" s="15" t="s">
        <v>5393</v>
      </c>
      <c r="J215" s="15" t="s">
        <v>5394</v>
      </c>
      <c r="K215" s="15" t="s">
        <v>5395</v>
      </c>
      <c r="L215" s="15" t="s">
        <v>5396</v>
      </c>
      <c r="M215" s="15" t="s">
        <v>5397</v>
      </c>
      <c r="N215" s="15" t="s">
        <v>5398</v>
      </c>
      <c r="O215" s="15" t="s">
        <v>5399</v>
      </c>
      <c r="P215" s="15" t="s">
        <v>5400</v>
      </c>
      <c r="Q215" s="15" t="s">
        <v>5401</v>
      </c>
      <c r="R215" s="15" t="s">
        <v>5402</v>
      </c>
      <c r="S215" s="15" t="s">
        <v>5403</v>
      </c>
      <c r="T215" s="15" t="s">
        <v>5404</v>
      </c>
      <c r="U215" s="15" t="s">
        <v>5405</v>
      </c>
      <c r="V215" s="15" t="s">
        <v>5406</v>
      </c>
      <c r="W215" s="15" t="s">
        <v>5407</v>
      </c>
      <c r="X215" s="15" t="s">
        <v>5408</v>
      </c>
      <c r="Y215" s="15" t="s">
        <v>5409</v>
      </c>
    </row>
    <row r="216" spans="2:25" ht="30">
      <c r="B216" s="9" t="s">
        <v>2000</v>
      </c>
      <c r="C216" s="15" t="s">
        <v>229</v>
      </c>
      <c r="D216" s="9" t="str">
        <f t="shared" si="4"/>
        <v>LC_GENERAL_character_customize_manage_catalog_name_clothing</v>
      </c>
      <c r="E216" s="15" t="s">
        <v>5410</v>
      </c>
      <c r="F216" s="15" t="s">
        <v>4852</v>
      </c>
      <c r="G216" s="15" t="s">
        <v>4853</v>
      </c>
      <c r="H216" s="15" t="s">
        <v>4854</v>
      </c>
      <c r="I216" s="15" t="s">
        <v>4855</v>
      </c>
      <c r="J216" s="15" t="s">
        <v>4856</v>
      </c>
      <c r="K216" s="15" t="s">
        <v>4857</v>
      </c>
      <c r="L216" s="15" t="s">
        <v>4858</v>
      </c>
      <c r="M216" s="15" t="s">
        <v>4859</v>
      </c>
      <c r="N216" s="15" t="s">
        <v>4860</v>
      </c>
      <c r="O216" s="15" t="s">
        <v>4861</v>
      </c>
      <c r="P216" s="15" t="s">
        <v>4862</v>
      </c>
      <c r="Q216" s="15" t="s">
        <v>4863</v>
      </c>
      <c r="R216" s="15" t="s">
        <v>4864</v>
      </c>
      <c r="S216" s="15" t="s">
        <v>4865</v>
      </c>
      <c r="T216" s="15" t="s">
        <v>4866</v>
      </c>
      <c r="U216" s="15" t="s">
        <v>4867</v>
      </c>
      <c r="V216" s="15" t="s">
        <v>4868</v>
      </c>
      <c r="W216" s="15" t="s">
        <v>4869</v>
      </c>
      <c r="X216" s="15" t="s">
        <v>5411</v>
      </c>
      <c r="Y216" s="15" t="s">
        <v>4871</v>
      </c>
    </row>
    <row r="217" spans="2:25" ht="30">
      <c r="B217" s="9" t="s">
        <v>2000</v>
      </c>
      <c r="C217" s="15" t="s">
        <v>230</v>
      </c>
      <c r="D217" s="9" t="str">
        <f t="shared" si="4"/>
        <v>LC_GENERAL_character_customize_manage_catalog_name_accessory</v>
      </c>
      <c r="E217" s="15" t="s">
        <v>5412</v>
      </c>
      <c r="F217" s="15" t="s">
        <v>4873</v>
      </c>
      <c r="G217" s="15" t="s">
        <v>4874</v>
      </c>
      <c r="H217" s="15" t="s">
        <v>4875</v>
      </c>
      <c r="I217" s="15" t="s">
        <v>4876</v>
      </c>
      <c r="J217" s="15" t="s">
        <v>4877</v>
      </c>
      <c r="K217" s="15" t="s">
        <v>4878</v>
      </c>
      <c r="L217" s="15" t="s">
        <v>4879</v>
      </c>
      <c r="M217" s="15" t="s">
        <v>4880</v>
      </c>
      <c r="N217" s="15" t="s">
        <v>4881</v>
      </c>
      <c r="O217" s="15" t="s">
        <v>4882</v>
      </c>
      <c r="P217" s="15" t="s">
        <v>4883</v>
      </c>
      <c r="Q217" s="15" t="s">
        <v>4878</v>
      </c>
      <c r="R217" s="15" t="s">
        <v>4884</v>
      </c>
      <c r="S217" s="15" t="s">
        <v>4885</v>
      </c>
      <c r="T217" s="15" t="s">
        <v>4886</v>
      </c>
      <c r="U217" s="15" t="s">
        <v>4887</v>
      </c>
      <c r="V217" s="15" t="s">
        <v>4888</v>
      </c>
      <c r="W217" s="15" t="s">
        <v>4889</v>
      </c>
      <c r="X217" s="15" t="s">
        <v>4890</v>
      </c>
      <c r="Y217" s="15" t="s">
        <v>4891</v>
      </c>
    </row>
    <row r="218" spans="2:25" ht="30">
      <c r="B218" s="9" t="s">
        <v>2000</v>
      </c>
      <c r="C218" s="15" t="s">
        <v>231</v>
      </c>
      <c r="D218" s="9" t="str">
        <f t="shared" si="4"/>
        <v>LC_GENERAL_character_customize_manage_catalog_name_animation_emote</v>
      </c>
      <c r="E218" s="15" t="s">
        <v>5413</v>
      </c>
      <c r="F218" s="15" t="s">
        <v>5099</v>
      </c>
      <c r="G218" s="15" t="s">
        <v>5100</v>
      </c>
      <c r="H218" s="15" t="s">
        <v>5101</v>
      </c>
      <c r="I218" s="15" t="s">
        <v>5102</v>
      </c>
      <c r="J218" s="15" t="s">
        <v>5103</v>
      </c>
      <c r="K218" s="15" t="s">
        <v>5104</v>
      </c>
      <c r="L218" s="15" t="s">
        <v>5099</v>
      </c>
      <c r="M218" s="15" t="s">
        <v>5105</v>
      </c>
      <c r="N218" s="15" t="s">
        <v>5106</v>
      </c>
      <c r="O218" s="15" t="s">
        <v>5099</v>
      </c>
      <c r="P218" s="15" t="s">
        <v>5099</v>
      </c>
      <c r="Q218" s="15" t="s">
        <v>5099</v>
      </c>
      <c r="R218" s="15" t="s">
        <v>5414</v>
      </c>
      <c r="S218" s="15" t="s">
        <v>5099</v>
      </c>
      <c r="T218" s="15" t="s">
        <v>5108</v>
      </c>
      <c r="U218" s="15" t="s">
        <v>5415</v>
      </c>
      <c r="V218" s="15" t="s">
        <v>5416</v>
      </c>
      <c r="W218" s="15" t="s">
        <v>5111</v>
      </c>
      <c r="X218" s="15" t="s">
        <v>5112</v>
      </c>
      <c r="Y218" s="15" t="s">
        <v>5113</v>
      </c>
    </row>
    <row r="219" spans="2:25" ht="30">
      <c r="B219" s="9" t="s">
        <v>2000</v>
      </c>
      <c r="C219" s="15" t="s">
        <v>232</v>
      </c>
      <c r="D219" s="9" t="str">
        <f t="shared" si="4"/>
        <v>LC_GENERAL_character_customize_manage_catalog_name_animation</v>
      </c>
      <c r="E219" s="15" t="s">
        <v>5417</v>
      </c>
      <c r="F219" s="15" t="s">
        <v>4914</v>
      </c>
      <c r="G219" s="15" t="s">
        <v>4915</v>
      </c>
      <c r="H219" s="15" t="s">
        <v>4916</v>
      </c>
      <c r="I219" s="15" t="s">
        <v>4917</v>
      </c>
      <c r="J219" s="15" t="s">
        <v>4918</v>
      </c>
      <c r="K219" s="15" t="s">
        <v>4914</v>
      </c>
      <c r="L219" s="15" t="s">
        <v>4914</v>
      </c>
      <c r="M219" s="15" t="s">
        <v>4919</v>
      </c>
      <c r="N219" s="15" t="s">
        <v>4920</v>
      </c>
      <c r="O219" s="15" t="s">
        <v>4921</v>
      </c>
      <c r="P219" s="15" t="s">
        <v>4922</v>
      </c>
      <c r="Q219" s="15" t="s">
        <v>4923</v>
      </c>
      <c r="R219" s="15" t="s">
        <v>4924</v>
      </c>
      <c r="S219" s="15" t="s">
        <v>4925</v>
      </c>
      <c r="T219" s="15" t="s">
        <v>4926</v>
      </c>
      <c r="U219" s="15" t="s">
        <v>4927</v>
      </c>
      <c r="V219" s="15" t="s">
        <v>4928</v>
      </c>
      <c r="W219" s="15" t="s">
        <v>4929</v>
      </c>
      <c r="X219" s="15" t="s">
        <v>4930</v>
      </c>
      <c r="Y219" s="15" t="s">
        <v>4931</v>
      </c>
    </row>
    <row r="220" spans="2:25" ht="30">
      <c r="B220" s="9" t="s">
        <v>2000</v>
      </c>
      <c r="C220" s="15" t="s">
        <v>233</v>
      </c>
      <c r="D220" s="9" t="str">
        <f t="shared" si="4"/>
        <v>LC_GENERAL_character_customize_manage_catalog_name_head</v>
      </c>
      <c r="E220" s="15" t="s">
        <v>5418</v>
      </c>
      <c r="F220" s="15" t="s">
        <v>4893</v>
      </c>
      <c r="G220" s="15" t="s">
        <v>4894</v>
      </c>
      <c r="H220" s="15" t="s">
        <v>4895</v>
      </c>
      <c r="I220" s="15" t="s">
        <v>4896</v>
      </c>
      <c r="J220" s="15" t="s">
        <v>4897</v>
      </c>
      <c r="K220" s="15" t="s">
        <v>4898</v>
      </c>
      <c r="L220" s="15" t="s">
        <v>4899</v>
      </c>
      <c r="M220" s="15" t="s">
        <v>4900</v>
      </c>
      <c r="N220" s="15" t="s">
        <v>4901</v>
      </c>
      <c r="O220" s="15" t="s">
        <v>4902</v>
      </c>
      <c r="P220" s="15" t="s">
        <v>4903</v>
      </c>
      <c r="Q220" s="15" t="s">
        <v>4904</v>
      </c>
      <c r="R220" s="15" t="s">
        <v>4905</v>
      </c>
      <c r="S220" s="15" t="s">
        <v>4906</v>
      </c>
      <c r="T220" s="15" t="s">
        <v>4907</v>
      </c>
      <c r="U220" s="15" t="s">
        <v>4908</v>
      </c>
      <c r="V220" s="15" t="s">
        <v>4909</v>
      </c>
      <c r="W220" s="15" t="s">
        <v>4910</v>
      </c>
      <c r="X220" s="15" t="s">
        <v>4911</v>
      </c>
      <c r="Y220" s="15" t="s">
        <v>4912</v>
      </c>
    </row>
    <row r="221" spans="2:25" ht="30">
      <c r="B221" s="9" t="s">
        <v>2000</v>
      </c>
      <c r="C221" s="15" t="s">
        <v>234</v>
      </c>
      <c r="D221" s="9" t="str">
        <f t="shared" si="4"/>
        <v>LC_GENERAL_character_customize_manage_catalog_name_head_face</v>
      </c>
      <c r="E221" s="15" t="s">
        <v>5419</v>
      </c>
      <c r="F221" s="15" t="s">
        <v>5058</v>
      </c>
      <c r="G221" s="15" t="s">
        <v>5059</v>
      </c>
      <c r="H221" s="15" t="s">
        <v>5059</v>
      </c>
      <c r="I221" s="15" t="s">
        <v>5060</v>
      </c>
      <c r="J221" s="15" t="s">
        <v>5061</v>
      </c>
      <c r="K221" s="15" t="s">
        <v>5062</v>
      </c>
      <c r="L221" s="15" t="s">
        <v>5063</v>
      </c>
      <c r="M221" s="15" t="s">
        <v>5064</v>
      </c>
      <c r="N221" s="15" t="s">
        <v>5065</v>
      </c>
      <c r="O221" s="15" t="s">
        <v>5066</v>
      </c>
      <c r="P221" s="15" t="s">
        <v>5067</v>
      </c>
      <c r="Q221" s="15" t="s">
        <v>5068</v>
      </c>
      <c r="R221" s="15" t="s">
        <v>5069</v>
      </c>
      <c r="S221" s="15" t="s">
        <v>5070</v>
      </c>
      <c r="T221" s="15" t="s">
        <v>5071</v>
      </c>
      <c r="U221" s="15" t="s">
        <v>5072</v>
      </c>
      <c r="V221" s="15" t="s">
        <v>5073</v>
      </c>
      <c r="W221" s="15" t="s">
        <v>5074</v>
      </c>
      <c r="X221" s="15" t="s">
        <v>5420</v>
      </c>
      <c r="Y221" s="15" t="s">
        <v>5076</v>
      </c>
    </row>
    <row r="222" spans="2:25" ht="30">
      <c r="B222" s="9" t="s">
        <v>2000</v>
      </c>
      <c r="C222" s="15" t="s">
        <v>235</v>
      </c>
      <c r="D222" s="9" t="str">
        <f t="shared" si="4"/>
        <v>LC_GENERAL_character_customize_manage_catalog_name_head_hair</v>
      </c>
      <c r="E222" s="15" t="s">
        <v>5421</v>
      </c>
      <c r="F222" s="15" t="s">
        <v>5078</v>
      </c>
      <c r="G222" s="15" t="s">
        <v>5422</v>
      </c>
      <c r="H222" s="15" t="s">
        <v>5423</v>
      </c>
      <c r="I222" s="15" t="s">
        <v>5081</v>
      </c>
      <c r="J222" s="15" t="s">
        <v>5424</v>
      </c>
      <c r="K222" s="15" t="s">
        <v>5083</v>
      </c>
      <c r="L222" s="15" t="s">
        <v>5084</v>
      </c>
      <c r="M222" s="15" t="s">
        <v>5085</v>
      </c>
      <c r="N222" s="15" t="s">
        <v>5086</v>
      </c>
      <c r="O222" s="15" t="s">
        <v>5087</v>
      </c>
      <c r="P222" s="15" t="s">
        <v>5088</v>
      </c>
      <c r="Q222" s="15" t="s">
        <v>5089</v>
      </c>
      <c r="R222" s="15" t="s">
        <v>5090</v>
      </c>
      <c r="S222" s="15" t="s">
        <v>5091</v>
      </c>
      <c r="T222" s="15" t="s">
        <v>5092</v>
      </c>
      <c r="U222" s="15" t="s">
        <v>5093</v>
      </c>
      <c r="V222" s="15" t="s">
        <v>5094</v>
      </c>
      <c r="W222" s="15" t="s">
        <v>5095</v>
      </c>
      <c r="X222" s="15" t="s">
        <v>5096</v>
      </c>
      <c r="Y222" s="15" t="s">
        <v>5097</v>
      </c>
    </row>
    <row r="223" spans="2:25" ht="30">
      <c r="B223" s="9" t="s">
        <v>2000</v>
      </c>
      <c r="C223" s="15" t="s">
        <v>236</v>
      </c>
      <c r="D223" s="9" t="str">
        <f t="shared" si="4"/>
        <v>LC_GENERAL_character_customize_manage_catalog_name_skin_color</v>
      </c>
      <c r="E223" s="15" t="s">
        <v>5425</v>
      </c>
      <c r="F223" s="15" t="s">
        <v>5426</v>
      </c>
      <c r="G223" s="15" t="s">
        <v>5427</v>
      </c>
      <c r="H223" s="15" t="s">
        <v>5428</v>
      </c>
      <c r="I223" s="15" t="s">
        <v>5429</v>
      </c>
      <c r="J223" s="15" t="s">
        <v>5430</v>
      </c>
      <c r="K223" s="15" t="s">
        <v>5431</v>
      </c>
      <c r="L223" s="15" t="s">
        <v>5432</v>
      </c>
      <c r="M223" s="15" t="s">
        <v>5433</v>
      </c>
      <c r="N223" s="15" t="s">
        <v>5434</v>
      </c>
      <c r="O223" s="15" t="s">
        <v>5435</v>
      </c>
      <c r="P223" s="15" t="s">
        <v>5436</v>
      </c>
      <c r="Q223" s="15" t="s">
        <v>5437</v>
      </c>
      <c r="R223" s="15" t="s">
        <v>5438</v>
      </c>
      <c r="S223" s="15" t="s">
        <v>5439</v>
      </c>
      <c r="T223" s="15" t="s">
        <v>5440</v>
      </c>
      <c r="U223" s="15" t="s">
        <v>5441</v>
      </c>
      <c r="V223" s="15" t="s">
        <v>5442</v>
      </c>
      <c r="W223" s="15" t="s">
        <v>5443</v>
      </c>
      <c r="X223" s="15" t="s">
        <v>5444</v>
      </c>
      <c r="Y223" s="15" t="s">
        <v>5445</v>
      </c>
    </row>
    <row r="224" spans="2:25" ht="30">
      <c r="B224" s="9" t="s">
        <v>2000</v>
      </c>
      <c r="C224" s="15" t="s">
        <v>237</v>
      </c>
      <c r="D224" s="9" t="str">
        <f t="shared" si="4"/>
        <v>LC_GENERAL_character_customize_manage_catalog_name_torso</v>
      </c>
      <c r="E224" s="15" t="s">
        <v>5446</v>
      </c>
      <c r="F224" s="15" t="s">
        <v>5447</v>
      </c>
      <c r="G224" s="15" t="s">
        <v>5448</v>
      </c>
      <c r="H224" s="15" t="s">
        <v>5449</v>
      </c>
      <c r="I224" s="15" t="s">
        <v>5450</v>
      </c>
      <c r="J224" s="15" t="s">
        <v>5451</v>
      </c>
      <c r="K224" s="15" t="s">
        <v>5452</v>
      </c>
      <c r="L224" s="15" t="s">
        <v>5453</v>
      </c>
      <c r="M224" s="15" t="s">
        <v>5454</v>
      </c>
      <c r="N224" s="15" t="s">
        <v>5447</v>
      </c>
      <c r="O224" s="15" t="s">
        <v>5455</v>
      </c>
      <c r="P224" s="15" t="s">
        <v>5447</v>
      </c>
      <c r="Q224" s="15" t="s">
        <v>5447</v>
      </c>
      <c r="R224" s="15" t="s">
        <v>5456</v>
      </c>
      <c r="S224" s="15" t="s">
        <v>5447</v>
      </c>
      <c r="T224" s="15" t="s">
        <v>5457</v>
      </c>
      <c r="U224" s="15" t="s">
        <v>5458</v>
      </c>
      <c r="V224" s="15" t="s">
        <v>5459</v>
      </c>
      <c r="W224" s="15" t="s">
        <v>5460</v>
      </c>
      <c r="X224" s="15" t="s">
        <v>5461</v>
      </c>
      <c r="Y224" s="15" t="s">
        <v>5462</v>
      </c>
    </row>
    <row r="225" spans="2:25" ht="30">
      <c r="B225" s="9" t="s">
        <v>2000</v>
      </c>
      <c r="C225" s="15" t="s">
        <v>238</v>
      </c>
      <c r="D225" s="9" t="str">
        <f t="shared" si="4"/>
        <v>LC_GENERAL_character_customize_manage_catalog_name_left_arm</v>
      </c>
      <c r="E225" s="15" t="s">
        <v>5463</v>
      </c>
      <c r="F225" s="15" t="s">
        <v>5464</v>
      </c>
      <c r="G225" s="15" t="s">
        <v>5465</v>
      </c>
      <c r="H225" s="15" t="s">
        <v>5465</v>
      </c>
      <c r="I225" s="15" t="s">
        <v>5466</v>
      </c>
      <c r="J225" s="15" t="s">
        <v>5467</v>
      </c>
      <c r="K225" s="15" t="s">
        <v>5468</v>
      </c>
      <c r="L225" s="15" t="s">
        <v>5469</v>
      </c>
      <c r="M225" s="15" t="s">
        <v>5470</v>
      </c>
      <c r="N225" s="15" t="s">
        <v>5471</v>
      </c>
      <c r="O225" s="15" t="s">
        <v>5472</v>
      </c>
      <c r="P225" s="15" t="s">
        <v>5473</v>
      </c>
      <c r="Q225" s="15" t="s">
        <v>5474</v>
      </c>
      <c r="R225" s="15" t="s">
        <v>5475</v>
      </c>
      <c r="S225" s="15" t="s">
        <v>5476</v>
      </c>
      <c r="T225" s="15" t="s">
        <v>5477</v>
      </c>
      <c r="U225" s="15" t="s">
        <v>5478</v>
      </c>
      <c r="V225" s="15" t="s">
        <v>5479</v>
      </c>
      <c r="W225" s="15" t="s">
        <v>5480</v>
      </c>
      <c r="X225" s="15" t="s">
        <v>5481</v>
      </c>
      <c r="Y225" s="15" t="s">
        <v>5482</v>
      </c>
    </row>
    <row r="226" spans="2:25" ht="30">
      <c r="B226" s="9" t="s">
        <v>2000</v>
      </c>
      <c r="C226" s="15" t="s">
        <v>239</v>
      </c>
      <c r="D226" s="9" t="str">
        <f t="shared" si="4"/>
        <v>LC_GENERAL_character_customize_manage_catalog_name_right_arm</v>
      </c>
      <c r="E226" s="15" t="s">
        <v>5483</v>
      </c>
      <c r="F226" s="15" t="s">
        <v>5484</v>
      </c>
      <c r="G226" s="15" t="s">
        <v>5485</v>
      </c>
      <c r="H226" s="15" t="s">
        <v>5485</v>
      </c>
      <c r="I226" s="15" t="s">
        <v>5486</v>
      </c>
      <c r="J226" s="15" t="s">
        <v>5487</v>
      </c>
      <c r="K226" s="15" t="s">
        <v>5488</v>
      </c>
      <c r="L226" s="15" t="s">
        <v>5489</v>
      </c>
      <c r="M226" s="15" t="s">
        <v>5490</v>
      </c>
      <c r="N226" s="15" t="s">
        <v>5491</v>
      </c>
      <c r="O226" s="15" t="s">
        <v>5492</v>
      </c>
      <c r="P226" s="15" t="s">
        <v>5493</v>
      </c>
      <c r="Q226" s="15" t="s">
        <v>5494</v>
      </c>
      <c r="R226" s="15" t="s">
        <v>5495</v>
      </c>
      <c r="S226" s="15" t="s">
        <v>5496</v>
      </c>
      <c r="T226" s="15" t="s">
        <v>5497</v>
      </c>
      <c r="U226" s="15" t="s">
        <v>5498</v>
      </c>
      <c r="V226" s="15" t="s">
        <v>5499</v>
      </c>
      <c r="W226" s="15" t="s">
        <v>5500</v>
      </c>
      <c r="X226" s="15" t="s">
        <v>5501</v>
      </c>
      <c r="Y226" s="15" t="s">
        <v>5502</v>
      </c>
    </row>
    <row r="227" spans="2:25" ht="30">
      <c r="B227" s="9" t="s">
        <v>2000</v>
      </c>
      <c r="C227" s="15" t="s">
        <v>240</v>
      </c>
      <c r="D227" s="9" t="str">
        <f t="shared" si="4"/>
        <v>LC_GENERAL_character_customize_manage_catalog_name_left_leg</v>
      </c>
      <c r="E227" s="15" t="s">
        <v>5503</v>
      </c>
      <c r="F227" s="15" t="s">
        <v>5504</v>
      </c>
      <c r="G227" s="15" t="s">
        <v>5505</v>
      </c>
      <c r="H227" s="15" t="s">
        <v>5505</v>
      </c>
      <c r="I227" s="15" t="s">
        <v>5506</v>
      </c>
      <c r="J227" s="15" t="s">
        <v>5507</v>
      </c>
      <c r="K227" s="15" t="s">
        <v>5508</v>
      </c>
      <c r="L227" s="15" t="s">
        <v>5509</v>
      </c>
      <c r="M227" s="15" t="s">
        <v>5510</v>
      </c>
      <c r="N227" s="15" t="s">
        <v>5511</v>
      </c>
      <c r="O227" s="15" t="s">
        <v>5512</v>
      </c>
      <c r="P227" s="15" t="s">
        <v>5513</v>
      </c>
      <c r="Q227" s="15" t="s">
        <v>5514</v>
      </c>
      <c r="R227" s="15" t="s">
        <v>5515</v>
      </c>
      <c r="S227" s="15" t="s">
        <v>5516</v>
      </c>
      <c r="T227" s="15" t="s">
        <v>5517</v>
      </c>
      <c r="U227" s="15" t="s">
        <v>5518</v>
      </c>
      <c r="V227" s="15" t="s">
        <v>5519</v>
      </c>
      <c r="W227" s="15" t="s">
        <v>5520</v>
      </c>
      <c r="X227" s="15" t="s">
        <v>5521</v>
      </c>
      <c r="Y227" s="15" t="s">
        <v>5522</v>
      </c>
    </row>
    <row r="228" spans="2:25" ht="30">
      <c r="B228" s="9" t="s">
        <v>2000</v>
      </c>
      <c r="C228" s="15" t="s">
        <v>241</v>
      </c>
      <c r="D228" s="9" t="str">
        <f t="shared" si="4"/>
        <v>LC_GENERAL_character_customize_manage_catalog_name_right_leg</v>
      </c>
      <c r="E228" s="15" t="s">
        <v>5523</v>
      </c>
      <c r="F228" s="15" t="s">
        <v>5524</v>
      </c>
      <c r="G228" s="15" t="s">
        <v>5525</v>
      </c>
      <c r="H228" s="15" t="s">
        <v>5525</v>
      </c>
      <c r="I228" s="15" t="s">
        <v>5526</v>
      </c>
      <c r="J228" s="15" t="s">
        <v>5527</v>
      </c>
      <c r="K228" s="15" t="s">
        <v>5528</v>
      </c>
      <c r="L228" s="15" t="s">
        <v>5529</v>
      </c>
      <c r="M228" s="15" t="s">
        <v>5530</v>
      </c>
      <c r="N228" s="15" t="s">
        <v>5531</v>
      </c>
      <c r="O228" s="15" t="s">
        <v>5532</v>
      </c>
      <c r="P228" s="15" t="s">
        <v>5533</v>
      </c>
      <c r="Q228" s="15" t="s">
        <v>5534</v>
      </c>
      <c r="R228" s="15" t="s">
        <v>5535</v>
      </c>
      <c r="S228" s="15" t="s">
        <v>5536</v>
      </c>
      <c r="T228" s="15" t="s">
        <v>5537</v>
      </c>
      <c r="U228" s="15" t="s">
        <v>5538</v>
      </c>
      <c r="V228" s="15" t="s">
        <v>5539</v>
      </c>
      <c r="W228" s="15" t="s">
        <v>5540</v>
      </c>
      <c r="X228" s="15" t="s">
        <v>5541</v>
      </c>
      <c r="Y228" s="15" t="s">
        <v>5542</v>
      </c>
    </row>
    <row r="229" spans="2:25" ht="45">
      <c r="B229" s="9" t="s">
        <v>2000</v>
      </c>
      <c r="C229" s="15" t="s">
        <v>242</v>
      </c>
      <c r="D229" s="9" t="str">
        <f t="shared" si="4"/>
        <v>LC_GENERAL_character_customize_manage_catalog_name_body_build</v>
      </c>
      <c r="E229" s="15" t="s">
        <v>5543</v>
      </c>
      <c r="F229" s="15" t="s">
        <v>5544</v>
      </c>
      <c r="G229" s="15" t="s">
        <v>5545</v>
      </c>
      <c r="H229" s="15" t="s">
        <v>5546</v>
      </c>
      <c r="I229" s="15" t="s">
        <v>5547</v>
      </c>
      <c r="J229" s="15" t="s">
        <v>5548</v>
      </c>
      <c r="K229" s="15" t="s">
        <v>5549</v>
      </c>
      <c r="L229" s="15" t="s">
        <v>5550</v>
      </c>
      <c r="M229" s="15" t="s">
        <v>5551</v>
      </c>
      <c r="N229" s="15" t="s">
        <v>5552</v>
      </c>
      <c r="O229" s="15" t="s">
        <v>5553</v>
      </c>
      <c r="P229" s="15" t="s">
        <v>5554</v>
      </c>
      <c r="Q229" s="15" t="s">
        <v>5555</v>
      </c>
      <c r="R229" s="15" t="s">
        <v>5556</v>
      </c>
      <c r="S229" s="15" t="s">
        <v>5557</v>
      </c>
      <c r="T229" s="15" t="s">
        <v>5558</v>
      </c>
      <c r="U229" s="15" t="s">
        <v>5559</v>
      </c>
      <c r="V229" s="15" t="s">
        <v>5560</v>
      </c>
      <c r="W229" s="15" t="s">
        <v>5561</v>
      </c>
      <c r="X229" s="15" t="s">
        <v>5562</v>
      </c>
      <c r="Y229" s="15" t="s">
        <v>5563</v>
      </c>
    </row>
    <row r="230" spans="2:25" ht="60">
      <c r="B230" s="9" t="s">
        <v>2000</v>
      </c>
      <c r="C230" s="15" t="s">
        <v>243</v>
      </c>
      <c r="D230" s="9" t="str">
        <f t="shared" si="4"/>
        <v>LC_GENERAL_character_customize_manage_catalog_name_top_inner</v>
      </c>
      <c r="E230" s="15" t="s">
        <v>5564</v>
      </c>
      <c r="F230" s="15" t="s">
        <v>4933</v>
      </c>
      <c r="G230" s="15" t="s">
        <v>4934</v>
      </c>
      <c r="H230" s="15" t="s">
        <v>4935</v>
      </c>
      <c r="I230" s="15" t="s">
        <v>4936</v>
      </c>
      <c r="J230" s="15" t="s">
        <v>4937</v>
      </c>
      <c r="K230" s="15" t="s">
        <v>4938</v>
      </c>
      <c r="L230" s="15" t="s">
        <v>4939</v>
      </c>
      <c r="M230" s="15" t="s">
        <v>4940</v>
      </c>
      <c r="N230" s="15" t="s">
        <v>4941</v>
      </c>
      <c r="O230" s="15" t="s">
        <v>4942</v>
      </c>
      <c r="P230" s="15" t="s">
        <v>4943</v>
      </c>
      <c r="Q230" s="15" t="s">
        <v>4944</v>
      </c>
      <c r="R230" s="15" t="s">
        <v>4945</v>
      </c>
      <c r="S230" s="15" t="s">
        <v>4946</v>
      </c>
      <c r="T230" s="15" t="s">
        <v>4947</v>
      </c>
      <c r="U230" s="15" t="s">
        <v>4948</v>
      </c>
      <c r="V230" s="15" t="s">
        <v>4949</v>
      </c>
      <c r="W230" s="15" t="s">
        <v>5565</v>
      </c>
      <c r="X230" s="15" t="s">
        <v>4951</v>
      </c>
      <c r="Y230" s="15" t="s">
        <v>4952</v>
      </c>
    </row>
    <row r="231" spans="2:25" ht="45">
      <c r="B231" s="9" t="s">
        <v>2000</v>
      </c>
      <c r="C231" s="15" t="s">
        <v>244</v>
      </c>
      <c r="D231" s="9" t="str">
        <f t="shared" si="4"/>
        <v>LC_GENERAL_character_customize_manage_catalog_name_top_outer</v>
      </c>
      <c r="E231" s="15" t="s">
        <v>5566</v>
      </c>
      <c r="F231" s="15" t="s">
        <v>4954</v>
      </c>
      <c r="G231" s="15" t="s">
        <v>5567</v>
      </c>
      <c r="H231" s="15" t="s">
        <v>5568</v>
      </c>
      <c r="I231" s="15" t="s">
        <v>5569</v>
      </c>
      <c r="J231" s="15" t="s">
        <v>4958</v>
      </c>
      <c r="K231" s="15" t="s">
        <v>4959</v>
      </c>
      <c r="L231" s="15" t="s">
        <v>4960</v>
      </c>
      <c r="M231" s="15" t="s">
        <v>5570</v>
      </c>
      <c r="N231" s="15" t="s">
        <v>4962</v>
      </c>
      <c r="O231" s="15" t="s">
        <v>4963</v>
      </c>
      <c r="P231" s="15" t="s">
        <v>4964</v>
      </c>
      <c r="Q231" s="15" t="s">
        <v>5571</v>
      </c>
      <c r="R231" s="15" t="s">
        <v>4966</v>
      </c>
      <c r="S231" s="15" t="s">
        <v>4967</v>
      </c>
      <c r="T231" s="15" t="s">
        <v>4968</v>
      </c>
      <c r="U231" s="15" t="s">
        <v>4969</v>
      </c>
      <c r="V231" s="15" t="s">
        <v>4970</v>
      </c>
      <c r="W231" s="15" t="s">
        <v>4971</v>
      </c>
      <c r="X231" s="15" t="s">
        <v>4972</v>
      </c>
      <c r="Y231" s="15" t="s">
        <v>4973</v>
      </c>
    </row>
    <row r="232" spans="2:25" ht="30">
      <c r="B232" s="9" t="s">
        <v>2000</v>
      </c>
      <c r="C232" s="15" t="s">
        <v>245</v>
      </c>
      <c r="D232" s="9" t="str">
        <f t="shared" si="4"/>
        <v>LC_GENERAL_character_customize_manage_catalog_name_bottom</v>
      </c>
      <c r="E232" s="15" t="s">
        <v>5572</v>
      </c>
      <c r="F232" s="15" t="s">
        <v>4975</v>
      </c>
      <c r="G232" s="15" t="s">
        <v>4976</v>
      </c>
      <c r="H232" s="15" t="s">
        <v>4976</v>
      </c>
      <c r="I232" s="15" t="s">
        <v>4977</v>
      </c>
      <c r="J232" s="15" t="s">
        <v>4978</v>
      </c>
      <c r="K232" s="15" t="s">
        <v>4979</v>
      </c>
      <c r="L232" s="15" t="s">
        <v>4980</v>
      </c>
      <c r="M232" s="15" t="s">
        <v>4981</v>
      </c>
      <c r="N232" s="15" t="s">
        <v>4982</v>
      </c>
      <c r="O232" s="15" t="s">
        <v>4982</v>
      </c>
      <c r="P232" s="15" t="s">
        <v>5573</v>
      </c>
      <c r="Q232" s="15" t="s">
        <v>4984</v>
      </c>
      <c r="R232" s="15" t="s">
        <v>4985</v>
      </c>
      <c r="S232" s="15" t="s">
        <v>4986</v>
      </c>
      <c r="T232" s="15" t="s">
        <v>4987</v>
      </c>
      <c r="U232" s="15" t="s">
        <v>4988</v>
      </c>
      <c r="V232" s="15" t="s">
        <v>4989</v>
      </c>
      <c r="W232" s="15" t="s">
        <v>4990</v>
      </c>
      <c r="X232" s="15" t="s">
        <v>4991</v>
      </c>
      <c r="Y232" s="15" t="s">
        <v>4992</v>
      </c>
    </row>
    <row r="233" spans="2:25" ht="30">
      <c r="B233" s="9" t="s">
        <v>2000</v>
      </c>
      <c r="C233" s="15" t="s">
        <v>246</v>
      </c>
      <c r="D233" s="9" t="str">
        <f t="shared" si="4"/>
        <v>LC_GENERAL_character_customize_manage_catalog_name_shoes</v>
      </c>
      <c r="E233" s="15" t="s">
        <v>5574</v>
      </c>
      <c r="F233" s="15" t="s">
        <v>4994</v>
      </c>
      <c r="G233" s="15" t="s">
        <v>4995</v>
      </c>
      <c r="H233" s="15" t="s">
        <v>4995</v>
      </c>
      <c r="I233" s="15" t="s">
        <v>4996</v>
      </c>
      <c r="J233" s="15" t="s">
        <v>4997</v>
      </c>
      <c r="K233" s="15" t="s">
        <v>4998</v>
      </c>
      <c r="L233" s="15" t="s">
        <v>4999</v>
      </c>
      <c r="M233" s="15" t="s">
        <v>5000</v>
      </c>
      <c r="N233" s="15" t="s">
        <v>5001</v>
      </c>
      <c r="O233" s="15" t="s">
        <v>5002</v>
      </c>
      <c r="P233" s="15" t="s">
        <v>5003</v>
      </c>
      <c r="Q233" s="15" t="s">
        <v>5004</v>
      </c>
      <c r="R233" s="15" t="s">
        <v>5005</v>
      </c>
      <c r="S233" s="15" t="s">
        <v>5006</v>
      </c>
      <c r="T233" s="15" t="s">
        <v>5007</v>
      </c>
      <c r="U233" s="15" t="s">
        <v>5008</v>
      </c>
      <c r="V233" s="15" t="s">
        <v>5009</v>
      </c>
      <c r="W233" s="15" t="s">
        <v>5010</v>
      </c>
      <c r="X233" s="15" t="s">
        <v>5011</v>
      </c>
      <c r="Y233" s="15" t="s">
        <v>5012</v>
      </c>
    </row>
    <row r="234" spans="2:25" ht="45">
      <c r="B234" s="9" t="s">
        <v>2000</v>
      </c>
      <c r="C234" s="15" t="s">
        <v>247</v>
      </c>
      <c r="D234" s="9" t="str">
        <f t="shared" si="4"/>
        <v>LC_GENERAL_character_customize_manage_catalog_name_accessory_head</v>
      </c>
      <c r="E234" s="15" t="s">
        <v>5575</v>
      </c>
      <c r="F234" s="15" t="s">
        <v>5014</v>
      </c>
      <c r="G234" s="15" t="s">
        <v>5015</v>
      </c>
      <c r="H234" s="15" t="s">
        <v>5016</v>
      </c>
      <c r="I234" s="15" t="s">
        <v>5017</v>
      </c>
      <c r="J234" s="15" t="s">
        <v>5018</v>
      </c>
      <c r="K234" s="15" t="s">
        <v>5019</v>
      </c>
      <c r="L234" s="15" t="s">
        <v>5576</v>
      </c>
      <c r="M234" s="15" t="s">
        <v>5577</v>
      </c>
      <c r="N234" s="15" t="s">
        <v>5022</v>
      </c>
      <c r="O234" s="15" t="s">
        <v>5023</v>
      </c>
      <c r="P234" s="15" t="s">
        <v>5024</v>
      </c>
      <c r="Q234" s="15" t="s">
        <v>5025</v>
      </c>
      <c r="R234" s="15" t="s">
        <v>5026</v>
      </c>
      <c r="S234" s="15" t="s">
        <v>5027</v>
      </c>
      <c r="T234" s="15" t="s">
        <v>5028</v>
      </c>
      <c r="U234" s="15" t="s">
        <v>5578</v>
      </c>
      <c r="V234" s="15" t="s">
        <v>5030</v>
      </c>
      <c r="W234" s="15" t="s">
        <v>5031</v>
      </c>
      <c r="X234" s="15" t="s">
        <v>5032</v>
      </c>
      <c r="Y234" s="15" t="s">
        <v>5033</v>
      </c>
    </row>
    <row r="235" spans="2:25" ht="45">
      <c r="B235" s="9" t="s">
        <v>2000</v>
      </c>
      <c r="C235" s="15" t="s">
        <v>248</v>
      </c>
      <c r="D235" s="9" t="str">
        <f t="shared" si="4"/>
        <v>LC_GENERAL_character_customize_manage_catalog_name_accessory_face</v>
      </c>
      <c r="E235" s="15" t="s">
        <v>5579</v>
      </c>
      <c r="F235" s="15" t="s">
        <v>5035</v>
      </c>
      <c r="G235" s="15" t="s">
        <v>5036</v>
      </c>
      <c r="H235" s="15" t="s">
        <v>5037</v>
      </c>
      <c r="I235" s="15" t="s">
        <v>5038</v>
      </c>
      <c r="J235" s="15" t="s">
        <v>5039</v>
      </c>
      <c r="K235" s="15" t="s">
        <v>5040</v>
      </c>
      <c r="L235" s="15" t="s">
        <v>5041</v>
      </c>
      <c r="M235" s="15" t="s">
        <v>5042</v>
      </c>
      <c r="N235" s="15" t="s">
        <v>5043</v>
      </c>
      <c r="O235" s="15" t="s">
        <v>5044</v>
      </c>
      <c r="P235" s="15" t="s">
        <v>5045</v>
      </c>
      <c r="Q235" s="15" t="s">
        <v>5046</v>
      </c>
      <c r="R235" s="15" t="s">
        <v>5047</v>
      </c>
      <c r="S235" s="15" t="s">
        <v>5048</v>
      </c>
      <c r="T235" s="15" t="s">
        <v>5049</v>
      </c>
      <c r="U235" s="15" t="s">
        <v>5050</v>
      </c>
      <c r="V235" s="15" t="s">
        <v>5580</v>
      </c>
      <c r="W235" s="15" t="s">
        <v>5052</v>
      </c>
      <c r="X235" s="15" t="s">
        <v>5053</v>
      </c>
      <c r="Y235" s="15" t="s">
        <v>5054</v>
      </c>
    </row>
    <row r="236" spans="2:25" ht="45">
      <c r="B236" s="9" t="s">
        <v>2000</v>
      </c>
      <c r="C236" s="15" t="s">
        <v>249</v>
      </c>
      <c r="D236" s="9" t="str">
        <f t="shared" si="4"/>
        <v>LC_GENERAL_character_customize_manage_body_build_config_type_name_body_type</v>
      </c>
      <c r="E236" s="15" t="s">
        <v>5581</v>
      </c>
      <c r="F236" s="15" t="s">
        <v>5582</v>
      </c>
      <c r="G236" s="15" t="s">
        <v>5583</v>
      </c>
      <c r="H236" s="15" t="s">
        <v>5584</v>
      </c>
      <c r="I236" s="15" t="s">
        <v>5585</v>
      </c>
      <c r="J236" s="15" t="s">
        <v>5586</v>
      </c>
      <c r="K236" s="15" t="s">
        <v>5587</v>
      </c>
      <c r="L236" s="15" t="s">
        <v>5588</v>
      </c>
      <c r="M236" s="15" t="s">
        <v>5589</v>
      </c>
      <c r="N236" s="15" t="s">
        <v>5590</v>
      </c>
      <c r="O236" s="15" t="s">
        <v>5591</v>
      </c>
      <c r="P236" s="15" t="s">
        <v>5592</v>
      </c>
      <c r="Q236" s="15" t="s">
        <v>5593</v>
      </c>
      <c r="R236" s="15" t="s">
        <v>5594</v>
      </c>
      <c r="S236" s="15" t="s">
        <v>5595</v>
      </c>
      <c r="T236" s="15" t="s">
        <v>5596</v>
      </c>
      <c r="U236" s="15" t="s">
        <v>5597</v>
      </c>
      <c r="V236" s="15" t="s">
        <v>5598</v>
      </c>
      <c r="W236" s="15" t="s">
        <v>5599</v>
      </c>
      <c r="X236" s="15" t="s">
        <v>5600</v>
      </c>
      <c r="Y236" s="15" t="s">
        <v>5563</v>
      </c>
    </row>
    <row r="237" spans="2:25" ht="45">
      <c r="B237" s="9" t="s">
        <v>2000</v>
      </c>
      <c r="C237" s="15" t="s">
        <v>250</v>
      </c>
      <c r="D237" s="9" t="str">
        <f t="shared" si="4"/>
        <v>LC_GENERAL_character_customize_manage_body_build_config_type_name_body_size</v>
      </c>
      <c r="E237" s="15" t="s">
        <v>5601</v>
      </c>
      <c r="F237" s="15" t="s">
        <v>5602</v>
      </c>
      <c r="G237" s="15" t="s">
        <v>5603</v>
      </c>
      <c r="H237" s="15" t="s">
        <v>5604</v>
      </c>
      <c r="I237" s="15" t="s">
        <v>5605</v>
      </c>
      <c r="J237" s="15" t="s">
        <v>5606</v>
      </c>
      <c r="K237" s="15" t="s">
        <v>5607</v>
      </c>
      <c r="L237" s="15" t="s">
        <v>5608</v>
      </c>
      <c r="M237" s="15" t="s">
        <v>5609</v>
      </c>
      <c r="N237" s="15" t="s">
        <v>5610</v>
      </c>
      <c r="O237" s="15" t="s">
        <v>5611</v>
      </c>
      <c r="P237" s="15" t="s">
        <v>5612</v>
      </c>
      <c r="Q237" s="15" t="s">
        <v>5613</v>
      </c>
      <c r="R237" s="15" t="s">
        <v>5614</v>
      </c>
      <c r="S237" s="15" t="s">
        <v>5615</v>
      </c>
      <c r="T237" s="15" t="s">
        <v>5616</v>
      </c>
      <c r="U237" s="15" t="s">
        <v>5617</v>
      </c>
      <c r="V237" s="15" t="s">
        <v>5618</v>
      </c>
      <c r="W237" s="15" t="s">
        <v>5619</v>
      </c>
      <c r="X237" s="15" t="s">
        <v>5562</v>
      </c>
      <c r="Y237" s="15" t="s">
        <v>5620</v>
      </c>
    </row>
    <row r="238" spans="2:25" ht="45">
      <c r="B238" s="9" t="s">
        <v>2000</v>
      </c>
      <c r="C238" s="15" t="s">
        <v>251</v>
      </c>
      <c r="D238" s="9" t="str">
        <f t="shared" si="4"/>
        <v>LC_GENERAL_character_customize_manage_body_build_config_type_name_head_size</v>
      </c>
      <c r="E238" s="15" t="s">
        <v>5621</v>
      </c>
      <c r="F238" s="15" t="s">
        <v>5622</v>
      </c>
      <c r="G238" s="15" t="s">
        <v>5623</v>
      </c>
      <c r="H238" s="15" t="s">
        <v>5624</v>
      </c>
      <c r="I238" s="15" t="s">
        <v>5625</v>
      </c>
      <c r="J238" s="15" t="s">
        <v>5626</v>
      </c>
      <c r="K238" s="15" t="s">
        <v>5627</v>
      </c>
      <c r="L238" s="15" t="s">
        <v>5628</v>
      </c>
      <c r="M238" s="15" t="s">
        <v>5629</v>
      </c>
      <c r="N238" s="15" t="s">
        <v>5630</v>
      </c>
      <c r="O238" s="15" t="s">
        <v>5631</v>
      </c>
      <c r="P238" s="15" t="s">
        <v>5632</v>
      </c>
      <c r="Q238" s="15" t="s">
        <v>5633</v>
      </c>
      <c r="R238" s="15" t="s">
        <v>5634</v>
      </c>
      <c r="S238" s="15" t="s">
        <v>5635</v>
      </c>
      <c r="T238" s="15" t="s">
        <v>5636</v>
      </c>
      <c r="U238" s="15" t="s">
        <v>5637</v>
      </c>
      <c r="V238" s="15" t="s">
        <v>5638</v>
      </c>
      <c r="W238" s="15" t="s">
        <v>5639</v>
      </c>
      <c r="X238" s="15" t="s">
        <v>5640</v>
      </c>
      <c r="Y238" s="15" t="s">
        <v>5641</v>
      </c>
    </row>
    <row r="239" spans="2:25" ht="30">
      <c r="B239" s="9" t="s">
        <v>2000</v>
      </c>
      <c r="C239" s="15" t="s">
        <v>252</v>
      </c>
      <c r="D239" s="9" t="str">
        <f t="shared" si="4"/>
        <v>LC_GENERAL_character_customize_manage_catalog_name_animation_idle</v>
      </c>
      <c r="E239" s="15" t="s">
        <v>5642</v>
      </c>
      <c r="F239" s="15" t="s">
        <v>5136</v>
      </c>
      <c r="G239" s="15" t="s">
        <v>5137</v>
      </c>
      <c r="H239" s="15" t="s">
        <v>5138</v>
      </c>
      <c r="I239" s="15" t="s">
        <v>5643</v>
      </c>
      <c r="J239" s="15" t="s">
        <v>5140</v>
      </c>
      <c r="K239" s="15" t="s">
        <v>5141</v>
      </c>
      <c r="L239" s="15" t="s">
        <v>5142</v>
      </c>
      <c r="M239" s="15" t="s">
        <v>5143</v>
      </c>
      <c r="N239" s="15" t="s">
        <v>5144</v>
      </c>
      <c r="O239" s="15" t="s">
        <v>5145</v>
      </c>
      <c r="P239" s="15" t="s">
        <v>5146</v>
      </c>
      <c r="Q239" s="15" t="s">
        <v>5147</v>
      </c>
      <c r="R239" s="15" t="s">
        <v>5148</v>
      </c>
      <c r="S239" s="15" t="s">
        <v>5149</v>
      </c>
      <c r="T239" s="15" t="s">
        <v>5150</v>
      </c>
      <c r="U239" s="15" t="s">
        <v>5151</v>
      </c>
      <c r="V239" s="15" t="s">
        <v>5152</v>
      </c>
      <c r="W239" s="15" t="s">
        <v>5153</v>
      </c>
      <c r="X239" s="15" t="s">
        <v>5644</v>
      </c>
      <c r="Y239" s="15" t="s">
        <v>5645</v>
      </c>
    </row>
    <row r="240" spans="2:25" ht="30">
      <c r="B240" s="9" t="s">
        <v>2000</v>
      </c>
      <c r="C240" s="15" t="s">
        <v>253</v>
      </c>
      <c r="D240" s="9" t="str">
        <f t="shared" si="4"/>
        <v>LC_GENERAL_character_customize_manage_catalog_name_animation_walk</v>
      </c>
      <c r="E240" s="15" t="s">
        <v>5646</v>
      </c>
      <c r="F240" s="15" t="s">
        <v>5157</v>
      </c>
      <c r="G240" s="15" t="s">
        <v>5158</v>
      </c>
      <c r="H240" s="15" t="s">
        <v>5158</v>
      </c>
      <c r="I240" s="15" t="s">
        <v>5159</v>
      </c>
      <c r="J240" s="15" t="s">
        <v>5160</v>
      </c>
      <c r="K240" s="15" t="s">
        <v>5161</v>
      </c>
      <c r="L240" s="15" t="s">
        <v>5162</v>
      </c>
      <c r="M240" s="15" t="s">
        <v>5647</v>
      </c>
      <c r="N240" s="15" t="s">
        <v>5164</v>
      </c>
      <c r="O240" s="15" t="s">
        <v>5165</v>
      </c>
      <c r="P240" s="15" t="s">
        <v>5166</v>
      </c>
      <c r="Q240" s="15" t="s">
        <v>5167</v>
      </c>
      <c r="R240" s="15" t="s">
        <v>5648</v>
      </c>
      <c r="S240" s="15" t="s">
        <v>5169</v>
      </c>
      <c r="T240" s="15" t="s">
        <v>5649</v>
      </c>
      <c r="U240" s="15" t="s">
        <v>5171</v>
      </c>
      <c r="V240" s="15" t="s">
        <v>5172</v>
      </c>
      <c r="W240" s="15" t="s">
        <v>5173</v>
      </c>
      <c r="X240" s="15" t="s">
        <v>5174</v>
      </c>
      <c r="Y240" s="15" t="s">
        <v>5175</v>
      </c>
    </row>
    <row r="241" spans="2:25" ht="30">
      <c r="B241" s="9" t="s">
        <v>2000</v>
      </c>
      <c r="C241" s="15" t="s">
        <v>254</v>
      </c>
      <c r="D241" s="9" t="str">
        <f t="shared" si="4"/>
        <v>LC_GENERAL_character_customize_manage_catalog_name_animation_run</v>
      </c>
      <c r="E241" s="15" t="s">
        <v>5650</v>
      </c>
      <c r="F241" s="15" t="s">
        <v>5177</v>
      </c>
      <c r="G241" s="15" t="s">
        <v>5178</v>
      </c>
      <c r="H241" s="15" t="s">
        <v>5158</v>
      </c>
      <c r="I241" s="15" t="s">
        <v>5179</v>
      </c>
      <c r="J241" s="15" t="s">
        <v>5180</v>
      </c>
      <c r="K241" s="15" t="s">
        <v>5181</v>
      </c>
      <c r="L241" s="15" t="s">
        <v>5182</v>
      </c>
      <c r="M241" s="15" t="s">
        <v>5183</v>
      </c>
      <c r="N241" s="15" t="s">
        <v>5184</v>
      </c>
      <c r="O241" s="15" t="s">
        <v>5185</v>
      </c>
      <c r="P241" s="15" t="s">
        <v>5186</v>
      </c>
      <c r="Q241" s="15" t="s">
        <v>5187</v>
      </c>
      <c r="R241" s="15" t="s">
        <v>5188</v>
      </c>
      <c r="S241" s="15" t="s">
        <v>5651</v>
      </c>
      <c r="T241" s="15" t="s">
        <v>5190</v>
      </c>
      <c r="U241" s="15" t="s">
        <v>5191</v>
      </c>
      <c r="V241" s="15" t="s">
        <v>5192</v>
      </c>
      <c r="W241" s="15" t="s">
        <v>5193</v>
      </c>
      <c r="X241" s="15" t="s">
        <v>5194</v>
      </c>
      <c r="Y241" s="15" t="s">
        <v>5652</v>
      </c>
    </row>
    <row r="242" spans="2:25" ht="30">
      <c r="B242" s="9" t="s">
        <v>2000</v>
      </c>
      <c r="C242" s="15" t="s">
        <v>255</v>
      </c>
      <c r="D242" s="9" t="str">
        <f t="shared" si="4"/>
        <v>LC_GENERAL_character_customize_manage_catalog_name_animation_jump</v>
      </c>
      <c r="E242" s="15" t="s">
        <v>5653</v>
      </c>
      <c r="F242" s="15" t="s">
        <v>5197</v>
      </c>
      <c r="G242" s="15" t="s">
        <v>5198</v>
      </c>
      <c r="H242" s="15" t="s">
        <v>5199</v>
      </c>
      <c r="I242" s="15" t="s">
        <v>5200</v>
      </c>
      <c r="J242" s="15" t="s">
        <v>5201</v>
      </c>
      <c r="K242" s="15" t="s">
        <v>5202</v>
      </c>
      <c r="L242" s="15" t="s">
        <v>5203</v>
      </c>
      <c r="M242" s="15" t="s">
        <v>5204</v>
      </c>
      <c r="N242" s="15" t="s">
        <v>5205</v>
      </c>
      <c r="O242" s="15" t="s">
        <v>5206</v>
      </c>
      <c r="P242" s="15" t="s">
        <v>5654</v>
      </c>
      <c r="Q242" s="15" t="s">
        <v>5203</v>
      </c>
      <c r="R242" s="15" t="s">
        <v>5209</v>
      </c>
      <c r="S242" s="15" t="s">
        <v>5210</v>
      </c>
      <c r="T242" s="15" t="s">
        <v>5211</v>
      </c>
      <c r="U242" s="15" t="s">
        <v>5212</v>
      </c>
      <c r="V242" s="15" t="s">
        <v>5213</v>
      </c>
      <c r="W242" s="15" t="s">
        <v>5214</v>
      </c>
      <c r="X242" s="15" t="s">
        <v>5215</v>
      </c>
      <c r="Y242" s="15" t="s">
        <v>5216</v>
      </c>
    </row>
    <row r="243" spans="2:25" ht="30">
      <c r="B243" s="9" t="s">
        <v>2000</v>
      </c>
      <c r="C243" s="15" t="s">
        <v>256</v>
      </c>
      <c r="D243" s="9" t="str">
        <f t="shared" si="4"/>
        <v>LC_GENERAL_character_customize_manage_catalog_name_animation_fall</v>
      </c>
      <c r="E243" s="15" t="s">
        <v>5655</v>
      </c>
      <c r="F243" s="15" t="s">
        <v>5218</v>
      </c>
      <c r="G243" s="15" t="s">
        <v>5219</v>
      </c>
      <c r="H243" s="15" t="s">
        <v>5219</v>
      </c>
      <c r="I243" s="15" t="s">
        <v>5220</v>
      </c>
      <c r="J243" s="15" t="s">
        <v>5221</v>
      </c>
      <c r="K243" s="15" t="s">
        <v>5222</v>
      </c>
      <c r="L243" s="15" t="s">
        <v>5223</v>
      </c>
      <c r="M243" s="15" t="s">
        <v>5224</v>
      </c>
      <c r="N243" s="15" t="s">
        <v>5225</v>
      </c>
      <c r="O243" s="15" t="s">
        <v>5226</v>
      </c>
      <c r="P243" s="15" t="s">
        <v>5227</v>
      </c>
      <c r="Q243" s="15" t="s">
        <v>5228</v>
      </c>
      <c r="R243" s="15" t="s">
        <v>5229</v>
      </c>
      <c r="S243" s="15" t="s">
        <v>5230</v>
      </c>
      <c r="T243" s="15" t="s">
        <v>5656</v>
      </c>
      <c r="U243" s="15" t="s">
        <v>5657</v>
      </c>
      <c r="V243" s="15" t="s">
        <v>5658</v>
      </c>
      <c r="W243" s="15" t="s">
        <v>5659</v>
      </c>
      <c r="X243" s="15" t="s">
        <v>5660</v>
      </c>
      <c r="Y243" s="15" t="s">
        <v>5236</v>
      </c>
    </row>
    <row r="244" spans="2:25" ht="105">
      <c r="B244" s="9" t="s">
        <v>2000</v>
      </c>
      <c r="C244" s="15" t="s">
        <v>257</v>
      </c>
      <c r="D244" s="9" t="str">
        <f t="shared" si="4"/>
        <v>LC_GENERAL_toast_1_chat_initial_hint_text</v>
      </c>
      <c r="E244" s="15" t="s">
        <v>5661</v>
      </c>
      <c r="F244" s="15" t="s">
        <v>5662</v>
      </c>
      <c r="G244" s="15" t="s">
        <v>5663</v>
      </c>
      <c r="H244" s="15" t="s">
        <v>5664</v>
      </c>
      <c r="I244" s="15" t="s">
        <v>5665</v>
      </c>
      <c r="J244" s="15" t="s">
        <v>5666</v>
      </c>
      <c r="K244" s="15" t="s">
        <v>5667</v>
      </c>
      <c r="L244" s="15" t="s">
        <v>5668</v>
      </c>
      <c r="M244" s="15" t="s">
        <v>5669</v>
      </c>
      <c r="N244" s="15" t="s">
        <v>5670</v>
      </c>
      <c r="O244" s="15" t="s">
        <v>5671</v>
      </c>
      <c r="P244" s="15" t="s">
        <v>5672</v>
      </c>
      <c r="Q244" s="15" t="s">
        <v>5673</v>
      </c>
      <c r="R244" s="15" t="s">
        <v>5674</v>
      </c>
      <c r="S244" s="15" t="s">
        <v>5675</v>
      </c>
      <c r="T244" s="15" t="s">
        <v>5676</v>
      </c>
      <c r="U244" s="15" t="s">
        <v>5677</v>
      </c>
      <c r="V244" s="15" t="s">
        <v>5678</v>
      </c>
      <c r="W244" s="15" t="s">
        <v>5679</v>
      </c>
      <c r="X244" s="15" t="s">
        <v>5680</v>
      </c>
      <c r="Y244" s="15" t="s">
        <v>5681</v>
      </c>
    </row>
    <row r="245" spans="2:25" ht="15">
      <c r="B245" s="9" t="s">
        <v>2000</v>
      </c>
      <c r="C245" s="15" t="s">
        <v>258</v>
      </c>
      <c r="D245" s="9" t="str">
        <f t="shared" si="4"/>
        <v>LC_GENERAL_common_number_display_1</v>
      </c>
      <c r="E245" s="15" t="s">
        <v>5682</v>
      </c>
      <c r="F245" s="15">
        <v>1</v>
      </c>
      <c r="G245" s="15">
        <v>1</v>
      </c>
      <c r="H245" s="15">
        <v>1</v>
      </c>
      <c r="I245" s="15">
        <v>1</v>
      </c>
      <c r="J245" s="15">
        <v>1</v>
      </c>
      <c r="K245" s="15">
        <v>1</v>
      </c>
      <c r="L245" s="15">
        <v>1</v>
      </c>
      <c r="M245" s="15">
        <v>1</v>
      </c>
      <c r="N245" s="15">
        <v>1</v>
      </c>
      <c r="O245" s="15">
        <v>1</v>
      </c>
      <c r="P245" s="15">
        <v>1</v>
      </c>
      <c r="Q245" s="15">
        <v>1</v>
      </c>
      <c r="R245" s="15">
        <v>1</v>
      </c>
      <c r="S245" s="15">
        <v>1</v>
      </c>
      <c r="T245" s="15">
        <v>1</v>
      </c>
      <c r="U245" s="15">
        <v>1</v>
      </c>
      <c r="V245" s="15">
        <v>1</v>
      </c>
      <c r="W245" s="15">
        <v>1</v>
      </c>
      <c r="X245" s="15">
        <v>1</v>
      </c>
      <c r="Y245" s="15">
        <v>1</v>
      </c>
    </row>
    <row r="246" spans="2:25" ht="15">
      <c r="B246" s="9" t="s">
        <v>2000</v>
      </c>
      <c r="C246" s="15" t="s">
        <v>259</v>
      </c>
      <c r="D246" s="9" t="str">
        <f t="shared" si="4"/>
        <v>LC_GENERAL_common_number_display_2</v>
      </c>
      <c r="E246" s="15" t="s">
        <v>5683</v>
      </c>
      <c r="F246" s="15">
        <v>2</v>
      </c>
      <c r="G246" s="15">
        <v>2</v>
      </c>
      <c r="H246" s="15">
        <v>2</v>
      </c>
      <c r="I246" s="15">
        <v>2</v>
      </c>
      <c r="J246" s="15">
        <v>2</v>
      </c>
      <c r="K246" s="15">
        <v>2</v>
      </c>
      <c r="L246" s="15">
        <v>2</v>
      </c>
      <c r="M246" s="15">
        <v>2</v>
      </c>
      <c r="N246" s="15">
        <v>2</v>
      </c>
      <c r="O246" s="15">
        <v>2</v>
      </c>
      <c r="P246" s="15">
        <v>2</v>
      </c>
      <c r="Q246" s="15">
        <v>2</v>
      </c>
      <c r="R246" s="15">
        <v>2</v>
      </c>
      <c r="S246" s="15">
        <v>2</v>
      </c>
      <c r="T246" s="15">
        <v>2</v>
      </c>
      <c r="U246" s="15">
        <v>2</v>
      </c>
      <c r="V246" s="15">
        <v>2</v>
      </c>
      <c r="W246" s="15">
        <v>2</v>
      </c>
      <c r="X246" s="15">
        <v>2</v>
      </c>
      <c r="Y246" s="15">
        <v>2</v>
      </c>
    </row>
    <row r="247" spans="2:25" ht="15">
      <c r="B247" s="9" t="s">
        <v>2000</v>
      </c>
      <c r="C247" s="15" t="s">
        <v>260</v>
      </c>
      <c r="D247" s="9" t="str">
        <f t="shared" si="4"/>
        <v>LC_GENERAL_common_number_display_3</v>
      </c>
      <c r="E247" s="15" t="s">
        <v>5684</v>
      </c>
      <c r="F247" s="15">
        <v>3</v>
      </c>
      <c r="G247" s="15">
        <v>3</v>
      </c>
      <c r="H247" s="15">
        <v>3</v>
      </c>
      <c r="I247" s="15">
        <v>3</v>
      </c>
      <c r="J247" s="15">
        <v>3</v>
      </c>
      <c r="K247" s="15">
        <v>3</v>
      </c>
      <c r="L247" s="15">
        <v>3</v>
      </c>
      <c r="M247" s="15">
        <v>3</v>
      </c>
      <c r="N247" s="15">
        <v>3</v>
      </c>
      <c r="O247" s="15">
        <v>3</v>
      </c>
      <c r="P247" s="15">
        <v>3</v>
      </c>
      <c r="Q247" s="15">
        <v>3</v>
      </c>
      <c r="R247" s="15">
        <v>3</v>
      </c>
      <c r="S247" s="15">
        <v>3</v>
      </c>
      <c r="T247" s="15">
        <v>3</v>
      </c>
      <c r="U247" s="15">
        <v>3</v>
      </c>
      <c r="V247" s="15">
        <v>3</v>
      </c>
      <c r="W247" s="15">
        <v>3</v>
      </c>
      <c r="X247" s="15">
        <v>3</v>
      </c>
      <c r="Y247" s="15">
        <v>3</v>
      </c>
    </row>
    <row r="248" spans="2:25" ht="15">
      <c r="B248" s="9" t="s">
        <v>2000</v>
      </c>
      <c r="C248" s="15" t="s">
        <v>261</v>
      </c>
      <c r="D248" s="9" t="str">
        <f t="shared" si="4"/>
        <v>LC_GENERAL_common_number_display_4</v>
      </c>
      <c r="E248" s="15" t="s">
        <v>5685</v>
      </c>
      <c r="F248" s="15">
        <v>4</v>
      </c>
      <c r="G248" s="15">
        <v>4</v>
      </c>
      <c r="H248" s="15">
        <v>4</v>
      </c>
      <c r="I248" s="15">
        <v>4</v>
      </c>
      <c r="J248" s="15">
        <v>4</v>
      </c>
      <c r="K248" s="15">
        <v>4</v>
      </c>
      <c r="L248" s="15">
        <v>4</v>
      </c>
      <c r="M248" s="15">
        <v>4</v>
      </c>
      <c r="N248" s="15">
        <v>4</v>
      </c>
      <c r="O248" s="15">
        <v>4</v>
      </c>
      <c r="P248" s="15">
        <v>4</v>
      </c>
      <c r="Q248" s="15">
        <v>4</v>
      </c>
      <c r="R248" s="15">
        <v>4</v>
      </c>
      <c r="S248" s="15">
        <v>4</v>
      </c>
      <c r="T248" s="15">
        <v>4</v>
      </c>
      <c r="U248" s="15">
        <v>4</v>
      </c>
      <c r="V248" s="15">
        <v>4</v>
      </c>
      <c r="W248" s="15">
        <v>4</v>
      </c>
      <c r="X248" s="15">
        <v>4</v>
      </c>
      <c r="Y248" s="15">
        <v>4</v>
      </c>
    </row>
    <row r="249" spans="2:25" ht="15">
      <c r="B249" s="9" t="s">
        <v>2000</v>
      </c>
      <c r="C249" s="15" t="s">
        <v>262</v>
      </c>
      <c r="D249" s="9" t="str">
        <f t="shared" si="4"/>
        <v>LC_GENERAL_common_number_display_5</v>
      </c>
      <c r="E249" s="15" t="s">
        <v>5686</v>
      </c>
      <c r="F249" s="15">
        <v>5</v>
      </c>
      <c r="G249" s="15">
        <v>5</v>
      </c>
      <c r="H249" s="15">
        <v>5</v>
      </c>
      <c r="I249" s="15">
        <v>5</v>
      </c>
      <c r="J249" s="15">
        <v>5</v>
      </c>
      <c r="K249" s="15">
        <v>5</v>
      </c>
      <c r="L249" s="15">
        <v>5</v>
      </c>
      <c r="M249" s="15">
        <v>5</v>
      </c>
      <c r="N249" s="15">
        <v>5</v>
      </c>
      <c r="O249" s="15">
        <v>5</v>
      </c>
      <c r="P249" s="15">
        <v>5</v>
      </c>
      <c r="Q249" s="15">
        <v>5</v>
      </c>
      <c r="R249" s="15">
        <v>5</v>
      </c>
      <c r="S249" s="15">
        <v>5</v>
      </c>
      <c r="T249" s="15">
        <v>5</v>
      </c>
      <c r="U249" s="15">
        <v>5</v>
      </c>
      <c r="V249" s="15">
        <v>5</v>
      </c>
      <c r="W249" s="15">
        <v>5</v>
      </c>
      <c r="X249" s="15">
        <v>5</v>
      </c>
      <c r="Y249" s="15">
        <v>5</v>
      </c>
    </row>
    <row r="250" spans="2:25" ht="15">
      <c r="B250" s="9" t="s">
        <v>2000</v>
      </c>
      <c r="C250" s="15" t="s">
        <v>263</v>
      </c>
      <c r="D250" s="9" t="str">
        <f t="shared" si="4"/>
        <v>LC_GENERAL_common_number_display_6</v>
      </c>
      <c r="E250" s="15" t="s">
        <v>5687</v>
      </c>
      <c r="F250" s="15">
        <v>6</v>
      </c>
      <c r="G250" s="15">
        <v>6</v>
      </c>
      <c r="H250" s="15">
        <v>6</v>
      </c>
      <c r="I250" s="15">
        <v>6</v>
      </c>
      <c r="J250" s="15">
        <v>6</v>
      </c>
      <c r="K250" s="15">
        <v>6</v>
      </c>
      <c r="L250" s="15">
        <v>6</v>
      </c>
      <c r="M250" s="15">
        <v>6</v>
      </c>
      <c r="N250" s="15">
        <v>6</v>
      </c>
      <c r="O250" s="15">
        <v>6</v>
      </c>
      <c r="P250" s="15">
        <v>6</v>
      </c>
      <c r="Q250" s="15">
        <v>6</v>
      </c>
      <c r="R250" s="15">
        <v>6</v>
      </c>
      <c r="S250" s="15">
        <v>6</v>
      </c>
      <c r="T250" s="15">
        <v>6</v>
      </c>
      <c r="U250" s="15">
        <v>6</v>
      </c>
      <c r="V250" s="15">
        <v>6</v>
      </c>
      <c r="W250" s="15">
        <v>6</v>
      </c>
      <c r="X250" s="15">
        <v>6</v>
      </c>
      <c r="Y250" s="15">
        <v>6</v>
      </c>
    </row>
    <row r="251" spans="2:25" ht="15">
      <c r="B251" s="9" t="s">
        <v>2000</v>
      </c>
      <c r="C251" s="15" t="s">
        <v>264</v>
      </c>
      <c r="D251" s="9" t="str">
        <f t="shared" si="4"/>
        <v>LC_GENERAL_common_number_display_7</v>
      </c>
      <c r="E251" s="15" t="s">
        <v>5688</v>
      </c>
      <c r="F251" s="15">
        <v>7</v>
      </c>
      <c r="G251" s="15">
        <v>7</v>
      </c>
      <c r="H251" s="15">
        <v>7</v>
      </c>
      <c r="I251" s="15">
        <v>7</v>
      </c>
      <c r="J251" s="15">
        <v>7</v>
      </c>
      <c r="K251" s="15">
        <v>7</v>
      </c>
      <c r="L251" s="15">
        <v>7</v>
      </c>
      <c r="M251" s="15">
        <v>7</v>
      </c>
      <c r="N251" s="15">
        <v>7</v>
      </c>
      <c r="O251" s="15">
        <v>7</v>
      </c>
      <c r="P251" s="15">
        <v>7</v>
      </c>
      <c r="Q251" s="15">
        <v>7</v>
      </c>
      <c r="R251" s="15">
        <v>7</v>
      </c>
      <c r="S251" s="15">
        <v>7</v>
      </c>
      <c r="T251" s="15">
        <v>7</v>
      </c>
      <c r="U251" s="15">
        <v>7</v>
      </c>
      <c r="V251" s="15">
        <v>7</v>
      </c>
      <c r="W251" s="15">
        <v>7</v>
      </c>
      <c r="X251" s="15">
        <v>7</v>
      </c>
      <c r="Y251" s="15">
        <v>7</v>
      </c>
    </row>
    <row r="252" spans="2:25" ht="15">
      <c r="B252" s="9" t="s">
        <v>2000</v>
      </c>
      <c r="C252" s="15" t="s">
        <v>265</v>
      </c>
      <c r="D252" s="9" t="str">
        <f t="shared" si="4"/>
        <v>LC_GENERAL_common_number_display_8</v>
      </c>
      <c r="E252" s="15" t="s">
        <v>5689</v>
      </c>
      <c r="F252" s="15">
        <v>8</v>
      </c>
      <c r="G252" s="15">
        <v>8</v>
      </c>
      <c r="H252" s="15">
        <v>8</v>
      </c>
      <c r="I252" s="15">
        <v>8</v>
      </c>
      <c r="J252" s="15">
        <v>8</v>
      </c>
      <c r="K252" s="15">
        <v>8</v>
      </c>
      <c r="L252" s="15">
        <v>8</v>
      </c>
      <c r="M252" s="15">
        <v>8</v>
      </c>
      <c r="N252" s="15">
        <v>8</v>
      </c>
      <c r="O252" s="15">
        <v>8</v>
      </c>
      <c r="P252" s="15">
        <v>8</v>
      </c>
      <c r="Q252" s="15">
        <v>8</v>
      </c>
      <c r="R252" s="15">
        <v>8</v>
      </c>
      <c r="S252" s="15">
        <v>8</v>
      </c>
      <c r="T252" s="15">
        <v>8</v>
      </c>
      <c r="U252" s="15">
        <v>8</v>
      </c>
      <c r="V252" s="15">
        <v>8</v>
      </c>
      <c r="W252" s="15">
        <v>8</v>
      </c>
      <c r="X252" s="15">
        <v>8</v>
      </c>
      <c r="Y252" s="15">
        <v>8</v>
      </c>
    </row>
    <row r="253" spans="2:25" ht="60">
      <c r="B253" s="9" t="s">
        <v>2000</v>
      </c>
      <c r="C253" s="15" t="s">
        <v>266</v>
      </c>
      <c r="D253" s="9" t="str">
        <f t="shared" si="4"/>
        <v>LC_GENERAL_window_lucky_wheel_title</v>
      </c>
      <c r="E253" s="15" t="s">
        <v>5690</v>
      </c>
      <c r="F253" s="15" t="s">
        <v>5691</v>
      </c>
      <c r="G253" s="15" t="s">
        <v>5692</v>
      </c>
      <c r="H253" s="15" t="s">
        <v>5693</v>
      </c>
      <c r="I253" s="15" t="s">
        <v>5694</v>
      </c>
      <c r="J253" s="15" t="s">
        <v>5695</v>
      </c>
      <c r="K253" s="15" t="s">
        <v>5696</v>
      </c>
      <c r="L253" s="15" t="s">
        <v>5697</v>
      </c>
      <c r="M253" s="15" t="s">
        <v>5698</v>
      </c>
      <c r="N253" s="15" t="s">
        <v>5699</v>
      </c>
      <c r="O253" s="15" t="s">
        <v>5700</v>
      </c>
      <c r="P253" s="15" t="s">
        <v>5701</v>
      </c>
      <c r="Q253" s="15" t="s">
        <v>5702</v>
      </c>
      <c r="R253" s="15" t="s">
        <v>5703</v>
      </c>
      <c r="S253" s="15" t="s">
        <v>5704</v>
      </c>
      <c r="T253" s="15" t="s">
        <v>5705</v>
      </c>
      <c r="U253" s="15" t="s">
        <v>5706</v>
      </c>
      <c r="V253" s="15" t="s">
        <v>5707</v>
      </c>
      <c r="W253" s="15" t="s">
        <v>5708</v>
      </c>
      <c r="X253" s="15" t="s">
        <v>5709</v>
      </c>
      <c r="Y253" s="15" t="s">
        <v>5710</v>
      </c>
    </row>
    <row r="254" spans="2:25" ht="60">
      <c r="B254" s="9" t="s">
        <v>2000</v>
      </c>
      <c r="C254" s="15" t="s">
        <v>267</v>
      </c>
      <c r="D254" s="9" t="str">
        <f t="shared" si="4"/>
        <v>LC_GENERAL_event_lucky_wheel_name</v>
      </c>
      <c r="E254" s="15" t="s">
        <v>5711</v>
      </c>
      <c r="F254" s="15" t="s">
        <v>5691</v>
      </c>
      <c r="G254" s="15" t="s">
        <v>5692</v>
      </c>
      <c r="H254" s="15" t="s">
        <v>5693</v>
      </c>
      <c r="I254" s="15" t="s">
        <v>5694</v>
      </c>
      <c r="J254" s="15" t="s">
        <v>5695</v>
      </c>
      <c r="K254" s="15" t="s">
        <v>5696</v>
      </c>
      <c r="L254" s="15" t="s">
        <v>5697</v>
      </c>
      <c r="M254" s="15" t="s">
        <v>5698</v>
      </c>
      <c r="N254" s="15" t="s">
        <v>5699</v>
      </c>
      <c r="O254" s="15" t="s">
        <v>5700</v>
      </c>
      <c r="P254" s="15" t="s">
        <v>5701</v>
      </c>
      <c r="Q254" s="15" t="s">
        <v>5702</v>
      </c>
      <c r="R254" s="15" t="s">
        <v>5703</v>
      </c>
      <c r="S254" s="15" t="s">
        <v>5704</v>
      </c>
      <c r="T254" s="15" t="s">
        <v>5705</v>
      </c>
      <c r="U254" s="15" t="s">
        <v>5706</v>
      </c>
      <c r="V254" s="15" t="s">
        <v>5707</v>
      </c>
      <c r="W254" s="15" t="s">
        <v>5708</v>
      </c>
      <c r="X254" s="15" t="s">
        <v>5709</v>
      </c>
      <c r="Y254" s="15" t="s">
        <v>5710</v>
      </c>
    </row>
    <row r="255" spans="2:25" ht="60">
      <c r="B255" s="9" t="s">
        <v>2000</v>
      </c>
      <c r="C255" s="15" t="s">
        <v>268</v>
      </c>
      <c r="D255" s="9" t="str">
        <f t="shared" si="4"/>
        <v>LC_GENERAL_event_lucky_wheel_rule_title</v>
      </c>
      <c r="E255" s="15" t="s">
        <v>5712</v>
      </c>
      <c r="F255" s="15" t="s">
        <v>5713</v>
      </c>
      <c r="G255" s="15" t="s">
        <v>5692</v>
      </c>
      <c r="H255" s="15" t="s">
        <v>5693</v>
      </c>
      <c r="I255" s="15" t="s">
        <v>5694</v>
      </c>
      <c r="J255" s="15" t="s">
        <v>5695</v>
      </c>
      <c r="K255" s="15" t="s">
        <v>5714</v>
      </c>
      <c r="L255" s="15" t="s">
        <v>5715</v>
      </c>
      <c r="M255" s="15" t="s">
        <v>5716</v>
      </c>
      <c r="N255" s="15" t="s">
        <v>5717</v>
      </c>
      <c r="O255" s="15" t="s">
        <v>5718</v>
      </c>
      <c r="P255" s="15" t="s">
        <v>5719</v>
      </c>
      <c r="Q255" s="15" t="s">
        <v>5720</v>
      </c>
      <c r="R255" s="15" t="s">
        <v>5721</v>
      </c>
      <c r="S255" s="15" t="s">
        <v>5722</v>
      </c>
      <c r="T255" s="15" t="s">
        <v>5723</v>
      </c>
      <c r="U255" s="15" t="s">
        <v>5706</v>
      </c>
      <c r="V255" s="15" t="s">
        <v>5724</v>
      </c>
      <c r="W255" s="15" t="s">
        <v>5708</v>
      </c>
      <c r="X255" s="15" t="s">
        <v>5725</v>
      </c>
      <c r="Y255" s="15" t="s">
        <v>5726</v>
      </c>
    </row>
    <row r="256" spans="2:25" ht="409.6">
      <c r="B256" s="9" t="s">
        <v>2000</v>
      </c>
      <c r="C256" s="15" t="s">
        <v>269</v>
      </c>
      <c r="D256" s="9" t="str">
        <f t="shared" si="4"/>
        <v>LC_GENERAL_event_lucky_wheel_rule_text</v>
      </c>
      <c r="E256" s="15" t="s">
        <v>5727</v>
      </c>
      <c r="F256" s="15" t="s">
        <v>5728</v>
      </c>
      <c r="G256" s="15" t="s">
        <v>5729</v>
      </c>
      <c r="H256" s="15" t="s">
        <v>5730</v>
      </c>
      <c r="I256" s="15" t="s">
        <v>5731</v>
      </c>
      <c r="J256" s="15" t="s">
        <v>5732</v>
      </c>
      <c r="K256" s="15" t="s">
        <v>5733</v>
      </c>
      <c r="L256" s="15" t="s">
        <v>5734</v>
      </c>
      <c r="M256" s="15" t="s">
        <v>5735</v>
      </c>
      <c r="N256" s="15" t="s">
        <v>5736</v>
      </c>
      <c r="O256" s="15" t="s">
        <v>5737</v>
      </c>
      <c r="P256" s="15" t="s">
        <v>5738</v>
      </c>
      <c r="Q256" s="15" t="s">
        <v>5739</v>
      </c>
      <c r="R256" s="15" t="s">
        <v>5740</v>
      </c>
      <c r="S256" s="15" t="s">
        <v>5741</v>
      </c>
      <c r="T256" s="15" t="s">
        <v>5742</v>
      </c>
      <c r="U256" s="15" t="s">
        <v>5743</v>
      </c>
      <c r="V256" s="15" t="s">
        <v>5744</v>
      </c>
      <c r="W256" s="15" t="s">
        <v>5745</v>
      </c>
      <c r="X256" s="15" t="s">
        <v>5746</v>
      </c>
      <c r="Y256" s="15" t="s">
        <v>5747</v>
      </c>
    </row>
    <row r="257" spans="2:25" ht="45">
      <c r="B257" s="9" t="s">
        <v>2000</v>
      </c>
      <c r="C257" s="15" t="s">
        <v>270</v>
      </c>
      <c r="D257" s="9" t="str">
        <f t="shared" si="4"/>
        <v>LC_GENERAL_lucky_wheel_reward_records_title</v>
      </c>
      <c r="E257" s="15" t="s">
        <v>5748</v>
      </c>
      <c r="F257" s="15" t="s">
        <v>5749</v>
      </c>
      <c r="G257" s="15" t="s">
        <v>5750</v>
      </c>
      <c r="H257" s="15" t="s">
        <v>5751</v>
      </c>
      <c r="I257" s="15" t="s">
        <v>5752</v>
      </c>
      <c r="J257" s="15" t="s">
        <v>5753</v>
      </c>
      <c r="K257" s="15" t="s">
        <v>5754</v>
      </c>
      <c r="L257" s="15" t="s">
        <v>5755</v>
      </c>
      <c r="M257" s="15" t="s">
        <v>5756</v>
      </c>
      <c r="N257" s="15" t="s">
        <v>5757</v>
      </c>
      <c r="O257" s="15" t="s">
        <v>5758</v>
      </c>
      <c r="P257" s="15" t="s">
        <v>5759</v>
      </c>
      <c r="Q257" s="15" t="s">
        <v>5760</v>
      </c>
      <c r="R257" s="15" t="s">
        <v>5761</v>
      </c>
      <c r="S257" s="15" t="s">
        <v>5762</v>
      </c>
      <c r="T257" s="15" t="s">
        <v>5763</v>
      </c>
      <c r="U257" s="15" t="s">
        <v>5764</v>
      </c>
      <c r="V257" s="15" t="s">
        <v>5765</v>
      </c>
      <c r="W257" s="15" t="s">
        <v>5766</v>
      </c>
      <c r="X257" s="15" t="s">
        <v>5767</v>
      </c>
      <c r="Y257" s="15" t="s">
        <v>5768</v>
      </c>
    </row>
    <row r="258" spans="2:25" ht="15">
      <c r="B258" s="9" t="s">
        <v>2000</v>
      </c>
      <c r="C258" s="15" t="s">
        <v>271</v>
      </c>
      <c r="D258" s="9" t="str">
        <f t="shared" si="4"/>
        <v>LC_GENERAL_btn_general_more</v>
      </c>
      <c r="E258" s="15" t="s">
        <v>5769</v>
      </c>
      <c r="F258" s="15" t="s">
        <v>5770</v>
      </c>
      <c r="G258" s="15" t="s">
        <v>5771</v>
      </c>
      <c r="H258" s="15" t="s">
        <v>5771</v>
      </c>
      <c r="I258" s="15" t="s">
        <v>5772</v>
      </c>
      <c r="J258" s="15" t="s">
        <v>5773</v>
      </c>
      <c r="K258" s="15" t="s">
        <v>5774</v>
      </c>
      <c r="L258" s="15" t="s">
        <v>5775</v>
      </c>
      <c r="M258" s="15" t="s">
        <v>5776</v>
      </c>
      <c r="N258" s="15" t="s">
        <v>5777</v>
      </c>
      <c r="O258" s="15" t="s">
        <v>5778</v>
      </c>
      <c r="P258" s="15" t="s">
        <v>5779</v>
      </c>
      <c r="Q258" s="15" t="s">
        <v>5780</v>
      </c>
      <c r="R258" s="15" t="s">
        <v>5781</v>
      </c>
      <c r="S258" s="15" t="s">
        <v>5782</v>
      </c>
      <c r="T258" s="15" t="s">
        <v>5783</v>
      </c>
      <c r="U258" s="15" t="s">
        <v>5784</v>
      </c>
      <c r="V258" s="15" t="s">
        <v>5785</v>
      </c>
      <c r="W258" s="15" t="s">
        <v>5786</v>
      </c>
      <c r="X258" s="15" t="s">
        <v>5787</v>
      </c>
      <c r="Y258" s="15" t="s">
        <v>5788</v>
      </c>
    </row>
    <row r="259" spans="2:25" ht="45">
      <c r="B259" s="9" t="s">
        <v>2000</v>
      </c>
      <c r="C259" s="15" t="s">
        <v>272</v>
      </c>
      <c r="D259" s="9" t="str">
        <f t="shared" si="4"/>
        <v>LC_GENERAL_lucky_wheel_jackpot_records_title</v>
      </c>
      <c r="E259" s="15" t="s">
        <v>5789</v>
      </c>
      <c r="F259" s="15" t="s">
        <v>5790</v>
      </c>
      <c r="G259" s="15" t="s">
        <v>5791</v>
      </c>
      <c r="H259" s="15" t="s">
        <v>5792</v>
      </c>
      <c r="I259" s="15" t="s">
        <v>5793</v>
      </c>
      <c r="J259" s="15" t="s">
        <v>5794</v>
      </c>
      <c r="K259" s="15" t="s">
        <v>5795</v>
      </c>
      <c r="L259" s="15" t="s">
        <v>5796</v>
      </c>
      <c r="M259" s="15" t="s">
        <v>5797</v>
      </c>
      <c r="N259" s="15" t="s">
        <v>5798</v>
      </c>
      <c r="O259" s="15" t="s">
        <v>5798</v>
      </c>
      <c r="P259" s="15" t="s">
        <v>5799</v>
      </c>
      <c r="Q259" s="15" t="s">
        <v>5790</v>
      </c>
      <c r="R259" s="15" t="s">
        <v>5800</v>
      </c>
      <c r="S259" s="15" t="s">
        <v>5801</v>
      </c>
      <c r="T259" s="15" t="s">
        <v>5802</v>
      </c>
      <c r="U259" s="15" t="s">
        <v>5803</v>
      </c>
      <c r="V259" s="15" t="s">
        <v>5804</v>
      </c>
      <c r="W259" s="15" t="s">
        <v>5805</v>
      </c>
      <c r="X259" s="15" t="s">
        <v>5806</v>
      </c>
      <c r="Y259" s="15" t="s">
        <v>5807</v>
      </c>
    </row>
    <row r="260" spans="2:25" ht="90">
      <c r="B260" s="9" t="s">
        <v>2000</v>
      </c>
      <c r="C260" s="15" t="s">
        <v>273</v>
      </c>
      <c r="D260" s="9" t="str">
        <f t="shared" si="4"/>
        <v>LC_GENERAL_lucky_wheel_jackpot_grand_prize</v>
      </c>
      <c r="E260" s="15" t="s">
        <v>5808</v>
      </c>
      <c r="F260" s="15" t="s">
        <v>5809</v>
      </c>
      <c r="G260" s="15" t="s">
        <v>5810</v>
      </c>
      <c r="H260" s="15" t="s">
        <v>5811</v>
      </c>
      <c r="I260" s="15" t="s">
        <v>5812</v>
      </c>
      <c r="J260" s="15" t="s">
        <v>5813</v>
      </c>
      <c r="K260" s="15" t="s">
        <v>5814</v>
      </c>
      <c r="L260" s="15" t="s">
        <v>5815</v>
      </c>
      <c r="M260" s="15" t="s">
        <v>5816</v>
      </c>
      <c r="N260" s="15" t="s">
        <v>5817</v>
      </c>
      <c r="O260" s="15" t="s">
        <v>5818</v>
      </c>
      <c r="P260" s="15" t="s">
        <v>5819</v>
      </c>
      <c r="Q260" s="15" t="s">
        <v>5820</v>
      </c>
      <c r="R260" s="15" t="s">
        <v>5821</v>
      </c>
      <c r="S260" s="15" t="s">
        <v>5822</v>
      </c>
      <c r="T260" s="15" t="s">
        <v>5823</v>
      </c>
      <c r="U260" s="15" t="s">
        <v>5824</v>
      </c>
      <c r="V260" s="15" t="s">
        <v>5825</v>
      </c>
      <c r="W260" s="15" t="s">
        <v>5826</v>
      </c>
      <c r="X260" s="15" t="s">
        <v>5827</v>
      </c>
      <c r="Y260" s="15" t="s">
        <v>5828</v>
      </c>
    </row>
    <row r="261" spans="2:25" ht="105">
      <c r="B261" s="9" t="s">
        <v>2000</v>
      </c>
      <c r="C261" s="16" t="s">
        <v>274</v>
      </c>
      <c r="D261" s="9" t="str">
        <f t="shared" si="4"/>
        <v>LC_GENERAL_toast_1_video_ad_not_ready_hint</v>
      </c>
      <c r="E261" s="16" t="s">
        <v>5829</v>
      </c>
      <c r="F261" s="16" t="s">
        <v>5830</v>
      </c>
      <c r="G261" s="16" t="s">
        <v>5831</v>
      </c>
      <c r="H261" s="16" t="s">
        <v>5832</v>
      </c>
      <c r="I261" s="16" t="s">
        <v>5833</v>
      </c>
      <c r="J261" s="16" t="s">
        <v>5834</v>
      </c>
      <c r="K261" s="16" t="s">
        <v>5835</v>
      </c>
      <c r="L261" s="16" t="s">
        <v>5836</v>
      </c>
      <c r="M261" s="16" t="s">
        <v>5837</v>
      </c>
      <c r="N261" s="16" t="s">
        <v>5838</v>
      </c>
      <c r="O261" s="16" t="s">
        <v>5839</v>
      </c>
      <c r="P261" s="16" t="s">
        <v>5840</v>
      </c>
      <c r="Q261" s="16" t="s">
        <v>5841</v>
      </c>
      <c r="R261" s="16" t="s">
        <v>5842</v>
      </c>
      <c r="S261" s="16" t="s">
        <v>5843</v>
      </c>
      <c r="T261" s="16" t="s">
        <v>5844</v>
      </c>
      <c r="U261" s="16" t="s">
        <v>5845</v>
      </c>
      <c r="V261" s="16" t="s">
        <v>5846</v>
      </c>
      <c r="W261" s="16" t="s">
        <v>5847</v>
      </c>
      <c r="X261" s="16" t="s">
        <v>5848</v>
      </c>
      <c r="Y261" s="16" t="s">
        <v>5849</v>
      </c>
    </row>
    <row r="262" spans="2:25" ht="30">
      <c r="B262" s="9" t="s">
        <v>2000</v>
      </c>
      <c r="C262" s="15" t="s">
        <v>275</v>
      </c>
      <c r="D262" s="9" t="str">
        <f t="shared" si="4"/>
        <v>LC_GENERAL_party_game_mode_name_party_game</v>
      </c>
      <c r="E262" s="15" t="s">
        <v>5850</v>
      </c>
      <c r="F262" s="15" t="s">
        <v>5851</v>
      </c>
      <c r="G262" s="15" t="s">
        <v>5852</v>
      </c>
      <c r="H262" s="15" t="s">
        <v>5853</v>
      </c>
      <c r="I262" s="15" t="s">
        <v>5854</v>
      </c>
      <c r="J262" s="15" t="s">
        <v>5855</v>
      </c>
      <c r="K262" s="15" t="s">
        <v>5856</v>
      </c>
      <c r="L262" s="15" t="s">
        <v>5857</v>
      </c>
      <c r="M262" s="15" t="s">
        <v>5858</v>
      </c>
      <c r="N262" s="15" t="s">
        <v>5859</v>
      </c>
      <c r="O262" s="15" t="s">
        <v>5860</v>
      </c>
      <c r="P262" s="15" t="s">
        <v>5861</v>
      </c>
      <c r="Q262" s="15" t="s">
        <v>5862</v>
      </c>
      <c r="R262" s="15" t="s">
        <v>5863</v>
      </c>
      <c r="S262" s="15" t="s">
        <v>5864</v>
      </c>
      <c r="T262" s="15" t="s">
        <v>5865</v>
      </c>
      <c r="U262" s="15" t="s">
        <v>5866</v>
      </c>
      <c r="V262" s="15" t="s">
        <v>5867</v>
      </c>
      <c r="W262" s="15" t="s">
        <v>5868</v>
      </c>
      <c r="X262" s="15" t="s">
        <v>5869</v>
      </c>
      <c r="Y262" s="15" t="s">
        <v>5870</v>
      </c>
    </row>
    <row r="263" spans="2:25" ht="30">
      <c r="B263" s="9" t="s">
        <v>2000</v>
      </c>
      <c r="C263" s="15" t="s">
        <v>276</v>
      </c>
      <c r="D263" s="9" t="str">
        <f t="shared" ref="D263:D326" si="5">_xlfn.CONCAT("LC_",B263,"_",C263)</f>
        <v>LC_GENERAL_btn_general_start_cap</v>
      </c>
      <c r="E263" s="15" t="s">
        <v>5871</v>
      </c>
      <c r="F263" s="15" t="s">
        <v>5872</v>
      </c>
      <c r="G263" s="15" t="s">
        <v>5873</v>
      </c>
      <c r="H263" s="15" t="s">
        <v>5874</v>
      </c>
      <c r="I263" s="15" t="s">
        <v>5875</v>
      </c>
      <c r="J263" s="15" t="s">
        <v>5876</v>
      </c>
      <c r="K263" s="15" t="s">
        <v>5877</v>
      </c>
      <c r="L263" s="15" t="s">
        <v>5872</v>
      </c>
      <c r="M263" s="15" t="s">
        <v>5878</v>
      </c>
      <c r="N263" s="15" t="s">
        <v>5879</v>
      </c>
      <c r="O263" s="15" t="s">
        <v>5879</v>
      </c>
      <c r="P263" s="15" t="s">
        <v>5880</v>
      </c>
      <c r="Q263" s="15" t="s">
        <v>5872</v>
      </c>
      <c r="R263" s="15" t="s">
        <v>5881</v>
      </c>
      <c r="S263" s="15" t="s">
        <v>5882</v>
      </c>
      <c r="T263" s="15" t="s">
        <v>5883</v>
      </c>
      <c r="U263" s="15" t="s">
        <v>5884</v>
      </c>
      <c r="V263" s="15" t="s">
        <v>5885</v>
      </c>
      <c r="W263" s="15" t="s">
        <v>5886</v>
      </c>
      <c r="X263" s="15" t="s">
        <v>5887</v>
      </c>
      <c r="Y263" s="15" t="s">
        <v>5888</v>
      </c>
    </row>
    <row r="264" spans="2:25" ht="30">
      <c r="B264" s="9" t="s">
        <v>2000</v>
      </c>
      <c r="C264" s="15" t="s">
        <v>277</v>
      </c>
      <c r="D264" s="9" t="str">
        <f t="shared" si="5"/>
        <v>LC_GENERAL_party_game_matching_status</v>
      </c>
      <c r="E264" s="15" t="s">
        <v>5889</v>
      </c>
      <c r="F264" s="15" t="s">
        <v>5890</v>
      </c>
      <c r="G264" s="15" t="s">
        <v>5891</v>
      </c>
      <c r="H264" s="15" t="s">
        <v>5892</v>
      </c>
      <c r="I264" s="15" t="s">
        <v>5893</v>
      </c>
      <c r="J264" s="15" t="s">
        <v>5894</v>
      </c>
      <c r="K264" s="15" t="s">
        <v>5895</v>
      </c>
      <c r="L264" s="15" t="s">
        <v>5896</v>
      </c>
      <c r="M264" s="15" t="s">
        <v>5897</v>
      </c>
      <c r="N264" s="15" t="s">
        <v>5898</v>
      </c>
      <c r="O264" s="15" t="s">
        <v>5899</v>
      </c>
      <c r="P264" s="15" t="s">
        <v>5900</v>
      </c>
      <c r="Q264" s="15" t="s">
        <v>5901</v>
      </c>
      <c r="R264" s="15" t="s">
        <v>5902</v>
      </c>
      <c r="S264" s="15" t="s">
        <v>5903</v>
      </c>
      <c r="T264" s="15" t="s">
        <v>5904</v>
      </c>
      <c r="U264" s="15" t="s">
        <v>5905</v>
      </c>
      <c r="V264" s="15" t="s">
        <v>5906</v>
      </c>
      <c r="W264" s="15" t="s">
        <v>5907</v>
      </c>
      <c r="X264" s="15" t="s">
        <v>5908</v>
      </c>
      <c r="Y264" s="15" t="s">
        <v>5909</v>
      </c>
    </row>
    <row r="265" spans="2:25" ht="60">
      <c r="B265" s="9" t="s">
        <v>2000</v>
      </c>
      <c r="C265" s="15" t="s">
        <v>278</v>
      </c>
      <c r="D265" s="9" t="str">
        <f t="shared" si="5"/>
        <v>LC_GENERAL_map_type_racing_goal_desc</v>
      </c>
      <c r="E265" s="15" t="s">
        <v>5910</v>
      </c>
      <c r="F265" s="15" t="s">
        <v>5911</v>
      </c>
      <c r="G265" s="15" t="s">
        <v>5912</v>
      </c>
      <c r="H265" s="15" t="s">
        <v>5913</v>
      </c>
      <c r="I265" s="15" t="s">
        <v>5914</v>
      </c>
      <c r="J265" s="15" t="s">
        <v>5915</v>
      </c>
      <c r="K265" s="15" t="s">
        <v>5916</v>
      </c>
      <c r="L265" s="15" t="s">
        <v>5917</v>
      </c>
      <c r="M265" s="15" t="s">
        <v>5918</v>
      </c>
      <c r="N265" s="15" t="s">
        <v>5919</v>
      </c>
      <c r="O265" s="15" t="s">
        <v>5920</v>
      </c>
      <c r="P265" s="15" t="s">
        <v>5921</v>
      </c>
      <c r="Q265" s="15" t="s">
        <v>5922</v>
      </c>
      <c r="R265" s="15" t="s">
        <v>5923</v>
      </c>
      <c r="S265" s="15" t="s">
        <v>5924</v>
      </c>
      <c r="T265" s="15" t="s">
        <v>5925</v>
      </c>
      <c r="U265" s="15" t="s">
        <v>5926</v>
      </c>
      <c r="V265" s="15" t="s">
        <v>5927</v>
      </c>
      <c r="W265" s="15" t="s">
        <v>5928</v>
      </c>
      <c r="X265" s="15" t="s">
        <v>5929</v>
      </c>
      <c r="Y265" s="15" t="s">
        <v>5930</v>
      </c>
    </row>
    <row r="266" spans="2:25" ht="45">
      <c r="B266" s="9" t="s">
        <v>2000</v>
      </c>
      <c r="C266" s="15" t="s">
        <v>279</v>
      </c>
      <c r="D266" s="9" t="str">
        <f t="shared" si="5"/>
        <v>LC_GENERAL_map_winner_qualified_title</v>
      </c>
      <c r="E266" s="15" t="s">
        <v>5931</v>
      </c>
      <c r="F266" s="15" t="s">
        <v>5932</v>
      </c>
      <c r="G266" s="15" t="s">
        <v>5933</v>
      </c>
      <c r="H266" s="15" t="s">
        <v>5933</v>
      </c>
      <c r="I266" s="15" t="s">
        <v>5934</v>
      </c>
      <c r="J266" s="15" t="s">
        <v>5932</v>
      </c>
      <c r="K266" s="15" t="s">
        <v>5935</v>
      </c>
      <c r="L266" s="15" t="s">
        <v>5936</v>
      </c>
      <c r="M266" s="15" t="s">
        <v>5937</v>
      </c>
      <c r="N266" s="15" t="s">
        <v>5938</v>
      </c>
      <c r="O266" s="15" t="s">
        <v>5939</v>
      </c>
      <c r="P266" s="15" t="s">
        <v>5940</v>
      </c>
      <c r="Q266" s="15" t="s">
        <v>5941</v>
      </c>
      <c r="R266" s="15" t="s">
        <v>5942</v>
      </c>
      <c r="S266" s="15" t="s">
        <v>5943</v>
      </c>
      <c r="T266" s="15" t="s">
        <v>5944</v>
      </c>
      <c r="U266" s="15" t="s">
        <v>5945</v>
      </c>
      <c r="V266" s="15" t="s">
        <v>5946</v>
      </c>
      <c r="W266" s="15" t="s">
        <v>5947</v>
      </c>
      <c r="X266" s="15" t="s">
        <v>5948</v>
      </c>
      <c r="Y266" s="15" t="s">
        <v>5949</v>
      </c>
    </row>
    <row r="267" spans="2:25" ht="30">
      <c r="B267" s="9" t="s">
        <v>2000</v>
      </c>
      <c r="C267" s="15" t="s">
        <v>280</v>
      </c>
      <c r="D267" s="9" t="str">
        <f t="shared" si="5"/>
        <v>LC_GENERAL_observe_mode_status_eliminated</v>
      </c>
      <c r="E267" s="15" t="s">
        <v>5950</v>
      </c>
      <c r="F267" s="15" t="s">
        <v>5951</v>
      </c>
      <c r="G267" s="15" t="s">
        <v>5952</v>
      </c>
      <c r="H267" s="15" t="s">
        <v>5952</v>
      </c>
      <c r="I267" s="15" t="s">
        <v>5953</v>
      </c>
      <c r="J267" s="15" t="s">
        <v>5951</v>
      </c>
      <c r="K267" s="15" t="s">
        <v>5954</v>
      </c>
      <c r="L267" s="15" t="s">
        <v>5955</v>
      </c>
      <c r="M267" s="15" t="s">
        <v>5956</v>
      </c>
      <c r="N267" s="15" t="s">
        <v>5957</v>
      </c>
      <c r="O267" s="15" t="s">
        <v>5957</v>
      </c>
      <c r="P267" s="15" t="s">
        <v>5958</v>
      </c>
      <c r="Q267" s="15" t="s">
        <v>5959</v>
      </c>
      <c r="R267" s="15" t="s">
        <v>5960</v>
      </c>
      <c r="S267" s="15" t="s">
        <v>5961</v>
      </c>
      <c r="T267" s="15" t="s">
        <v>5962</v>
      </c>
      <c r="U267" s="15" t="s">
        <v>5963</v>
      </c>
      <c r="V267" s="15" t="s">
        <v>5964</v>
      </c>
      <c r="W267" s="15" t="s">
        <v>5965</v>
      </c>
      <c r="X267" s="15" t="s">
        <v>5966</v>
      </c>
      <c r="Y267" s="15" t="s">
        <v>5967</v>
      </c>
    </row>
    <row r="268" spans="2:25" ht="60">
      <c r="B268" s="9" t="s">
        <v>2000</v>
      </c>
      <c r="C268" s="15" t="s">
        <v>281</v>
      </c>
      <c r="D268" s="9" t="str">
        <f t="shared" si="5"/>
        <v>LC_GENERAL_observe_mode_desc</v>
      </c>
      <c r="E268" s="15" t="s">
        <v>5968</v>
      </c>
      <c r="F268" s="15" t="s">
        <v>5969</v>
      </c>
      <c r="G268" s="15" t="s">
        <v>5970</v>
      </c>
      <c r="H268" s="15" t="s">
        <v>5971</v>
      </c>
      <c r="I268" s="15" t="s">
        <v>5972</v>
      </c>
      <c r="J268" s="15" t="s">
        <v>5973</v>
      </c>
      <c r="K268" s="15" t="s">
        <v>5974</v>
      </c>
      <c r="L268" s="15" t="s">
        <v>5975</v>
      </c>
      <c r="M268" s="15" t="s">
        <v>5976</v>
      </c>
      <c r="N268" s="15" t="s">
        <v>5977</v>
      </c>
      <c r="O268" s="15" t="s">
        <v>5978</v>
      </c>
      <c r="P268" s="15" t="s">
        <v>5979</v>
      </c>
      <c r="Q268" s="15" t="s">
        <v>5980</v>
      </c>
      <c r="R268" s="15" t="s">
        <v>5981</v>
      </c>
      <c r="S268" s="15" t="s">
        <v>5982</v>
      </c>
      <c r="T268" s="15" t="s">
        <v>5983</v>
      </c>
      <c r="U268" s="15" t="s">
        <v>5984</v>
      </c>
      <c r="V268" s="15" t="s">
        <v>5985</v>
      </c>
      <c r="W268" s="15" t="s">
        <v>5986</v>
      </c>
      <c r="X268" s="15" t="s">
        <v>5987</v>
      </c>
      <c r="Y268" s="15" t="s">
        <v>5988</v>
      </c>
    </row>
    <row r="269" spans="2:25" ht="30">
      <c r="B269" s="9" t="s">
        <v>2000</v>
      </c>
      <c r="C269" s="15" t="s">
        <v>282</v>
      </c>
      <c r="D269" s="9" t="str">
        <f t="shared" si="5"/>
        <v>LC_GENERAL_btn_general_leave_cap</v>
      </c>
      <c r="E269" s="15" t="s">
        <v>5989</v>
      </c>
      <c r="F269" s="15" t="s">
        <v>5990</v>
      </c>
      <c r="G269" s="15" t="s">
        <v>5991</v>
      </c>
      <c r="H269" s="15" t="s">
        <v>5992</v>
      </c>
      <c r="I269" s="15" t="s">
        <v>5993</v>
      </c>
      <c r="J269" s="15" t="s">
        <v>5990</v>
      </c>
      <c r="K269" s="15" t="s">
        <v>5994</v>
      </c>
      <c r="L269" s="15" t="s">
        <v>5995</v>
      </c>
      <c r="M269" s="15" t="s">
        <v>5996</v>
      </c>
      <c r="N269" s="15" t="s">
        <v>5997</v>
      </c>
      <c r="O269" s="15" t="s">
        <v>5998</v>
      </c>
      <c r="P269" s="15" t="s">
        <v>5999</v>
      </c>
      <c r="Q269" s="15" t="s">
        <v>6000</v>
      </c>
      <c r="R269" s="15" t="s">
        <v>6001</v>
      </c>
      <c r="S269" s="15" t="s">
        <v>6002</v>
      </c>
      <c r="T269" s="15" t="s">
        <v>6003</v>
      </c>
      <c r="U269" s="15" t="s">
        <v>6004</v>
      </c>
      <c r="V269" s="15" t="s">
        <v>6005</v>
      </c>
      <c r="W269" s="15" t="s">
        <v>6006</v>
      </c>
      <c r="X269" s="15" t="s">
        <v>6007</v>
      </c>
      <c r="Y269" s="15" t="s">
        <v>6008</v>
      </c>
    </row>
    <row r="270" spans="2:25" ht="60">
      <c r="B270" s="9" t="s">
        <v>2000</v>
      </c>
      <c r="C270" s="15" t="s">
        <v>283</v>
      </c>
      <c r="D270" s="9" t="str">
        <f t="shared" si="5"/>
        <v>LC_GENERAL_party_game_clearing_btn_skip</v>
      </c>
      <c r="E270" s="15" t="s">
        <v>6009</v>
      </c>
      <c r="F270" s="15" t="s">
        <v>6010</v>
      </c>
      <c r="G270" s="15" t="s">
        <v>6011</v>
      </c>
      <c r="H270" s="15" t="s">
        <v>6012</v>
      </c>
      <c r="I270" s="15" t="s">
        <v>6013</v>
      </c>
      <c r="J270" s="15" t="s">
        <v>6010</v>
      </c>
      <c r="K270" s="15" t="s">
        <v>6014</v>
      </c>
      <c r="L270" s="15" t="s">
        <v>6015</v>
      </c>
      <c r="M270" s="15" t="s">
        <v>6016</v>
      </c>
      <c r="N270" s="15" t="s">
        <v>6017</v>
      </c>
      <c r="O270" s="15" t="s">
        <v>6018</v>
      </c>
      <c r="P270" s="15" t="s">
        <v>6019</v>
      </c>
      <c r="Q270" s="15" t="s">
        <v>6020</v>
      </c>
      <c r="R270" s="15" t="s">
        <v>6021</v>
      </c>
      <c r="S270" s="15" t="s">
        <v>6022</v>
      </c>
      <c r="T270" s="15" t="s">
        <v>6023</v>
      </c>
      <c r="U270" s="15" t="s">
        <v>6024</v>
      </c>
      <c r="V270" s="15" t="s">
        <v>6025</v>
      </c>
      <c r="W270" s="15" t="s">
        <v>6026</v>
      </c>
      <c r="X270" s="15" t="s">
        <v>6027</v>
      </c>
      <c r="Y270" s="15" t="s">
        <v>6028</v>
      </c>
    </row>
    <row r="271" spans="2:25" ht="45">
      <c r="B271" s="9" t="s">
        <v>2000</v>
      </c>
      <c r="C271" s="15" t="s">
        <v>284</v>
      </c>
      <c r="D271" s="9" t="str">
        <f t="shared" si="5"/>
        <v>LC_GENERAL_party_game_clearing_winner_desc</v>
      </c>
      <c r="E271" s="15" t="s">
        <v>6029</v>
      </c>
      <c r="F271" s="15" t="s">
        <v>6030</v>
      </c>
      <c r="G271" s="15" t="s">
        <v>6031</v>
      </c>
      <c r="H271" s="15" t="s">
        <v>6032</v>
      </c>
      <c r="I271" s="15" t="s">
        <v>6033</v>
      </c>
      <c r="J271" s="15" t="s">
        <v>6034</v>
      </c>
      <c r="K271" s="15" t="s">
        <v>6035</v>
      </c>
      <c r="L271" s="15" t="s">
        <v>6036</v>
      </c>
      <c r="M271" s="15" t="s">
        <v>6037</v>
      </c>
      <c r="N271" s="15" t="s">
        <v>6038</v>
      </c>
      <c r="O271" s="15" t="s">
        <v>6039</v>
      </c>
      <c r="P271" s="15" t="s">
        <v>6040</v>
      </c>
      <c r="Q271" s="15" t="s">
        <v>6041</v>
      </c>
      <c r="R271" s="15" t="s">
        <v>6042</v>
      </c>
      <c r="S271" s="15" t="s">
        <v>6043</v>
      </c>
      <c r="T271" s="15" t="s">
        <v>6044</v>
      </c>
      <c r="U271" s="15" t="s">
        <v>6045</v>
      </c>
      <c r="V271" s="15" t="s">
        <v>6046</v>
      </c>
      <c r="W271" s="15" t="s">
        <v>6047</v>
      </c>
      <c r="X271" s="15" t="s">
        <v>6048</v>
      </c>
      <c r="Y271" s="15" t="s">
        <v>6049</v>
      </c>
    </row>
    <row r="272" spans="2:25" ht="30">
      <c r="B272" s="9" t="s">
        <v>2000</v>
      </c>
      <c r="C272" s="15" t="s">
        <v>285</v>
      </c>
      <c r="D272" s="9" t="str">
        <f t="shared" si="5"/>
        <v>LC_GENERAL_party_game_result_desc_ranking</v>
      </c>
      <c r="E272" s="15" t="s">
        <v>6050</v>
      </c>
      <c r="F272" s="15" t="s">
        <v>6051</v>
      </c>
      <c r="G272" s="15" t="s">
        <v>6051</v>
      </c>
      <c r="H272" s="15" t="s">
        <v>6051</v>
      </c>
      <c r="I272" s="15" t="s">
        <v>6052</v>
      </c>
      <c r="J272" s="15" t="s">
        <v>6053</v>
      </c>
      <c r="K272" s="15" t="s">
        <v>6054</v>
      </c>
      <c r="L272" s="15" t="s">
        <v>6055</v>
      </c>
      <c r="M272" s="15" t="s">
        <v>6056</v>
      </c>
      <c r="N272" s="15" t="s">
        <v>6051</v>
      </c>
      <c r="O272" s="15" t="s">
        <v>6057</v>
      </c>
      <c r="P272" s="15" t="s">
        <v>6051</v>
      </c>
      <c r="Q272" s="15" t="s">
        <v>6055</v>
      </c>
      <c r="R272" s="15" t="s">
        <v>6058</v>
      </c>
      <c r="S272" s="15" t="s">
        <v>6051</v>
      </c>
      <c r="T272" s="15" t="s">
        <v>6059</v>
      </c>
      <c r="U272" s="15" t="s">
        <v>6060</v>
      </c>
      <c r="V272" s="15" t="s">
        <v>6055</v>
      </c>
      <c r="W272" s="15" t="s">
        <v>6061</v>
      </c>
      <c r="X272" s="15" t="s">
        <v>6062</v>
      </c>
      <c r="Y272" s="15" t="s">
        <v>6063</v>
      </c>
    </row>
    <row r="273" spans="2:25" ht="75">
      <c r="B273" s="9" t="s">
        <v>2000</v>
      </c>
      <c r="C273" s="15" t="s">
        <v>286</v>
      </c>
      <c r="D273" s="9" t="str">
        <f t="shared" si="5"/>
        <v>LC_GENERAL_party_game_result_desc_qualification</v>
      </c>
      <c r="E273" s="15" t="s">
        <v>6064</v>
      </c>
      <c r="F273" s="15" t="s">
        <v>6065</v>
      </c>
      <c r="G273" s="15" t="s">
        <v>6066</v>
      </c>
      <c r="H273" s="15" t="s">
        <v>6067</v>
      </c>
      <c r="I273" s="15" t="s">
        <v>6068</v>
      </c>
      <c r="J273" s="15" t="s">
        <v>6069</v>
      </c>
      <c r="K273" s="15" t="s">
        <v>6070</v>
      </c>
      <c r="L273" s="15" t="s">
        <v>6071</v>
      </c>
      <c r="M273" s="15" t="s">
        <v>6072</v>
      </c>
      <c r="N273" s="15" t="s">
        <v>6073</v>
      </c>
      <c r="O273" s="15" t="s">
        <v>6074</v>
      </c>
      <c r="P273" s="15" t="s">
        <v>6075</v>
      </c>
      <c r="Q273" s="15" t="s">
        <v>6076</v>
      </c>
      <c r="R273" s="15" t="s">
        <v>6077</v>
      </c>
      <c r="S273" s="15" t="s">
        <v>6078</v>
      </c>
      <c r="T273" s="15" t="s">
        <v>6079</v>
      </c>
      <c r="U273" s="15" t="s">
        <v>6080</v>
      </c>
      <c r="V273" s="15" t="s">
        <v>6081</v>
      </c>
      <c r="W273" s="15" t="s">
        <v>6082</v>
      </c>
      <c r="X273" s="15" t="s">
        <v>6083</v>
      </c>
      <c r="Y273" s="15" t="s">
        <v>6084</v>
      </c>
    </row>
    <row r="274" spans="2:25" ht="60">
      <c r="B274" s="9" t="s">
        <v>2000</v>
      </c>
      <c r="C274" s="15" t="s">
        <v>287</v>
      </c>
      <c r="D274" s="9" t="str">
        <f t="shared" si="5"/>
        <v>LC_GENERAL_party_game_result_desc_qualification_first_round</v>
      </c>
      <c r="E274" s="15" t="s">
        <v>6085</v>
      </c>
      <c r="F274" s="15" t="s">
        <v>6086</v>
      </c>
      <c r="G274" s="15" t="s">
        <v>6087</v>
      </c>
      <c r="H274" s="15" t="s">
        <v>6088</v>
      </c>
      <c r="I274" s="15" t="s">
        <v>6089</v>
      </c>
      <c r="J274" s="15" t="s">
        <v>6090</v>
      </c>
      <c r="K274" s="15" t="s">
        <v>6091</v>
      </c>
      <c r="L274" s="15" t="s">
        <v>6092</v>
      </c>
      <c r="M274" s="15" t="s">
        <v>6093</v>
      </c>
      <c r="N274" s="15" t="s">
        <v>6094</v>
      </c>
      <c r="O274" s="15" t="s">
        <v>6095</v>
      </c>
      <c r="P274" s="15" t="s">
        <v>6096</v>
      </c>
      <c r="Q274" s="15" t="s">
        <v>6097</v>
      </c>
      <c r="R274" s="15" t="s">
        <v>6098</v>
      </c>
      <c r="S274" s="15" t="s">
        <v>6099</v>
      </c>
      <c r="T274" s="15" t="s">
        <v>6100</v>
      </c>
      <c r="U274" s="15" t="s">
        <v>6101</v>
      </c>
      <c r="V274" s="15" t="s">
        <v>6102</v>
      </c>
      <c r="W274" s="15" t="s">
        <v>6103</v>
      </c>
      <c r="X274" s="15" t="s">
        <v>6104</v>
      </c>
      <c r="Y274" s="15" t="s">
        <v>6105</v>
      </c>
    </row>
    <row r="275" spans="2:25" ht="45">
      <c r="B275" s="9" t="s">
        <v>2000</v>
      </c>
      <c r="C275" s="15" t="s">
        <v>288</v>
      </c>
      <c r="D275" s="9" t="str">
        <f t="shared" si="5"/>
        <v>LC_GENERAL_party_game_result_reward_title</v>
      </c>
      <c r="E275" s="15" t="s">
        <v>6106</v>
      </c>
      <c r="F275" s="15" t="s">
        <v>6107</v>
      </c>
      <c r="G275" s="15" t="s">
        <v>6108</v>
      </c>
      <c r="H275" s="15" t="s">
        <v>6109</v>
      </c>
      <c r="I275" s="15" t="s">
        <v>6110</v>
      </c>
      <c r="J275" s="15" t="s">
        <v>6111</v>
      </c>
      <c r="K275" s="15" t="s">
        <v>6112</v>
      </c>
      <c r="L275" s="15" t="s">
        <v>6113</v>
      </c>
      <c r="M275" s="15" t="s">
        <v>6114</v>
      </c>
      <c r="N275" s="15" t="s">
        <v>6115</v>
      </c>
      <c r="O275" s="15" t="s">
        <v>6116</v>
      </c>
      <c r="P275" s="15" t="s">
        <v>6117</v>
      </c>
      <c r="Q275" s="15" t="s">
        <v>6118</v>
      </c>
      <c r="R275" s="15" t="s">
        <v>6119</v>
      </c>
      <c r="S275" s="15" t="s">
        <v>6120</v>
      </c>
      <c r="T275" s="15" t="s">
        <v>6121</v>
      </c>
      <c r="U275" s="15" t="s">
        <v>6122</v>
      </c>
      <c r="V275" s="15" t="s">
        <v>6123</v>
      </c>
      <c r="W275" s="15" t="s">
        <v>6124</v>
      </c>
      <c r="X275" s="15" t="s">
        <v>6125</v>
      </c>
      <c r="Y275" s="15" t="s">
        <v>6126</v>
      </c>
    </row>
    <row r="276" spans="2:25" ht="15">
      <c r="B276" s="9" t="s">
        <v>2000</v>
      </c>
      <c r="C276" s="15" t="s">
        <v>289</v>
      </c>
      <c r="D276" s="9" t="str">
        <f t="shared" si="5"/>
        <v>LC_GENERAL_party_game_result_ranking_name</v>
      </c>
      <c r="E276" s="15" t="s">
        <v>6127</v>
      </c>
      <c r="F276" s="15" t="s">
        <v>6128</v>
      </c>
      <c r="G276" s="15" t="s">
        <v>6051</v>
      </c>
      <c r="H276" s="15" t="s">
        <v>6051</v>
      </c>
      <c r="I276" s="15" t="s">
        <v>6129</v>
      </c>
      <c r="J276" s="15" t="s">
        <v>6053</v>
      </c>
      <c r="K276" s="15" t="s">
        <v>6054</v>
      </c>
      <c r="L276" s="15" t="s">
        <v>6130</v>
      </c>
      <c r="M276" s="15" t="s">
        <v>6056</v>
      </c>
      <c r="N276" s="15" t="s">
        <v>6131</v>
      </c>
      <c r="O276" s="15" t="s">
        <v>6132</v>
      </c>
      <c r="P276" s="15" t="s">
        <v>6133</v>
      </c>
      <c r="Q276" s="15" t="s">
        <v>6130</v>
      </c>
      <c r="R276" s="15" t="s">
        <v>6134</v>
      </c>
      <c r="S276" s="15" t="s">
        <v>6128</v>
      </c>
      <c r="T276" s="15" t="s">
        <v>6059</v>
      </c>
      <c r="U276" s="15" t="s">
        <v>6060</v>
      </c>
      <c r="V276" s="15" t="s">
        <v>6130</v>
      </c>
      <c r="W276" s="15" t="s">
        <v>6061</v>
      </c>
      <c r="X276" s="15" t="s">
        <v>6062</v>
      </c>
      <c r="Y276" s="15" t="s">
        <v>6135</v>
      </c>
    </row>
    <row r="277" spans="2:25" ht="60">
      <c r="B277" s="9" t="s">
        <v>2000</v>
      </c>
      <c r="C277" s="16" t="s">
        <v>290</v>
      </c>
      <c r="D277" s="9" t="str">
        <f t="shared" si="5"/>
        <v>LC_GENERAL_btn_general_back_to_lobby_cap</v>
      </c>
      <c r="E277" s="15" t="s">
        <v>6136</v>
      </c>
      <c r="F277" s="15" t="s">
        <v>6137</v>
      </c>
      <c r="G277" s="15" t="s">
        <v>6138</v>
      </c>
      <c r="H277" s="15" t="s">
        <v>6139</v>
      </c>
      <c r="I277" s="15" t="s">
        <v>6140</v>
      </c>
      <c r="J277" s="15" t="s">
        <v>6141</v>
      </c>
      <c r="K277" s="15" t="s">
        <v>6142</v>
      </c>
      <c r="L277" s="15" t="s">
        <v>6143</v>
      </c>
      <c r="M277" s="15" t="s">
        <v>6144</v>
      </c>
      <c r="N277" s="15" t="s">
        <v>6145</v>
      </c>
      <c r="O277" s="15" t="s">
        <v>6146</v>
      </c>
      <c r="P277" s="15" t="s">
        <v>6147</v>
      </c>
      <c r="Q277" s="15" t="s">
        <v>6148</v>
      </c>
      <c r="R277" s="15" t="s">
        <v>6149</v>
      </c>
      <c r="S277" s="15" t="s">
        <v>6150</v>
      </c>
      <c r="T277" s="15" t="s">
        <v>6151</v>
      </c>
      <c r="U277" s="15" t="s">
        <v>6152</v>
      </c>
      <c r="V277" s="15" t="s">
        <v>6153</v>
      </c>
      <c r="W277" s="15" t="s">
        <v>6154</v>
      </c>
      <c r="X277" s="15" t="s">
        <v>6155</v>
      </c>
      <c r="Y277" s="15" t="s">
        <v>6156</v>
      </c>
    </row>
    <row r="278" spans="2:25" ht="60">
      <c r="B278" s="9" t="s">
        <v>2000</v>
      </c>
      <c r="C278" s="15" t="s">
        <v>291</v>
      </c>
      <c r="D278" s="9" t="str">
        <f t="shared" si="5"/>
        <v>LC_GENERAL_auto_back_to_lobby_countdown</v>
      </c>
      <c r="E278" s="15" t="s">
        <v>6157</v>
      </c>
      <c r="F278" s="15" t="s">
        <v>6158</v>
      </c>
      <c r="G278" s="15" t="s">
        <v>6159</v>
      </c>
      <c r="H278" s="15" t="s">
        <v>6160</v>
      </c>
      <c r="I278" s="15" t="s">
        <v>6161</v>
      </c>
      <c r="J278" s="15" t="s">
        <v>6162</v>
      </c>
      <c r="K278" s="15" t="s">
        <v>6163</v>
      </c>
      <c r="L278" s="15" t="s">
        <v>6164</v>
      </c>
      <c r="M278" s="15" t="s">
        <v>6165</v>
      </c>
      <c r="N278" s="15" t="s">
        <v>6166</v>
      </c>
      <c r="O278" s="15" t="s">
        <v>6167</v>
      </c>
      <c r="P278" s="15" t="s">
        <v>6168</v>
      </c>
      <c r="Q278" s="15" t="s">
        <v>6169</v>
      </c>
      <c r="R278" s="15" t="s">
        <v>6170</v>
      </c>
      <c r="S278" s="15" t="s">
        <v>6171</v>
      </c>
      <c r="T278" s="15" t="s">
        <v>6172</v>
      </c>
      <c r="U278" s="15" t="s">
        <v>6173</v>
      </c>
      <c r="V278" s="15" t="s">
        <v>6174</v>
      </c>
      <c r="W278" s="15" t="s">
        <v>6175</v>
      </c>
      <c r="X278" s="15" t="s">
        <v>6176</v>
      </c>
      <c r="Y278" s="15" t="s">
        <v>6177</v>
      </c>
    </row>
    <row r="279" spans="2:25" ht="60">
      <c r="B279" s="9" t="s">
        <v>2000</v>
      </c>
      <c r="C279" s="16" t="s">
        <v>292</v>
      </c>
      <c r="D279" s="9" t="str">
        <f t="shared" si="5"/>
        <v>LC_GENERAL_btn_general_next_game_cap</v>
      </c>
      <c r="E279" s="15" t="s">
        <v>6178</v>
      </c>
      <c r="F279" s="15" t="s">
        <v>6179</v>
      </c>
      <c r="G279" s="15" t="s">
        <v>6180</v>
      </c>
      <c r="H279" s="15" t="s">
        <v>6181</v>
      </c>
      <c r="I279" s="15" t="s">
        <v>6182</v>
      </c>
      <c r="J279" s="15" t="s">
        <v>6183</v>
      </c>
      <c r="K279" s="15" t="s">
        <v>6184</v>
      </c>
      <c r="L279" s="15" t="s">
        <v>6185</v>
      </c>
      <c r="M279" s="15" t="s">
        <v>6186</v>
      </c>
      <c r="N279" s="15" t="s">
        <v>6187</v>
      </c>
      <c r="O279" s="15" t="s">
        <v>6188</v>
      </c>
      <c r="P279" s="15" t="s">
        <v>6189</v>
      </c>
      <c r="Q279" s="15" t="s">
        <v>6190</v>
      </c>
      <c r="R279" s="15" t="s">
        <v>6191</v>
      </c>
      <c r="S279" s="15" t="s">
        <v>6192</v>
      </c>
      <c r="T279" s="15" t="s">
        <v>6193</v>
      </c>
      <c r="U279" s="15" t="s">
        <v>6194</v>
      </c>
      <c r="V279" s="15" t="s">
        <v>6195</v>
      </c>
      <c r="W279" s="15" t="s">
        <v>6196</v>
      </c>
      <c r="X279" s="15" t="s">
        <v>6197</v>
      </c>
      <c r="Y279" s="15" t="s">
        <v>6198</v>
      </c>
    </row>
    <row r="280" spans="2:25" ht="30">
      <c r="B280" s="9" t="s">
        <v>2000</v>
      </c>
      <c r="C280" s="15" t="s">
        <v>293</v>
      </c>
      <c r="D280" s="9" t="str">
        <f t="shared" si="5"/>
        <v>LC_GENERAL_party_game_quit_confirm_window_title</v>
      </c>
      <c r="E280" s="15" t="s">
        <v>6199</v>
      </c>
      <c r="F280" s="15" t="s">
        <v>6200</v>
      </c>
      <c r="G280" s="15" t="s">
        <v>6201</v>
      </c>
      <c r="H280" s="15" t="s">
        <v>6202</v>
      </c>
      <c r="I280" s="15" t="s">
        <v>6203</v>
      </c>
      <c r="J280" s="15" t="s">
        <v>6204</v>
      </c>
      <c r="K280" s="15" t="s">
        <v>6205</v>
      </c>
      <c r="L280" s="15" t="s">
        <v>6206</v>
      </c>
      <c r="M280" s="15" t="s">
        <v>6207</v>
      </c>
      <c r="N280" s="15" t="s">
        <v>6208</v>
      </c>
      <c r="O280" s="15" t="s">
        <v>6209</v>
      </c>
      <c r="P280" s="15" t="s">
        <v>6210</v>
      </c>
      <c r="Q280" s="15" t="s">
        <v>6211</v>
      </c>
      <c r="R280" s="15" t="s">
        <v>6212</v>
      </c>
      <c r="S280" s="15" t="s">
        <v>6213</v>
      </c>
      <c r="T280" s="15" t="s">
        <v>6214</v>
      </c>
      <c r="U280" s="15" t="s">
        <v>6215</v>
      </c>
      <c r="V280" s="15" t="s">
        <v>6216</v>
      </c>
      <c r="W280" s="15" t="s">
        <v>6217</v>
      </c>
      <c r="X280" s="15" t="s">
        <v>6218</v>
      </c>
      <c r="Y280" s="15" t="s">
        <v>6219</v>
      </c>
    </row>
    <row r="281" spans="2:25" ht="240">
      <c r="B281" s="9" t="s">
        <v>2000</v>
      </c>
      <c r="C281" s="15" t="s">
        <v>294</v>
      </c>
      <c r="D281" s="9" t="str">
        <f t="shared" si="5"/>
        <v>LC_GENERAL_party_game_quit_confirm_window_text</v>
      </c>
      <c r="E281" s="15" t="s">
        <v>6220</v>
      </c>
      <c r="F281" s="15" t="s">
        <v>6221</v>
      </c>
      <c r="G281" s="15" t="s">
        <v>6222</v>
      </c>
      <c r="H281" s="15" t="s">
        <v>6223</v>
      </c>
      <c r="I281" s="15" t="s">
        <v>6224</v>
      </c>
      <c r="J281" s="15" t="s">
        <v>6225</v>
      </c>
      <c r="K281" s="15" t="s">
        <v>6226</v>
      </c>
      <c r="L281" s="15" t="s">
        <v>6227</v>
      </c>
      <c r="M281" s="15" t="s">
        <v>6228</v>
      </c>
      <c r="N281" s="15" t="s">
        <v>6229</v>
      </c>
      <c r="O281" s="15" t="s">
        <v>6230</v>
      </c>
      <c r="P281" s="15" t="s">
        <v>6231</v>
      </c>
      <c r="Q281" s="15" t="s">
        <v>6232</v>
      </c>
      <c r="R281" s="15" t="s">
        <v>6233</v>
      </c>
      <c r="S281" s="15" t="s">
        <v>6234</v>
      </c>
      <c r="T281" s="15" t="s">
        <v>6235</v>
      </c>
      <c r="U281" s="15" t="s">
        <v>6236</v>
      </c>
      <c r="V281" s="15" t="s">
        <v>6237</v>
      </c>
      <c r="W281" s="15" t="s">
        <v>6238</v>
      </c>
      <c r="X281" s="15" t="s">
        <v>6239</v>
      </c>
      <c r="Y281" s="15" t="s">
        <v>6240</v>
      </c>
    </row>
    <row r="282" spans="2:25" ht="30">
      <c r="B282" s="9" t="s">
        <v>2000</v>
      </c>
      <c r="C282" s="15" t="s">
        <v>295</v>
      </c>
      <c r="D282" s="9" t="str">
        <f t="shared" si="5"/>
        <v>LC_GENERAL_btn_general_cancel_cap</v>
      </c>
      <c r="E282" s="15" t="s">
        <v>6241</v>
      </c>
      <c r="F282" s="15" t="s">
        <v>2088</v>
      </c>
      <c r="G282" s="15" t="s">
        <v>2089</v>
      </c>
      <c r="H282" s="15" t="s">
        <v>2089</v>
      </c>
      <c r="I282" s="15" t="s">
        <v>2090</v>
      </c>
      <c r="J282" s="15" t="s">
        <v>2091</v>
      </c>
      <c r="K282" s="15" t="s">
        <v>2092</v>
      </c>
      <c r="L282" s="15" t="s">
        <v>2093</v>
      </c>
      <c r="M282" s="15" t="s">
        <v>2094</v>
      </c>
      <c r="N282" s="15" t="s">
        <v>2095</v>
      </c>
      <c r="O282" s="15" t="s">
        <v>2095</v>
      </c>
      <c r="P282" s="15" t="s">
        <v>2096</v>
      </c>
      <c r="Q282" s="15" t="s">
        <v>2097</v>
      </c>
      <c r="R282" s="15" t="s">
        <v>2098</v>
      </c>
      <c r="S282" s="15" t="s">
        <v>2099</v>
      </c>
      <c r="T282" s="15" t="s">
        <v>2100</v>
      </c>
      <c r="U282" s="15" t="s">
        <v>2101</v>
      </c>
      <c r="V282" s="15" t="s">
        <v>2102</v>
      </c>
      <c r="W282" s="15" t="s">
        <v>2103</v>
      </c>
      <c r="X282" s="15" t="s">
        <v>2104</v>
      </c>
      <c r="Y282" s="15" t="s">
        <v>2105</v>
      </c>
    </row>
    <row r="283" spans="2:25" ht="45">
      <c r="B283" s="9" t="s">
        <v>2000</v>
      </c>
      <c r="C283" s="15" t="s">
        <v>296</v>
      </c>
      <c r="D283" s="9" t="str">
        <f t="shared" si="5"/>
        <v>LC_GENERAL_window_resume_party_game_title</v>
      </c>
      <c r="E283" s="15" t="s">
        <v>6242</v>
      </c>
      <c r="F283" s="15" t="s">
        <v>6243</v>
      </c>
      <c r="G283" s="15" t="s">
        <v>6244</v>
      </c>
      <c r="H283" s="15" t="s">
        <v>6245</v>
      </c>
      <c r="I283" s="15" t="s">
        <v>6246</v>
      </c>
      <c r="J283" s="15" t="s">
        <v>6247</v>
      </c>
      <c r="K283" s="15" t="s">
        <v>6248</v>
      </c>
      <c r="L283" s="15" t="s">
        <v>6249</v>
      </c>
      <c r="M283" s="15" t="s">
        <v>6250</v>
      </c>
      <c r="N283" s="15" t="s">
        <v>6251</v>
      </c>
      <c r="O283" s="15" t="s">
        <v>6252</v>
      </c>
      <c r="P283" s="15" t="s">
        <v>6253</v>
      </c>
      <c r="Q283" s="15" t="s">
        <v>6254</v>
      </c>
      <c r="R283" s="15" t="s">
        <v>6255</v>
      </c>
      <c r="S283" s="15" t="s">
        <v>6256</v>
      </c>
      <c r="T283" s="15" t="s">
        <v>6257</v>
      </c>
      <c r="U283" s="15" t="s">
        <v>6258</v>
      </c>
      <c r="V283" s="15" t="s">
        <v>6259</v>
      </c>
      <c r="W283" s="15" t="s">
        <v>6260</v>
      </c>
      <c r="X283" s="15" t="s">
        <v>6261</v>
      </c>
      <c r="Y283" s="15" t="s">
        <v>6262</v>
      </c>
    </row>
    <row r="284" spans="2:25" ht="180">
      <c r="B284" s="9" t="s">
        <v>2000</v>
      </c>
      <c r="C284" s="15" t="s">
        <v>297</v>
      </c>
      <c r="D284" s="9" t="str">
        <f t="shared" si="5"/>
        <v>LC_GENERAL_window_resume_party_game_text</v>
      </c>
      <c r="E284" s="15" t="s">
        <v>6263</v>
      </c>
      <c r="F284" s="15" t="s">
        <v>6264</v>
      </c>
      <c r="G284" s="15" t="s">
        <v>6265</v>
      </c>
      <c r="H284" s="15" t="s">
        <v>6266</v>
      </c>
      <c r="I284" s="15" t="s">
        <v>6267</v>
      </c>
      <c r="J284" s="15" t="s">
        <v>6268</v>
      </c>
      <c r="K284" s="15" t="s">
        <v>6269</v>
      </c>
      <c r="L284" s="15" t="s">
        <v>6270</v>
      </c>
      <c r="M284" s="15" t="s">
        <v>6271</v>
      </c>
      <c r="N284" s="15" t="s">
        <v>6272</v>
      </c>
      <c r="O284" s="15" t="s">
        <v>6273</v>
      </c>
      <c r="P284" s="15" t="s">
        <v>6274</v>
      </c>
      <c r="Q284" s="15" t="s">
        <v>6275</v>
      </c>
      <c r="R284" s="15" t="s">
        <v>6276</v>
      </c>
      <c r="S284" s="15" t="s">
        <v>6277</v>
      </c>
      <c r="T284" s="15" t="s">
        <v>6278</v>
      </c>
      <c r="U284" s="15" t="s">
        <v>6279</v>
      </c>
      <c r="V284" s="15" t="s">
        <v>6280</v>
      </c>
      <c r="W284" s="15" t="s">
        <v>6281</v>
      </c>
      <c r="X284" s="15" t="s">
        <v>6282</v>
      </c>
      <c r="Y284" s="15" t="s">
        <v>6283</v>
      </c>
    </row>
    <row r="285" spans="2:25" ht="30">
      <c r="B285" s="9" t="s">
        <v>2000</v>
      </c>
      <c r="C285" s="15" t="s">
        <v>298</v>
      </c>
      <c r="D285" s="9" t="str">
        <f t="shared" si="5"/>
        <v>LC_GENERAL_btn_confirm_cap</v>
      </c>
      <c r="E285" s="15" t="s">
        <v>6284</v>
      </c>
      <c r="F285" s="15" t="s">
        <v>3420</v>
      </c>
      <c r="G285" s="15" t="s">
        <v>3421</v>
      </c>
      <c r="H285" s="15" t="s">
        <v>3422</v>
      </c>
      <c r="I285" s="15" t="s">
        <v>3423</v>
      </c>
      <c r="J285" s="15" t="s">
        <v>3422</v>
      </c>
      <c r="K285" s="15" t="s">
        <v>3424</v>
      </c>
      <c r="L285" s="15" t="s">
        <v>3425</v>
      </c>
      <c r="M285" s="15" t="s">
        <v>3426</v>
      </c>
      <c r="N285" s="15" t="s">
        <v>3427</v>
      </c>
      <c r="O285" s="15" t="s">
        <v>3427</v>
      </c>
      <c r="P285" s="15" t="s">
        <v>3428</v>
      </c>
      <c r="Q285" s="15" t="s">
        <v>3429</v>
      </c>
      <c r="R285" s="15" t="s">
        <v>3430</v>
      </c>
      <c r="S285" s="15" t="s">
        <v>3431</v>
      </c>
      <c r="T285" s="15" t="s">
        <v>3432</v>
      </c>
      <c r="U285" s="15" t="s">
        <v>3433</v>
      </c>
      <c r="V285" s="15" t="s">
        <v>3434</v>
      </c>
      <c r="W285" s="15" t="s">
        <v>3435</v>
      </c>
      <c r="X285" s="15" t="s">
        <v>3436</v>
      </c>
      <c r="Y285" s="15" t="s">
        <v>3437</v>
      </c>
    </row>
    <row r="286" spans="2:25" ht="30">
      <c r="B286" s="9" t="s">
        <v>2000</v>
      </c>
      <c r="C286" s="15" t="s">
        <v>299</v>
      </c>
      <c r="D286" s="9" t="str">
        <f t="shared" si="5"/>
        <v>LC_GENERAL_ping_display_name</v>
      </c>
      <c r="E286" s="15" t="s">
        <v>6285</v>
      </c>
      <c r="F286" s="15" t="s">
        <v>6286</v>
      </c>
      <c r="G286" s="15" t="s">
        <v>6286</v>
      </c>
      <c r="H286" s="15" t="s">
        <v>6286</v>
      </c>
      <c r="I286" s="15" t="s">
        <v>6286</v>
      </c>
      <c r="J286" s="15" t="s">
        <v>6286</v>
      </c>
      <c r="K286" s="15" t="s">
        <v>6286</v>
      </c>
      <c r="L286" s="15" t="s">
        <v>6286</v>
      </c>
      <c r="M286" s="15" t="s">
        <v>6286</v>
      </c>
      <c r="N286" s="15" t="s">
        <v>6286</v>
      </c>
      <c r="O286" s="15" t="s">
        <v>6286</v>
      </c>
      <c r="P286" s="15" t="s">
        <v>6286</v>
      </c>
      <c r="Q286" s="15" t="s">
        <v>6286</v>
      </c>
      <c r="R286" s="15" t="s">
        <v>6286</v>
      </c>
      <c r="S286" s="15" t="s">
        <v>6286</v>
      </c>
      <c r="T286" s="15" t="s">
        <v>6286</v>
      </c>
      <c r="U286" s="15" t="s">
        <v>6286</v>
      </c>
      <c r="V286" s="15" t="s">
        <v>6286</v>
      </c>
      <c r="W286" s="15" t="s">
        <v>6286</v>
      </c>
      <c r="X286" s="15" t="s">
        <v>6286</v>
      </c>
      <c r="Y286" s="15" t="s">
        <v>6286</v>
      </c>
    </row>
    <row r="287" spans="2:25" ht="15">
      <c r="B287" s="9" t="s">
        <v>2000</v>
      </c>
      <c r="C287" s="15" t="s">
        <v>300</v>
      </c>
      <c r="D287" s="9" t="str">
        <f t="shared" si="5"/>
        <v>LC_GENERAL_fps_display_name</v>
      </c>
      <c r="E287" s="15" t="s">
        <v>6287</v>
      </c>
      <c r="F287" s="15" t="s">
        <v>6288</v>
      </c>
      <c r="G287" s="15" t="s">
        <v>6288</v>
      </c>
      <c r="H287" s="15" t="s">
        <v>6288</v>
      </c>
      <c r="I287" s="15" t="s">
        <v>6288</v>
      </c>
      <c r="J287" s="15" t="s">
        <v>6288</v>
      </c>
      <c r="K287" s="15" t="s">
        <v>6288</v>
      </c>
      <c r="L287" s="15" t="s">
        <v>6288</v>
      </c>
      <c r="M287" s="15" t="s">
        <v>6288</v>
      </c>
      <c r="N287" s="15" t="s">
        <v>6288</v>
      </c>
      <c r="O287" s="15" t="s">
        <v>6288</v>
      </c>
      <c r="P287" s="15" t="s">
        <v>6288</v>
      </c>
      <c r="Q287" s="15" t="s">
        <v>6288</v>
      </c>
      <c r="R287" s="15" t="s">
        <v>6288</v>
      </c>
      <c r="S287" s="15" t="s">
        <v>6288</v>
      </c>
      <c r="T287" s="15" t="s">
        <v>6288</v>
      </c>
      <c r="U287" s="15" t="s">
        <v>6288</v>
      </c>
      <c r="V287" s="15" t="s">
        <v>6288</v>
      </c>
      <c r="W287" s="15" t="s">
        <v>6288</v>
      </c>
      <c r="X287" s="15" t="s">
        <v>6288</v>
      </c>
      <c r="Y287" s="15" t="s">
        <v>6288</v>
      </c>
    </row>
    <row r="288" spans="2:25" ht="30">
      <c r="B288" s="9" t="s">
        <v>2000</v>
      </c>
      <c r="C288" s="15" t="s">
        <v>301</v>
      </c>
      <c r="D288" s="9" t="str">
        <f t="shared" si="5"/>
        <v>LC_GENERAL_server_display_name</v>
      </c>
      <c r="E288" s="15" t="s">
        <v>6289</v>
      </c>
      <c r="F288" s="15" t="s">
        <v>6290</v>
      </c>
      <c r="G288" s="15" t="s">
        <v>6290</v>
      </c>
      <c r="H288" s="15" t="s">
        <v>6290</v>
      </c>
      <c r="I288" s="15" t="s">
        <v>6291</v>
      </c>
      <c r="J288" s="15" t="s">
        <v>6290</v>
      </c>
      <c r="K288" s="15" t="s">
        <v>6290</v>
      </c>
      <c r="L288" s="15" t="s">
        <v>6290</v>
      </c>
      <c r="M288" s="15" t="s">
        <v>6290</v>
      </c>
      <c r="N288" s="15" t="s">
        <v>6290</v>
      </c>
      <c r="O288" s="15" t="s">
        <v>6290</v>
      </c>
      <c r="P288" s="15" t="s">
        <v>6290</v>
      </c>
      <c r="Q288" s="15" t="s">
        <v>6290</v>
      </c>
      <c r="R288" s="15" t="s">
        <v>6290</v>
      </c>
      <c r="S288" s="15" t="s">
        <v>6290</v>
      </c>
      <c r="T288" s="15" t="s">
        <v>6290</v>
      </c>
      <c r="U288" s="15" t="s">
        <v>6290</v>
      </c>
      <c r="V288" s="15" t="s">
        <v>6290</v>
      </c>
      <c r="W288" s="15" t="s">
        <v>6290</v>
      </c>
      <c r="X288" s="15" t="s">
        <v>6290</v>
      </c>
      <c r="Y288" s="15" t="s">
        <v>6290</v>
      </c>
    </row>
    <row r="289" spans="2:25" ht="30">
      <c r="B289" s="9" t="s">
        <v>2000</v>
      </c>
      <c r="C289" s="15" t="s">
        <v>302</v>
      </c>
      <c r="D289" s="9" t="str">
        <f t="shared" si="5"/>
        <v>LC_GENERAL_window_party_game_mode_selection_title</v>
      </c>
      <c r="E289" s="15" t="s">
        <v>6292</v>
      </c>
      <c r="F289" s="15" t="s">
        <v>6293</v>
      </c>
      <c r="G289" s="15" t="s">
        <v>6294</v>
      </c>
      <c r="H289" s="15" t="s">
        <v>6295</v>
      </c>
      <c r="I289" s="15" t="s">
        <v>6296</v>
      </c>
      <c r="J289" s="15" t="s">
        <v>6297</v>
      </c>
      <c r="K289" s="15" t="s">
        <v>6298</v>
      </c>
      <c r="L289" s="15" t="s">
        <v>6299</v>
      </c>
      <c r="M289" s="15" t="s">
        <v>6300</v>
      </c>
      <c r="N289" s="15" t="s">
        <v>6301</v>
      </c>
      <c r="O289" s="15" t="s">
        <v>6302</v>
      </c>
      <c r="P289" s="15" t="s">
        <v>6303</v>
      </c>
      <c r="Q289" s="15" t="s">
        <v>6304</v>
      </c>
      <c r="R289" s="15" t="s">
        <v>6305</v>
      </c>
      <c r="S289" s="15" t="s">
        <v>6306</v>
      </c>
      <c r="T289" s="15" t="s">
        <v>6307</v>
      </c>
      <c r="U289" s="15" t="s">
        <v>6308</v>
      </c>
      <c r="V289" s="15" t="s">
        <v>6309</v>
      </c>
      <c r="W289" s="15" t="s">
        <v>6310</v>
      </c>
      <c r="X289" s="15" t="s">
        <v>6311</v>
      </c>
      <c r="Y289" s="15" t="s">
        <v>6312</v>
      </c>
    </row>
    <row r="290" spans="2:25" ht="30">
      <c r="B290" s="9" t="s">
        <v>2000</v>
      </c>
      <c r="C290" s="15" t="s">
        <v>303</v>
      </c>
      <c r="D290" s="9" t="str">
        <f t="shared" si="5"/>
        <v>LC_GENERAL_party_game_mode_party_game_name</v>
      </c>
      <c r="E290" s="15" t="s">
        <v>6313</v>
      </c>
      <c r="F290" s="15" t="s">
        <v>5851</v>
      </c>
      <c r="G290" s="15" t="s">
        <v>5852</v>
      </c>
      <c r="H290" s="15" t="s">
        <v>5853</v>
      </c>
      <c r="I290" s="15" t="s">
        <v>5854</v>
      </c>
      <c r="J290" s="15" t="s">
        <v>5855</v>
      </c>
      <c r="K290" s="15" t="s">
        <v>5856</v>
      </c>
      <c r="L290" s="15" t="s">
        <v>5857</v>
      </c>
      <c r="M290" s="15" t="s">
        <v>5858</v>
      </c>
      <c r="N290" s="15" t="s">
        <v>6314</v>
      </c>
      <c r="O290" s="15" t="s">
        <v>5860</v>
      </c>
      <c r="P290" s="15" t="s">
        <v>6315</v>
      </c>
      <c r="Q290" s="15" t="s">
        <v>5862</v>
      </c>
      <c r="R290" s="15" t="s">
        <v>5863</v>
      </c>
      <c r="S290" s="15" t="s">
        <v>5864</v>
      </c>
      <c r="T290" s="15" t="s">
        <v>5865</v>
      </c>
      <c r="U290" s="15" t="s">
        <v>5866</v>
      </c>
      <c r="V290" s="15" t="s">
        <v>5867</v>
      </c>
      <c r="W290" s="15" t="s">
        <v>5868</v>
      </c>
      <c r="X290" s="15" t="s">
        <v>5869</v>
      </c>
      <c r="Y290" s="15" t="s">
        <v>6316</v>
      </c>
    </row>
    <row r="291" spans="2:25" ht="30">
      <c r="B291" s="9" t="s">
        <v>2000</v>
      </c>
      <c r="C291" s="15" t="s">
        <v>304</v>
      </c>
      <c r="D291" s="9" t="str">
        <f t="shared" si="5"/>
        <v>LC_GENERAL_party_game_mode_party_game_sub_title</v>
      </c>
      <c r="E291" s="15" t="s">
        <v>6317</v>
      </c>
      <c r="F291" s="15" t="s">
        <v>6318</v>
      </c>
      <c r="G291" s="15" t="s">
        <v>6319</v>
      </c>
      <c r="H291" s="15" t="s">
        <v>6320</v>
      </c>
      <c r="I291" s="15" t="s">
        <v>6321</v>
      </c>
      <c r="J291" s="15" t="s">
        <v>6322</v>
      </c>
      <c r="K291" s="15" t="s">
        <v>6323</v>
      </c>
      <c r="L291" s="15" t="s">
        <v>6324</v>
      </c>
      <c r="M291" s="15" t="s">
        <v>6325</v>
      </c>
      <c r="N291" s="15" t="s">
        <v>6326</v>
      </c>
      <c r="O291" s="15" t="s">
        <v>6327</v>
      </c>
      <c r="P291" s="15" t="s">
        <v>6328</v>
      </c>
      <c r="Q291" s="15" t="s">
        <v>6329</v>
      </c>
      <c r="R291" s="15" t="s">
        <v>6330</v>
      </c>
      <c r="S291" s="15" t="s">
        <v>6330</v>
      </c>
      <c r="T291" s="15" t="s">
        <v>6331</v>
      </c>
      <c r="U291" s="15" t="s">
        <v>6332</v>
      </c>
      <c r="V291" s="15" t="s">
        <v>6333</v>
      </c>
      <c r="W291" s="15" t="s">
        <v>6334</v>
      </c>
      <c r="X291" s="15" t="s">
        <v>6335</v>
      </c>
      <c r="Y291" s="15" t="s">
        <v>6336</v>
      </c>
    </row>
    <row r="292" spans="2:25" ht="60">
      <c r="B292" s="9" t="s">
        <v>2000</v>
      </c>
      <c r="C292" s="15" t="s">
        <v>305</v>
      </c>
      <c r="D292" s="9" t="str">
        <f t="shared" si="5"/>
        <v>LC_GENERAL_party_game_mode_party_info_title</v>
      </c>
      <c r="E292" s="15" t="s">
        <v>6337</v>
      </c>
      <c r="F292" s="15" t="s">
        <v>6338</v>
      </c>
      <c r="G292" s="15" t="s">
        <v>6339</v>
      </c>
      <c r="H292" s="15" t="s">
        <v>6340</v>
      </c>
      <c r="I292" s="15" t="s">
        <v>6341</v>
      </c>
      <c r="J292" s="15" t="s">
        <v>6342</v>
      </c>
      <c r="K292" s="15" t="s">
        <v>6343</v>
      </c>
      <c r="L292" s="15" t="s">
        <v>6344</v>
      </c>
      <c r="M292" s="15" t="s">
        <v>6345</v>
      </c>
      <c r="N292" s="15" t="s">
        <v>6346</v>
      </c>
      <c r="O292" s="15" t="s">
        <v>6347</v>
      </c>
      <c r="P292" s="15" t="s">
        <v>6348</v>
      </c>
      <c r="Q292" s="15" t="s">
        <v>6349</v>
      </c>
      <c r="R292" s="15" t="s">
        <v>6350</v>
      </c>
      <c r="S292" s="15" t="s">
        <v>6351</v>
      </c>
      <c r="T292" s="15" t="s">
        <v>6352</v>
      </c>
      <c r="U292" s="15" t="s">
        <v>6353</v>
      </c>
      <c r="V292" s="15" t="s">
        <v>6354</v>
      </c>
      <c r="W292" s="15" t="s">
        <v>6355</v>
      </c>
      <c r="X292" s="15" t="s">
        <v>6356</v>
      </c>
      <c r="Y292" s="15" t="s">
        <v>6357</v>
      </c>
    </row>
    <row r="293" spans="2:25" ht="409.6">
      <c r="B293" s="9" t="s">
        <v>2000</v>
      </c>
      <c r="C293" s="15" t="s">
        <v>306</v>
      </c>
      <c r="D293" s="9" t="str">
        <f t="shared" si="5"/>
        <v>LC_GENERAL_party_game_mode_party_info_text</v>
      </c>
      <c r="E293" s="15" t="s">
        <v>6358</v>
      </c>
      <c r="F293" s="15" t="s">
        <v>6359</v>
      </c>
      <c r="G293" s="15" t="s">
        <v>6360</v>
      </c>
      <c r="H293" s="15" t="s">
        <v>6360</v>
      </c>
      <c r="I293" s="15" t="s">
        <v>6361</v>
      </c>
      <c r="J293" s="15" t="s">
        <v>6361</v>
      </c>
      <c r="K293" s="15" t="s">
        <v>6361</v>
      </c>
      <c r="L293" s="15" t="s">
        <v>6362</v>
      </c>
      <c r="M293" s="15" t="s">
        <v>6363</v>
      </c>
      <c r="N293" s="15" t="s">
        <v>6361</v>
      </c>
      <c r="O293" s="15" t="s">
        <v>6364</v>
      </c>
      <c r="P293" s="15" t="s">
        <v>6361</v>
      </c>
      <c r="Q293" s="15" t="s">
        <v>6365</v>
      </c>
      <c r="R293" s="15" t="s">
        <v>6366</v>
      </c>
      <c r="S293" s="15" t="s">
        <v>6367</v>
      </c>
      <c r="T293" s="15" t="s">
        <v>6368</v>
      </c>
      <c r="U293" s="15" t="s">
        <v>6369</v>
      </c>
      <c r="V293" s="15" t="s">
        <v>6370</v>
      </c>
      <c r="W293" s="15" t="s">
        <v>6371</v>
      </c>
      <c r="X293" s="15" t="s">
        <v>6372</v>
      </c>
      <c r="Y293" s="15" t="s">
        <v>6373</v>
      </c>
    </row>
    <row r="294" spans="2:25" ht="45">
      <c r="B294" s="9" t="s">
        <v>2000</v>
      </c>
      <c r="C294" s="15" t="s">
        <v>307</v>
      </c>
      <c r="D294" s="9" t="str">
        <f t="shared" si="5"/>
        <v>LC_GENERAL_party_game_entry_cost_title</v>
      </c>
      <c r="E294" s="15" t="s">
        <v>6374</v>
      </c>
      <c r="F294" s="15" t="s">
        <v>6375</v>
      </c>
      <c r="G294" s="15" t="s">
        <v>6376</v>
      </c>
      <c r="H294" s="15" t="s">
        <v>6377</v>
      </c>
      <c r="I294" s="15" t="s">
        <v>6378</v>
      </c>
      <c r="J294" s="15" t="s">
        <v>6379</v>
      </c>
      <c r="K294" s="15" t="s">
        <v>6380</v>
      </c>
      <c r="L294" s="15" t="s">
        <v>6381</v>
      </c>
      <c r="M294" s="15" t="s">
        <v>6382</v>
      </c>
      <c r="N294" s="15" t="s">
        <v>6383</v>
      </c>
      <c r="O294" s="15" t="s">
        <v>6384</v>
      </c>
      <c r="P294" s="15" t="s">
        <v>6385</v>
      </c>
      <c r="Q294" s="15" t="s">
        <v>6386</v>
      </c>
      <c r="R294" s="15" t="s">
        <v>6387</v>
      </c>
      <c r="S294" s="15" t="s">
        <v>6388</v>
      </c>
      <c r="T294" s="15" t="s">
        <v>6389</v>
      </c>
      <c r="U294" s="15" t="s">
        <v>6390</v>
      </c>
      <c r="V294" s="15" t="s">
        <v>6391</v>
      </c>
      <c r="W294" s="15" t="s">
        <v>6392</v>
      </c>
      <c r="X294" s="15" t="s">
        <v>6393</v>
      </c>
      <c r="Y294" s="15" t="s">
        <v>6394</v>
      </c>
    </row>
    <row r="295" spans="2:25" ht="75">
      <c r="B295" s="9" t="s">
        <v>2000</v>
      </c>
      <c r="C295" s="15" t="s">
        <v>308</v>
      </c>
      <c r="D295" s="9" t="str">
        <f t="shared" si="5"/>
        <v>LC_GENERAL_party_game_winner_reward_title</v>
      </c>
      <c r="E295" s="15" t="s">
        <v>6395</v>
      </c>
      <c r="F295" s="15" t="s">
        <v>6396</v>
      </c>
      <c r="G295" s="15" t="s">
        <v>6397</v>
      </c>
      <c r="H295" s="15" t="s">
        <v>6398</v>
      </c>
      <c r="I295" s="15" t="s">
        <v>6399</v>
      </c>
      <c r="J295" s="15" t="s">
        <v>6400</v>
      </c>
      <c r="K295" s="15" t="s">
        <v>6401</v>
      </c>
      <c r="L295" s="15" t="s">
        <v>6402</v>
      </c>
      <c r="M295" s="15" t="s">
        <v>6403</v>
      </c>
      <c r="N295" s="15" t="s">
        <v>6404</v>
      </c>
      <c r="O295" s="15" t="s">
        <v>6405</v>
      </c>
      <c r="P295" s="15" t="s">
        <v>6406</v>
      </c>
      <c r="Q295" s="15" t="s">
        <v>6407</v>
      </c>
      <c r="R295" s="15" t="s">
        <v>6408</v>
      </c>
      <c r="S295" s="15" t="s">
        <v>6409</v>
      </c>
      <c r="T295" s="15" t="s">
        <v>6410</v>
      </c>
      <c r="U295" s="15" t="s">
        <v>6411</v>
      </c>
      <c r="V295" s="15" t="s">
        <v>6412</v>
      </c>
      <c r="W295" s="15" t="s">
        <v>6413</v>
      </c>
      <c r="X295" s="15" t="s">
        <v>6414</v>
      </c>
      <c r="Y295" s="15" t="s">
        <v>6415</v>
      </c>
    </row>
    <row r="296" spans="2:25" ht="45">
      <c r="B296" s="9" t="s">
        <v>2000</v>
      </c>
      <c r="C296" s="15" t="s">
        <v>309</v>
      </c>
      <c r="D296" s="9" t="str">
        <f t="shared" si="5"/>
        <v>LC_GENERAL_platform_connection_btn_new_connection</v>
      </c>
      <c r="E296" s="15" t="s">
        <v>6416</v>
      </c>
      <c r="F296" s="15" t="s">
        <v>6417</v>
      </c>
      <c r="G296" s="15" t="s">
        <v>6418</v>
      </c>
      <c r="H296" s="15" t="s">
        <v>6419</v>
      </c>
      <c r="I296" s="15" t="s">
        <v>6420</v>
      </c>
      <c r="J296" s="15" t="s">
        <v>6421</v>
      </c>
      <c r="K296" s="15" t="s">
        <v>6422</v>
      </c>
      <c r="L296" s="15" t="s">
        <v>6423</v>
      </c>
      <c r="M296" s="15" t="s">
        <v>6424</v>
      </c>
      <c r="N296" s="15" t="s">
        <v>6425</v>
      </c>
      <c r="O296" s="15" t="s">
        <v>6426</v>
      </c>
      <c r="P296" s="15" t="s">
        <v>6427</v>
      </c>
      <c r="Q296" s="15" t="s">
        <v>6428</v>
      </c>
      <c r="R296" s="15" t="s">
        <v>6429</v>
      </c>
      <c r="S296" s="15" t="s">
        <v>6430</v>
      </c>
      <c r="T296" s="15" t="s">
        <v>6431</v>
      </c>
      <c r="U296" s="15" t="s">
        <v>6432</v>
      </c>
      <c r="V296" s="15" t="s">
        <v>6433</v>
      </c>
      <c r="W296" s="15" t="s">
        <v>6434</v>
      </c>
      <c r="X296" s="15" t="s">
        <v>6435</v>
      </c>
      <c r="Y296" s="15" t="s">
        <v>6436</v>
      </c>
    </row>
    <row r="297" spans="2:25" ht="45">
      <c r="B297" s="9" t="s">
        <v>2000</v>
      </c>
      <c r="C297" s="15" t="s">
        <v>310</v>
      </c>
      <c r="D297" s="9" t="str">
        <f t="shared" si="5"/>
        <v>LC_GENERAL_window_add_connected_account_title</v>
      </c>
      <c r="E297" s="15" t="s">
        <v>6437</v>
      </c>
      <c r="F297" s="15" t="s">
        <v>6417</v>
      </c>
      <c r="G297" s="15" t="s">
        <v>6418</v>
      </c>
      <c r="H297" s="15" t="s">
        <v>6419</v>
      </c>
      <c r="I297" s="15" t="s">
        <v>6420</v>
      </c>
      <c r="J297" s="15" t="s">
        <v>6421</v>
      </c>
      <c r="K297" s="15" t="s">
        <v>6422</v>
      </c>
      <c r="L297" s="15" t="s">
        <v>6423</v>
      </c>
      <c r="M297" s="15" t="s">
        <v>6424</v>
      </c>
      <c r="N297" s="15" t="s">
        <v>6425</v>
      </c>
      <c r="O297" s="15" t="s">
        <v>6426</v>
      </c>
      <c r="P297" s="15" t="s">
        <v>6427</v>
      </c>
      <c r="Q297" s="15" t="s">
        <v>6428</v>
      </c>
      <c r="R297" s="15" t="s">
        <v>6429</v>
      </c>
      <c r="S297" s="15" t="s">
        <v>6430</v>
      </c>
      <c r="T297" s="15" t="s">
        <v>6431</v>
      </c>
      <c r="U297" s="15" t="s">
        <v>6432</v>
      </c>
      <c r="V297" s="15" t="s">
        <v>6433</v>
      </c>
      <c r="W297" s="15" t="s">
        <v>6434</v>
      </c>
      <c r="X297" s="15" t="s">
        <v>6435</v>
      </c>
      <c r="Y297" s="15" t="s">
        <v>6436</v>
      </c>
    </row>
    <row r="298" spans="2:25" ht="90">
      <c r="B298" s="9" t="s">
        <v>2000</v>
      </c>
      <c r="C298" s="15" t="s">
        <v>311</v>
      </c>
      <c r="D298" s="9" t="str">
        <f t="shared" si="5"/>
        <v>LC_GENERAL_window_add_connected_account_desc</v>
      </c>
      <c r="E298" s="15" t="s">
        <v>6438</v>
      </c>
      <c r="F298" s="15" t="s">
        <v>6439</v>
      </c>
      <c r="G298" s="15" t="s">
        <v>6440</v>
      </c>
      <c r="H298" s="15" t="s">
        <v>6441</v>
      </c>
      <c r="I298" s="15" t="s">
        <v>6442</v>
      </c>
      <c r="J298" s="15" t="s">
        <v>6443</v>
      </c>
      <c r="K298" s="15" t="s">
        <v>6444</v>
      </c>
      <c r="L298" s="15" t="s">
        <v>6445</v>
      </c>
      <c r="M298" s="15" t="s">
        <v>6446</v>
      </c>
      <c r="N298" s="15" t="s">
        <v>6447</v>
      </c>
      <c r="O298" s="15" t="s">
        <v>6448</v>
      </c>
      <c r="P298" s="15" t="s">
        <v>6449</v>
      </c>
      <c r="Q298" s="15" t="s">
        <v>6450</v>
      </c>
      <c r="R298" s="15" t="s">
        <v>6451</v>
      </c>
      <c r="S298" s="15" t="s">
        <v>6452</v>
      </c>
      <c r="T298" s="15" t="s">
        <v>6453</v>
      </c>
      <c r="U298" s="15" t="s">
        <v>6454</v>
      </c>
      <c r="V298" s="15" t="s">
        <v>6455</v>
      </c>
      <c r="W298" s="15" t="s">
        <v>6456</v>
      </c>
      <c r="X298" s="15" t="s">
        <v>6457</v>
      </c>
      <c r="Y298" s="15" t="s">
        <v>6458</v>
      </c>
    </row>
    <row r="299" spans="2:25" ht="30">
      <c r="B299" s="9" t="s">
        <v>2000</v>
      </c>
      <c r="C299" s="15" t="s">
        <v>312</v>
      </c>
      <c r="D299" s="9" t="str">
        <f t="shared" si="5"/>
        <v>LC_GENERAL_btn_general_next_cap</v>
      </c>
      <c r="E299" s="15" t="s">
        <v>6459</v>
      </c>
      <c r="F299" s="15" t="s">
        <v>6460</v>
      </c>
      <c r="G299" s="15" t="s">
        <v>6461</v>
      </c>
      <c r="H299" s="15" t="s">
        <v>6462</v>
      </c>
      <c r="I299" s="15" t="s">
        <v>3927</v>
      </c>
      <c r="J299" s="15" t="s">
        <v>6463</v>
      </c>
      <c r="K299" s="15" t="s">
        <v>6464</v>
      </c>
      <c r="L299" s="15" t="s">
        <v>6465</v>
      </c>
      <c r="M299" s="15" t="s">
        <v>6466</v>
      </c>
      <c r="N299" s="15" t="s">
        <v>6467</v>
      </c>
      <c r="O299" s="15" t="s">
        <v>6468</v>
      </c>
      <c r="P299" s="15" t="s">
        <v>6469</v>
      </c>
      <c r="Q299" s="15" t="s">
        <v>6470</v>
      </c>
      <c r="R299" s="15" t="s">
        <v>6471</v>
      </c>
      <c r="S299" s="15" t="s">
        <v>6472</v>
      </c>
      <c r="T299" s="15" t="s">
        <v>6473</v>
      </c>
      <c r="U299" s="15" t="s">
        <v>6474</v>
      </c>
      <c r="V299" s="15" t="s">
        <v>6475</v>
      </c>
      <c r="W299" s="15" t="s">
        <v>6476</v>
      </c>
      <c r="X299" s="15" t="s">
        <v>6477</v>
      </c>
      <c r="Y299" s="15" t="s">
        <v>6478</v>
      </c>
    </row>
    <row r="300" spans="2:25" ht="30">
      <c r="B300" s="9" t="s">
        <v>2000</v>
      </c>
      <c r="C300" s="15" t="s">
        <v>313</v>
      </c>
      <c r="D300" s="9" t="str">
        <f t="shared" si="5"/>
        <v>LC_GENERAL_btn_general_next</v>
      </c>
      <c r="E300" s="15" t="s">
        <v>6479</v>
      </c>
      <c r="F300" s="15" t="s">
        <v>6480</v>
      </c>
      <c r="G300" s="15" t="s">
        <v>6461</v>
      </c>
      <c r="H300" s="15" t="s">
        <v>6462</v>
      </c>
      <c r="I300" s="15" t="s">
        <v>3927</v>
      </c>
      <c r="J300" s="15" t="s">
        <v>6463</v>
      </c>
      <c r="K300" s="15" t="s">
        <v>4611</v>
      </c>
      <c r="L300" s="15" t="s">
        <v>6465</v>
      </c>
      <c r="M300" s="15" t="s">
        <v>6466</v>
      </c>
      <c r="N300" s="15" t="s">
        <v>6481</v>
      </c>
      <c r="O300" s="15" t="s">
        <v>6482</v>
      </c>
      <c r="P300" s="15" t="s">
        <v>6483</v>
      </c>
      <c r="Q300" s="15" t="s">
        <v>6484</v>
      </c>
      <c r="R300" s="15" t="s">
        <v>6485</v>
      </c>
      <c r="S300" s="15" t="s">
        <v>6486</v>
      </c>
      <c r="T300" s="15" t="s">
        <v>6487</v>
      </c>
      <c r="U300" s="15" t="s">
        <v>6474</v>
      </c>
      <c r="V300" s="15" t="s">
        <v>6488</v>
      </c>
      <c r="W300" s="15" t="s">
        <v>6476</v>
      </c>
      <c r="X300" s="15" t="s">
        <v>6489</v>
      </c>
      <c r="Y300" s="15" t="s">
        <v>6490</v>
      </c>
    </row>
    <row r="301" spans="2:25" ht="15">
      <c r="B301" s="9" t="s">
        <v>2000</v>
      </c>
      <c r="C301" s="15" t="s">
        <v>314</v>
      </c>
      <c r="D301" s="9" t="str">
        <f t="shared" si="5"/>
        <v>LC_GENERAL_connect_platform_name_roblox</v>
      </c>
      <c r="E301" s="15" t="s">
        <v>6491</v>
      </c>
      <c r="F301" s="15" t="s">
        <v>6492</v>
      </c>
      <c r="G301" s="15" t="s">
        <v>6492</v>
      </c>
      <c r="H301" s="15" t="s">
        <v>6492</v>
      </c>
      <c r="I301" s="15" t="s">
        <v>6493</v>
      </c>
      <c r="J301" s="15" t="s">
        <v>6492</v>
      </c>
      <c r="K301" s="15" t="s">
        <v>6492</v>
      </c>
      <c r="L301" s="15" t="s">
        <v>6492</v>
      </c>
      <c r="M301" s="15" t="s">
        <v>6492</v>
      </c>
      <c r="N301" s="15" t="s">
        <v>6492</v>
      </c>
      <c r="O301" s="15" t="s">
        <v>6492</v>
      </c>
      <c r="P301" s="15" t="s">
        <v>6492</v>
      </c>
      <c r="Q301" s="15" t="s">
        <v>6492</v>
      </c>
      <c r="R301" s="15" t="s">
        <v>6492</v>
      </c>
      <c r="S301" s="15" t="s">
        <v>6492</v>
      </c>
      <c r="T301" s="15" t="s">
        <v>6492</v>
      </c>
      <c r="U301" s="15" t="s">
        <v>6492</v>
      </c>
      <c r="V301" s="15" t="s">
        <v>6492</v>
      </c>
      <c r="W301" s="15" t="s">
        <v>6492</v>
      </c>
      <c r="X301" s="15" t="s">
        <v>6492</v>
      </c>
      <c r="Y301" s="15" t="s">
        <v>6492</v>
      </c>
    </row>
    <row r="302" spans="2:25" ht="15">
      <c r="B302" s="9" t="s">
        <v>2000</v>
      </c>
      <c r="C302" s="15" t="s">
        <v>315</v>
      </c>
      <c r="D302" s="9" t="str">
        <f t="shared" si="5"/>
        <v>LC_GENERAL_connect_platform_name_youtube</v>
      </c>
      <c r="E302" s="15" t="s">
        <v>6494</v>
      </c>
      <c r="F302" s="15" t="s">
        <v>6495</v>
      </c>
      <c r="G302" s="15" t="s">
        <v>6495</v>
      </c>
      <c r="H302" s="15" t="s">
        <v>6495</v>
      </c>
      <c r="I302" s="15" t="s">
        <v>6496</v>
      </c>
      <c r="J302" s="15" t="s">
        <v>6495</v>
      </c>
      <c r="K302" s="15" t="s">
        <v>6495</v>
      </c>
      <c r="L302" s="15" t="s">
        <v>6495</v>
      </c>
      <c r="M302" s="15" t="s">
        <v>6495</v>
      </c>
      <c r="N302" s="15" t="s">
        <v>6495</v>
      </c>
      <c r="O302" s="15" t="s">
        <v>6495</v>
      </c>
      <c r="P302" s="15" t="s">
        <v>6495</v>
      </c>
      <c r="Q302" s="15" t="s">
        <v>6495</v>
      </c>
      <c r="R302" s="15" t="s">
        <v>6495</v>
      </c>
      <c r="S302" s="15" t="s">
        <v>6495</v>
      </c>
      <c r="T302" s="15" t="s">
        <v>6495</v>
      </c>
      <c r="U302" s="15" t="s">
        <v>6495</v>
      </c>
      <c r="V302" s="15" t="s">
        <v>6495</v>
      </c>
      <c r="W302" s="15" t="s">
        <v>6495</v>
      </c>
      <c r="X302" s="15" t="s">
        <v>6495</v>
      </c>
      <c r="Y302" s="15" t="s">
        <v>6495</v>
      </c>
    </row>
    <row r="303" spans="2:25" ht="30">
      <c r="B303" s="9" t="s">
        <v>2000</v>
      </c>
      <c r="C303" s="15" t="s">
        <v>316</v>
      </c>
      <c r="D303" s="9" t="str">
        <f t="shared" si="5"/>
        <v>LC_GENERAL_connect_platform_name_xtwitter</v>
      </c>
      <c r="E303" s="15" t="s">
        <v>6497</v>
      </c>
      <c r="F303" s="15" t="s">
        <v>6498</v>
      </c>
      <c r="G303" s="15" t="s">
        <v>6498</v>
      </c>
      <c r="H303" s="15" t="s">
        <v>6498</v>
      </c>
      <c r="I303" s="15" t="s">
        <v>6499</v>
      </c>
      <c r="J303" s="15" t="s">
        <v>6498</v>
      </c>
      <c r="K303" s="15" t="s">
        <v>6498</v>
      </c>
      <c r="L303" s="15" t="s">
        <v>6498</v>
      </c>
      <c r="M303" s="15" t="s">
        <v>6498</v>
      </c>
      <c r="N303" s="15" t="s">
        <v>6498</v>
      </c>
      <c r="O303" s="15" t="s">
        <v>6498</v>
      </c>
      <c r="P303" s="15" t="s">
        <v>6498</v>
      </c>
      <c r="Q303" s="15" t="s">
        <v>6498</v>
      </c>
      <c r="R303" s="15" t="s">
        <v>6498</v>
      </c>
      <c r="S303" s="15" t="s">
        <v>6498</v>
      </c>
      <c r="T303" s="15" t="s">
        <v>6498</v>
      </c>
      <c r="U303" s="15" t="s">
        <v>6498</v>
      </c>
      <c r="V303" s="15" t="s">
        <v>6498</v>
      </c>
      <c r="W303" s="15" t="s">
        <v>6498</v>
      </c>
      <c r="X303" s="15" t="s">
        <v>6498</v>
      </c>
      <c r="Y303" s="15" t="s">
        <v>6498</v>
      </c>
    </row>
    <row r="304" spans="2:25" ht="15">
      <c r="B304" s="9" t="s">
        <v>2000</v>
      </c>
      <c r="C304" s="15" t="s">
        <v>317</v>
      </c>
      <c r="D304" s="9" t="str">
        <f t="shared" si="5"/>
        <v>LC_GENERAL_connect_platform_name_tiktok</v>
      </c>
      <c r="E304" s="15" t="s">
        <v>6500</v>
      </c>
      <c r="F304" s="15" t="s">
        <v>6501</v>
      </c>
      <c r="G304" s="15" t="s">
        <v>6501</v>
      </c>
      <c r="H304" s="15" t="s">
        <v>6501</v>
      </c>
      <c r="I304" s="15" t="s">
        <v>6502</v>
      </c>
      <c r="J304" s="15" t="s">
        <v>6501</v>
      </c>
      <c r="K304" s="15" t="s">
        <v>6501</v>
      </c>
      <c r="L304" s="15" t="s">
        <v>6501</v>
      </c>
      <c r="M304" s="15" t="s">
        <v>6501</v>
      </c>
      <c r="N304" s="15" t="s">
        <v>6501</v>
      </c>
      <c r="O304" s="15" t="s">
        <v>6501</v>
      </c>
      <c r="P304" s="15" t="s">
        <v>6501</v>
      </c>
      <c r="Q304" s="15" t="s">
        <v>6501</v>
      </c>
      <c r="R304" s="15" t="s">
        <v>6501</v>
      </c>
      <c r="S304" s="15" t="s">
        <v>6501</v>
      </c>
      <c r="T304" s="15" t="s">
        <v>6501</v>
      </c>
      <c r="U304" s="15" t="s">
        <v>6501</v>
      </c>
      <c r="V304" s="15" t="s">
        <v>6501</v>
      </c>
      <c r="W304" s="15" t="s">
        <v>6501</v>
      </c>
      <c r="X304" s="15" t="s">
        <v>6501</v>
      </c>
      <c r="Y304" s="15" t="s">
        <v>6501</v>
      </c>
    </row>
    <row r="305" spans="2:25" ht="30">
      <c r="B305" s="9" t="s">
        <v>2000</v>
      </c>
      <c r="C305" s="15" t="s">
        <v>318</v>
      </c>
      <c r="D305" s="9" t="str">
        <f t="shared" si="5"/>
        <v>LC_GENERAL_connect_platform_name_instagram</v>
      </c>
      <c r="E305" s="15" t="s">
        <v>6503</v>
      </c>
      <c r="F305" s="15" t="s">
        <v>3831</v>
      </c>
      <c r="G305" s="15" t="s">
        <v>3831</v>
      </c>
      <c r="H305" s="15" t="s">
        <v>3831</v>
      </c>
      <c r="I305" s="15" t="s">
        <v>3832</v>
      </c>
      <c r="J305" s="15" t="s">
        <v>3831</v>
      </c>
      <c r="K305" s="15" t="s">
        <v>3831</v>
      </c>
      <c r="L305" s="15" t="s">
        <v>3831</v>
      </c>
      <c r="M305" s="15" t="s">
        <v>3831</v>
      </c>
      <c r="N305" s="15" t="s">
        <v>3831</v>
      </c>
      <c r="O305" s="15" t="s">
        <v>3831</v>
      </c>
      <c r="P305" s="15" t="s">
        <v>3831</v>
      </c>
      <c r="Q305" s="15" t="s">
        <v>3831</v>
      </c>
      <c r="R305" s="15" t="s">
        <v>3831</v>
      </c>
      <c r="S305" s="15" t="s">
        <v>3831</v>
      </c>
      <c r="T305" s="15" t="s">
        <v>3831</v>
      </c>
      <c r="U305" s="15" t="s">
        <v>3831</v>
      </c>
      <c r="V305" s="15" t="s">
        <v>3831</v>
      </c>
      <c r="W305" s="15" t="s">
        <v>3831</v>
      </c>
      <c r="X305" s="15" t="s">
        <v>3831</v>
      </c>
      <c r="Y305" s="15" t="s">
        <v>3831</v>
      </c>
    </row>
    <row r="306" spans="2:25" ht="30">
      <c r="B306" s="9" t="s">
        <v>2000</v>
      </c>
      <c r="C306" s="15" t="s">
        <v>319</v>
      </c>
      <c r="D306" s="9" t="str">
        <f t="shared" si="5"/>
        <v>LC_GENERAL_connect_platform_name_facebook</v>
      </c>
      <c r="E306" s="15" t="s">
        <v>6504</v>
      </c>
      <c r="F306" s="15" t="s">
        <v>3815</v>
      </c>
      <c r="G306" s="15" t="s">
        <v>3815</v>
      </c>
      <c r="H306" s="15" t="s">
        <v>3815</v>
      </c>
      <c r="I306" s="15" t="s">
        <v>3816</v>
      </c>
      <c r="J306" s="15" t="s">
        <v>3815</v>
      </c>
      <c r="K306" s="15" t="s">
        <v>3815</v>
      </c>
      <c r="L306" s="15" t="s">
        <v>3815</v>
      </c>
      <c r="M306" s="15" t="s">
        <v>3815</v>
      </c>
      <c r="N306" s="15" t="s">
        <v>3815</v>
      </c>
      <c r="O306" s="15" t="s">
        <v>3815</v>
      </c>
      <c r="P306" s="15" t="s">
        <v>3815</v>
      </c>
      <c r="Q306" s="15" t="s">
        <v>3815</v>
      </c>
      <c r="R306" s="15" t="s">
        <v>3815</v>
      </c>
      <c r="S306" s="15" t="s">
        <v>3815</v>
      </c>
      <c r="T306" s="15" t="s">
        <v>3815</v>
      </c>
      <c r="U306" s="15" t="s">
        <v>3815</v>
      </c>
      <c r="V306" s="15" t="s">
        <v>3815</v>
      </c>
      <c r="W306" s="15" t="s">
        <v>3815</v>
      </c>
      <c r="X306" s="15" t="s">
        <v>3815</v>
      </c>
      <c r="Y306" s="15" t="s">
        <v>3815</v>
      </c>
    </row>
    <row r="307" spans="2:25" ht="15">
      <c r="B307" s="9" t="s">
        <v>2000</v>
      </c>
      <c r="C307" s="15" t="s">
        <v>320</v>
      </c>
      <c r="D307" s="9" t="str">
        <f t="shared" si="5"/>
        <v>LC_GENERAL_connect_platform_name_discord</v>
      </c>
      <c r="E307" s="15" t="s">
        <v>6505</v>
      </c>
      <c r="F307" s="15" t="s">
        <v>6506</v>
      </c>
      <c r="G307" s="15" t="s">
        <v>6506</v>
      </c>
      <c r="H307" s="15" t="s">
        <v>6506</v>
      </c>
      <c r="I307" s="15" t="s">
        <v>6507</v>
      </c>
      <c r="J307" s="15" t="s">
        <v>6506</v>
      </c>
      <c r="K307" s="15" t="s">
        <v>6506</v>
      </c>
      <c r="L307" s="15" t="s">
        <v>6506</v>
      </c>
      <c r="M307" s="15" t="s">
        <v>6506</v>
      </c>
      <c r="N307" s="15" t="s">
        <v>6506</v>
      </c>
      <c r="O307" s="15" t="s">
        <v>6506</v>
      </c>
      <c r="P307" s="15" t="s">
        <v>6506</v>
      </c>
      <c r="Q307" s="15" t="s">
        <v>6506</v>
      </c>
      <c r="R307" s="15" t="s">
        <v>6506</v>
      </c>
      <c r="S307" s="15" t="s">
        <v>6506</v>
      </c>
      <c r="T307" s="15" t="s">
        <v>6506</v>
      </c>
      <c r="U307" s="15" t="s">
        <v>6506</v>
      </c>
      <c r="V307" s="15" t="s">
        <v>6506</v>
      </c>
      <c r="W307" s="15" t="s">
        <v>6506</v>
      </c>
      <c r="X307" s="15" t="s">
        <v>6506</v>
      </c>
      <c r="Y307" s="15" t="s">
        <v>6506</v>
      </c>
    </row>
    <row r="308" spans="2:25" ht="15">
      <c r="B308" s="9" t="s">
        <v>2000</v>
      </c>
      <c r="C308" s="15" t="s">
        <v>321</v>
      </c>
      <c r="D308" s="9" t="str">
        <f t="shared" si="5"/>
        <v>LC_GENERAL_connect_platform_name_twitch</v>
      </c>
      <c r="E308" s="15" t="s">
        <v>6508</v>
      </c>
      <c r="F308" s="15" t="s">
        <v>6509</v>
      </c>
      <c r="G308" s="15" t="s">
        <v>6509</v>
      </c>
      <c r="H308" s="15" t="s">
        <v>6509</v>
      </c>
      <c r="I308" s="15" t="s">
        <v>6510</v>
      </c>
      <c r="J308" s="15" t="s">
        <v>6509</v>
      </c>
      <c r="K308" s="15" t="s">
        <v>6509</v>
      </c>
      <c r="L308" s="15" t="s">
        <v>6509</v>
      </c>
      <c r="M308" s="15" t="s">
        <v>6509</v>
      </c>
      <c r="N308" s="15" t="s">
        <v>6509</v>
      </c>
      <c r="O308" s="15" t="s">
        <v>6509</v>
      </c>
      <c r="P308" s="15" t="s">
        <v>6509</v>
      </c>
      <c r="Q308" s="15" t="s">
        <v>6509</v>
      </c>
      <c r="R308" s="15" t="s">
        <v>6509</v>
      </c>
      <c r="S308" s="15" t="s">
        <v>6509</v>
      </c>
      <c r="T308" s="15" t="s">
        <v>6509</v>
      </c>
      <c r="U308" s="15" t="s">
        <v>6509</v>
      </c>
      <c r="V308" s="15" t="s">
        <v>6509</v>
      </c>
      <c r="W308" s="15" t="s">
        <v>6509</v>
      </c>
      <c r="X308" s="15" t="s">
        <v>6509</v>
      </c>
      <c r="Y308" s="15" t="s">
        <v>6509</v>
      </c>
    </row>
    <row r="309" spans="2:25" ht="15">
      <c r="B309" s="9" t="s">
        <v>2000</v>
      </c>
      <c r="C309" s="15" t="s">
        <v>322</v>
      </c>
      <c r="D309" s="9" t="str">
        <f t="shared" si="5"/>
        <v>LC_GENERAL_connect_platform_name_reddit</v>
      </c>
      <c r="E309" s="15" t="s">
        <v>6511</v>
      </c>
      <c r="F309" s="15" t="s">
        <v>6512</v>
      </c>
      <c r="G309" s="15" t="s">
        <v>6512</v>
      </c>
      <c r="H309" s="15" t="s">
        <v>6512</v>
      </c>
      <c r="I309" s="15" t="s">
        <v>6513</v>
      </c>
      <c r="J309" s="15" t="s">
        <v>6512</v>
      </c>
      <c r="K309" s="15" t="s">
        <v>6512</v>
      </c>
      <c r="L309" s="15" t="s">
        <v>6512</v>
      </c>
      <c r="M309" s="15" t="s">
        <v>6512</v>
      </c>
      <c r="N309" s="15" t="s">
        <v>6512</v>
      </c>
      <c r="O309" s="15" t="s">
        <v>6512</v>
      </c>
      <c r="P309" s="15" t="s">
        <v>6512</v>
      </c>
      <c r="Q309" s="15" t="s">
        <v>6512</v>
      </c>
      <c r="R309" s="15" t="s">
        <v>6512</v>
      </c>
      <c r="S309" s="15" t="s">
        <v>6512</v>
      </c>
      <c r="T309" s="15" t="s">
        <v>6512</v>
      </c>
      <c r="U309" s="15" t="s">
        <v>6512</v>
      </c>
      <c r="V309" s="15" t="s">
        <v>6512</v>
      </c>
      <c r="W309" s="15" t="s">
        <v>6512</v>
      </c>
      <c r="X309" s="15" t="s">
        <v>6512</v>
      </c>
      <c r="Y309" s="15" t="s">
        <v>6512</v>
      </c>
    </row>
    <row r="310" spans="2:25" ht="150">
      <c r="B310" s="9" t="s">
        <v>2000</v>
      </c>
      <c r="C310" s="15" t="s">
        <v>323</v>
      </c>
      <c r="D310" s="9" t="str">
        <f t="shared" si="5"/>
        <v>LC_GENERAL_connect_platform_input_hint_youtube</v>
      </c>
      <c r="E310" s="15" t="s">
        <v>6514</v>
      </c>
      <c r="F310" s="15" t="s">
        <v>6515</v>
      </c>
      <c r="G310" s="15" t="s">
        <v>6516</v>
      </c>
      <c r="H310" s="15" t="s">
        <v>6517</v>
      </c>
      <c r="I310" s="15" t="s">
        <v>6518</v>
      </c>
      <c r="J310" s="15" t="s">
        <v>6519</v>
      </c>
      <c r="K310" s="15" t="s">
        <v>6520</v>
      </c>
      <c r="L310" s="15" t="s">
        <v>6521</v>
      </c>
      <c r="M310" s="15" t="s">
        <v>6522</v>
      </c>
      <c r="N310" s="15" t="s">
        <v>6523</v>
      </c>
      <c r="O310" s="15" t="s">
        <v>6524</v>
      </c>
      <c r="P310" s="15" t="s">
        <v>6525</v>
      </c>
      <c r="Q310" s="15" t="s">
        <v>6526</v>
      </c>
      <c r="R310" s="15" t="s">
        <v>6527</v>
      </c>
      <c r="S310" s="15" t="s">
        <v>6528</v>
      </c>
      <c r="T310" s="15" t="s">
        <v>6529</v>
      </c>
      <c r="U310" s="15" t="s">
        <v>6530</v>
      </c>
      <c r="V310" s="15" t="s">
        <v>6531</v>
      </c>
      <c r="W310" s="15" t="s">
        <v>6532</v>
      </c>
      <c r="X310" s="15" t="s">
        <v>6533</v>
      </c>
      <c r="Y310" s="15" t="s">
        <v>6534</v>
      </c>
    </row>
    <row r="311" spans="2:25" ht="75">
      <c r="B311" s="9" t="s">
        <v>2000</v>
      </c>
      <c r="C311" s="15" t="s">
        <v>324</v>
      </c>
      <c r="D311" s="9" t="str">
        <f t="shared" si="5"/>
        <v>LC_GENERAL_connect_platform_input_hint_xtwitter</v>
      </c>
      <c r="E311" s="15" t="s">
        <v>6514</v>
      </c>
      <c r="F311" s="15" t="s">
        <v>6535</v>
      </c>
      <c r="G311" s="15" t="s">
        <v>6536</v>
      </c>
      <c r="H311" s="15" t="s">
        <v>6537</v>
      </c>
      <c r="I311" s="15" t="s">
        <v>6538</v>
      </c>
      <c r="J311" s="15" t="s">
        <v>6539</v>
      </c>
      <c r="K311" s="15" t="s">
        <v>6540</v>
      </c>
      <c r="L311" s="15" t="s">
        <v>6541</v>
      </c>
      <c r="M311" s="15" t="s">
        <v>6542</v>
      </c>
      <c r="N311" s="15" t="s">
        <v>6543</v>
      </c>
      <c r="O311" s="15" t="s">
        <v>6544</v>
      </c>
      <c r="P311" s="15" t="s">
        <v>6545</v>
      </c>
      <c r="Q311" s="15" t="s">
        <v>6546</v>
      </c>
      <c r="R311" s="15" t="s">
        <v>6547</v>
      </c>
      <c r="S311" s="15" t="s">
        <v>6548</v>
      </c>
      <c r="T311" s="15" t="s">
        <v>6549</v>
      </c>
      <c r="U311" s="15" t="s">
        <v>6550</v>
      </c>
      <c r="V311" s="15" t="s">
        <v>6551</v>
      </c>
      <c r="W311" s="15" t="s">
        <v>6552</v>
      </c>
      <c r="X311" s="15" t="s">
        <v>6553</v>
      </c>
      <c r="Y311" s="15" t="s">
        <v>6554</v>
      </c>
    </row>
    <row r="312" spans="2:25" ht="75">
      <c r="B312" s="9" t="s">
        <v>2000</v>
      </c>
      <c r="C312" s="15" t="s">
        <v>325</v>
      </c>
      <c r="D312" s="9" t="str">
        <f t="shared" si="5"/>
        <v>LC_GENERAL_connect_platform_input_hint_tiktok</v>
      </c>
      <c r="E312" s="15" t="s">
        <v>6514</v>
      </c>
      <c r="F312" s="15" t="s">
        <v>6555</v>
      </c>
      <c r="G312" s="15" t="s">
        <v>6556</v>
      </c>
      <c r="H312" s="15" t="s">
        <v>6557</v>
      </c>
      <c r="I312" s="15" t="s">
        <v>6558</v>
      </c>
      <c r="J312" s="15" t="s">
        <v>6559</v>
      </c>
      <c r="K312" s="15" t="s">
        <v>6560</v>
      </c>
      <c r="L312" s="15" t="s">
        <v>6561</v>
      </c>
      <c r="M312" s="15" t="s">
        <v>6562</v>
      </c>
      <c r="N312" s="15" t="s">
        <v>6563</v>
      </c>
      <c r="O312" s="15" t="s">
        <v>6564</v>
      </c>
      <c r="P312" s="15" t="s">
        <v>6565</v>
      </c>
      <c r="Q312" s="15" t="s">
        <v>6566</v>
      </c>
      <c r="R312" s="15" t="s">
        <v>6567</v>
      </c>
      <c r="S312" s="15" t="s">
        <v>6568</v>
      </c>
      <c r="T312" s="15" t="s">
        <v>6569</v>
      </c>
      <c r="U312" s="15" t="s">
        <v>6570</v>
      </c>
      <c r="V312" s="15" t="s">
        <v>6571</v>
      </c>
      <c r="W312" s="15" t="s">
        <v>6572</v>
      </c>
      <c r="X312" s="15" t="s">
        <v>6573</v>
      </c>
      <c r="Y312" s="15" t="s">
        <v>6574</v>
      </c>
    </row>
    <row r="313" spans="2:25" ht="90">
      <c r="B313" s="9" t="s">
        <v>2000</v>
      </c>
      <c r="C313" s="15" t="s">
        <v>326</v>
      </c>
      <c r="D313" s="9" t="str">
        <f t="shared" si="5"/>
        <v>LC_GENERAL_connect_platform_input_hint_instagram</v>
      </c>
      <c r="E313" s="15" t="s">
        <v>6514</v>
      </c>
      <c r="F313" s="15" t="s">
        <v>6575</v>
      </c>
      <c r="G313" s="15" t="s">
        <v>6576</v>
      </c>
      <c r="H313" s="15" t="s">
        <v>6577</v>
      </c>
      <c r="I313" s="15" t="s">
        <v>6578</v>
      </c>
      <c r="J313" s="15" t="s">
        <v>6579</v>
      </c>
      <c r="K313" s="15" t="s">
        <v>6580</v>
      </c>
      <c r="L313" s="15" t="s">
        <v>6581</v>
      </c>
      <c r="M313" s="15" t="s">
        <v>6582</v>
      </c>
      <c r="N313" s="15" t="s">
        <v>6583</v>
      </c>
      <c r="O313" s="15" t="s">
        <v>6584</v>
      </c>
      <c r="P313" s="15" t="s">
        <v>6585</v>
      </c>
      <c r="Q313" s="15" t="s">
        <v>6586</v>
      </c>
      <c r="R313" s="15" t="s">
        <v>6587</v>
      </c>
      <c r="S313" s="15" t="s">
        <v>6588</v>
      </c>
      <c r="T313" s="15" t="s">
        <v>6589</v>
      </c>
      <c r="U313" s="15" t="s">
        <v>6590</v>
      </c>
      <c r="V313" s="15" t="s">
        <v>6591</v>
      </c>
      <c r="W313" s="15" t="s">
        <v>6592</v>
      </c>
      <c r="X313" s="15" t="s">
        <v>6593</v>
      </c>
      <c r="Y313" s="15" t="s">
        <v>6594</v>
      </c>
    </row>
    <row r="314" spans="2:25" ht="150">
      <c r="B314" s="9" t="s">
        <v>2000</v>
      </c>
      <c r="C314" s="15" t="s">
        <v>327</v>
      </c>
      <c r="D314" s="9" t="str">
        <f t="shared" si="5"/>
        <v>LC_GENERAL_connect_platform_input_hint_facebook</v>
      </c>
      <c r="E314" s="15" t="s">
        <v>6514</v>
      </c>
      <c r="F314" s="15" t="s">
        <v>6595</v>
      </c>
      <c r="G314" s="15" t="s">
        <v>6596</v>
      </c>
      <c r="H314" s="15" t="s">
        <v>6597</v>
      </c>
      <c r="I314" s="15" t="s">
        <v>6598</v>
      </c>
      <c r="J314" s="15" t="s">
        <v>6599</v>
      </c>
      <c r="K314" s="15" t="s">
        <v>6600</v>
      </c>
      <c r="L314" s="15" t="s">
        <v>6601</v>
      </c>
      <c r="M314" s="15" t="s">
        <v>6602</v>
      </c>
      <c r="N314" s="15" t="s">
        <v>6603</v>
      </c>
      <c r="O314" s="15" t="s">
        <v>6604</v>
      </c>
      <c r="P314" s="15" t="s">
        <v>6605</v>
      </c>
      <c r="Q314" s="15" t="s">
        <v>6606</v>
      </c>
      <c r="R314" s="15" t="s">
        <v>6607</v>
      </c>
      <c r="S314" s="15" t="s">
        <v>6608</v>
      </c>
      <c r="T314" s="15" t="s">
        <v>6609</v>
      </c>
      <c r="U314" s="15" t="s">
        <v>6610</v>
      </c>
      <c r="V314" s="15" t="s">
        <v>6611</v>
      </c>
      <c r="W314" s="15" t="s">
        <v>6612</v>
      </c>
      <c r="X314" s="15" t="s">
        <v>6613</v>
      </c>
      <c r="Y314" s="15" t="s">
        <v>6614</v>
      </c>
    </row>
    <row r="315" spans="2:25" ht="60">
      <c r="B315" s="9" t="s">
        <v>2000</v>
      </c>
      <c r="C315" s="15" t="s">
        <v>328</v>
      </c>
      <c r="D315" s="9" t="str">
        <f t="shared" si="5"/>
        <v>LC_GENERAL_connect_platform_input_hint_discord</v>
      </c>
      <c r="E315" s="15" t="s">
        <v>6514</v>
      </c>
      <c r="F315" s="15" t="s">
        <v>6615</v>
      </c>
      <c r="G315" s="15" t="s">
        <v>6616</v>
      </c>
      <c r="H315" s="15" t="s">
        <v>6617</v>
      </c>
      <c r="I315" s="15" t="s">
        <v>6618</v>
      </c>
      <c r="J315" s="15" t="s">
        <v>6619</v>
      </c>
      <c r="K315" s="15" t="s">
        <v>6620</v>
      </c>
      <c r="L315" s="15" t="s">
        <v>6621</v>
      </c>
      <c r="M315" s="15" t="s">
        <v>6622</v>
      </c>
      <c r="N315" s="15" t="s">
        <v>6623</v>
      </c>
      <c r="O315" s="15" t="s">
        <v>6624</v>
      </c>
      <c r="P315" s="15" t="s">
        <v>6625</v>
      </c>
      <c r="Q315" s="15" t="s">
        <v>6626</v>
      </c>
      <c r="R315" s="15" t="s">
        <v>6627</v>
      </c>
      <c r="S315" s="15" t="s">
        <v>6628</v>
      </c>
      <c r="T315" s="15" t="s">
        <v>6629</v>
      </c>
      <c r="U315" s="15" t="s">
        <v>6630</v>
      </c>
      <c r="V315" s="15" t="s">
        <v>6631</v>
      </c>
      <c r="W315" s="15" t="s">
        <v>6632</v>
      </c>
      <c r="X315" s="15" t="s">
        <v>6633</v>
      </c>
      <c r="Y315" s="15" t="s">
        <v>6634</v>
      </c>
    </row>
    <row r="316" spans="2:25" ht="60">
      <c r="B316" s="9" t="s">
        <v>2000</v>
      </c>
      <c r="C316" s="15" t="s">
        <v>329</v>
      </c>
      <c r="D316" s="9" t="str">
        <f t="shared" si="5"/>
        <v>LC_GENERAL_connect_platform_input_hint_twitch</v>
      </c>
      <c r="E316" s="15" t="s">
        <v>6514</v>
      </c>
      <c r="F316" s="15" t="s">
        <v>6635</v>
      </c>
      <c r="G316" s="15" t="s">
        <v>6636</v>
      </c>
      <c r="H316" s="15" t="s">
        <v>6637</v>
      </c>
      <c r="I316" s="15" t="s">
        <v>6638</v>
      </c>
      <c r="J316" s="15" t="s">
        <v>6639</v>
      </c>
      <c r="K316" s="15" t="s">
        <v>6640</v>
      </c>
      <c r="L316" s="15" t="s">
        <v>6641</v>
      </c>
      <c r="M316" s="15" t="s">
        <v>6642</v>
      </c>
      <c r="N316" s="15" t="s">
        <v>6643</v>
      </c>
      <c r="O316" s="15" t="s">
        <v>6644</v>
      </c>
      <c r="P316" s="15" t="s">
        <v>6645</v>
      </c>
      <c r="Q316" s="15" t="s">
        <v>6646</v>
      </c>
      <c r="R316" s="15" t="s">
        <v>6647</v>
      </c>
      <c r="S316" s="15" t="s">
        <v>6648</v>
      </c>
      <c r="T316" s="15" t="s">
        <v>6649</v>
      </c>
      <c r="U316" s="15" t="s">
        <v>6650</v>
      </c>
      <c r="V316" s="15" t="s">
        <v>6651</v>
      </c>
      <c r="W316" s="15" t="s">
        <v>6652</v>
      </c>
      <c r="X316" s="15" t="s">
        <v>6653</v>
      </c>
      <c r="Y316" s="15" t="s">
        <v>6654</v>
      </c>
    </row>
    <row r="317" spans="2:25" ht="60">
      <c r="B317" s="9" t="s">
        <v>2000</v>
      </c>
      <c r="C317" s="15" t="s">
        <v>330</v>
      </c>
      <c r="D317" s="9" t="str">
        <f t="shared" si="5"/>
        <v>LC_GENERAL_connect_platform_input_hint_reddit</v>
      </c>
      <c r="E317" s="15" t="s">
        <v>6514</v>
      </c>
      <c r="F317" s="15" t="s">
        <v>6655</v>
      </c>
      <c r="G317" s="15" t="s">
        <v>6656</v>
      </c>
      <c r="H317" s="15" t="s">
        <v>6657</v>
      </c>
      <c r="I317" s="15" t="s">
        <v>6658</v>
      </c>
      <c r="J317" s="15" t="s">
        <v>6659</v>
      </c>
      <c r="K317" s="15" t="s">
        <v>6660</v>
      </c>
      <c r="L317" s="15" t="s">
        <v>6661</v>
      </c>
      <c r="M317" s="15" t="s">
        <v>6662</v>
      </c>
      <c r="N317" s="15" t="s">
        <v>6663</v>
      </c>
      <c r="O317" s="15" t="s">
        <v>6664</v>
      </c>
      <c r="P317" s="15" t="s">
        <v>6665</v>
      </c>
      <c r="Q317" s="15" t="s">
        <v>6666</v>
      </c>
      <c r="R317" s="15" t="s">
        <v>6667</v>
      </c>
      <c r="S317" s="15" t="s">
        <v>6668</v>
      </c>
      <c r="T317" s="15" t="s">
        <v>6669</v>
      </c>
      <c r="U317" s="15" t="s">
        <v>6670</v>
      </c>
      <c r="V317" s="15" t="s">
        <v>6671</v>
      </c>
      <c r="W317" s="15" t="s">
        <v>6672</v>
      </c>
      <c r="X317" s="15" t="s">
        <v>6673</v>
      </c>
      <c r="Y317" s="15" t="s">
        <v>6674</v>
      </c>
    </row>
    <row r="318" spans="2:25" ht="75">
      <c r="B318" s="9" t="s">
        <v>2000</v>
      </c>
      <c r="C318" s="15" t="s">
        <v>331</v>
      </c>
      <c r="D318" s="9" t="str">
        <f t="shared" si="5"/>
        <v>LC_GENERAL_connect_platform_input_hint_roblox</v>
      </c>
      <c r="E318" s="15" t="s">
        <v>6514</v>
      </c>
      <c r="F318" s="15" t="s">
        <v>6675</v>
      </c>
      <c r="G318" s="15" t="s">
        <v>6676</v>
      </c>
      <c r="H318" s="15" t="s">
        <v>6677</v>
      </c>
      <c r="I318" s="15" t="s">
        <v>6678</v>
      </c>
      <c r="J318" s="15" t="s">
        <v>6679</v>
      </c>
      <c r="K318" s="15" t="s">
        <v>6680</v>
      </c>
      <c r="L318" s="15" t="s">
        <v>6681</v>
      </c>
      <c r="M318" s="15" t="s">
        <v>6682</v>
      </c>
      <c r="N318" s="15" t="s">
        <v>6683</v>
      </c>
      <c r="O318" s="15" t="s">
        <v>6684</v>
      </c>
      <c r="P318" s="15" t="s">
        <v>6685</v>
      </c>
      <c r="Q318" s="15" t="s">
        <v>6686</v>
      </c>
      <c r="R318" s="15" t="s">
        <v>6687</v>
      </c>
      <c r="S318" s="15" t="s">
        <v>6688</v>
      </c>
      <c r="T318" s="15" t="s">
        <v>6689</v>
      </c>
      <c r="U318" s="15" t="s">
        <v>6690</v>
      </c>
      <c r="V318" s="15" t="s">
        <v>6691</v>
      </c>
      <c r="W318" s="15" t="s">
        <v>6692</v>
      </c>
      <c r="X318" s="15" t="s">
        <v>6693</v>
      </c>
      <c r="Y318" s="15" t="s">
        <v>6694</v>
      </c>
    </row>
    <row r="319" spans="2:25" ht="165">
      <c r="B319" s="9" t="s">
        <v>2000</v>
      </c>
      <c r="C319" s="15" t="s">
        <v>332</v>
      </c>
      <c r="D319" s="9" t="str">
        <f t="shared" si="5"/>
        <v>LC_GENERAL_toast_1_max_connect_platform_reached_hint</v>
      </c>
      <c r="E319" s="15" t="s">
        <v>6695</v>
      </c>
      <c r="F319" s="15" t="s">
        <v>6696</v>
      </c>
      <c r="G319" s="15" t="s">
        <v>6697</v>
      </c>
      <c r="H319" s="15" t="s">
        <v>6698</v>
      </c>
      <c r="I319" s="15" t="s">
        <v>6699</v>
      </c>
      <c r="J319" s="15" t="s">
        <v>6700</v>
      </c>
      <c r="K319" s="15" t="s">
        <v>6701</v>
      </c>
      <c r="L319" s="15" t="s">
        <v>6702</v>
      </c>
      <c r="M319" s="15" t="s">
        <v>6703</v>
      </c>
      <c r="N319" s="15" t="s">
        <v>6704</v>
      </c>
      <c r="O319" s="15" t="s">
        <v>6705</v>
      </c>
      <c r="P319" s="15" t="s">
        <v>6706</v>
      </c>
      <c r="Q319" s="15" t="s">
        <v>6707</v>
      </c>
      <c r="R319" s="15" t="s">
        <v>6708</v>
      </c>
      <c r="S319" s="15" t="s">
        <v>6709</v>
      </c>
      <c r="T319" s="15" t="s">
        <v>6710</v>
      </c>
      <c r="U319" s="15" t="s">
        <v>6711</v>
      </c>
      <c r="V319" s="15" t="s">
        <v>6712</v>
      </c>
      <c r="W319" s="15" t="s">
        <v>6713</v>
      </c>
      <c r="X319" s="15" t="s">
        <v>6714</v>
      </c>
      <c r="Y319" s="15" t="s">
        <v>6715</v>
      </c>
    </row>
    <row r="320" spans="2:25" ht="45">
      <c r="B320" s="9" t="s">
        <v>2000</v>
      </c>
      <c r="C320" s="15" t="s">
        <v>333</v>
      </c>
      <c r="D320" s="9" t="str">
        <f t="shared" si="5"/>
        <v>LC_GENERAL_window_confirm_connect_platform_delete_title</v>
      </c>
      <c r="E320" s="15" t="s">
        <v>6716</v>
      </c>
      <c r="F320" s="15" t="s">
        <v>6717</v>
      </c>
      <c r="G320" s="15" t="s">
        <v>6718</v>
      </c>
      <c r="H320" s="15" t="s">
        <v>6719</v>
      </c>
      <c r="I320" s="15" t="s">
        <v>6720</v>
      </c>
      <c r="J320" s="15" t="s">
        <v>6721</v>
      </c>
      <c r="K320" s="15" t="s">
        <v>6722</v>
      </c>
      <c r="L320" s="15" t="s">
        <v>6723</v>
      </c>
      <c r="M320" s="15" t="s">
        <v>6724</v>
      </c>
      <c r="N320" s="15" t="s">
        <v>6725</v>
      </c>
      <c r="O320" s="15" t="s">
        <v>6726</v>
      </c>
      <c r="P320" s="15" t="s">
        <v>6727</v>
      </c>
      <c r="Q320" s="15" t="s">
        <v>6728</v>
      </c>
      <c r="R320" s="15" t="s">
        <v>6729</v>
      </c>
      <c r="S320" s="15" t="s">
        <v>6730</v>
      </c>
      <c r="T320" s="15" t="s">
        <v>6731</v>
      </c>
      <c r="U320" s="15" t="s">
        <v>6732</v>
      </c>
      <c r="V320" s="15" t="s">
        <v>6733</v>
      </c>
      <c r="W320" s="15" t="s">
        <v>6734</v>
      </c>
      <c r="X320" s="15" t="s">
        <v>6735</v>
      </c>
      <c r="Y320" s="15" t="s">
        <v>6736</v>
      </c>
    </row>
    <row r="321" spans="2:25" ht="75">
      <c r="B321" s="9" t="s">
        <v>2000</v>
      </c>
      <c r="C321" s="15" t="s">
        <v>334</v>
      </c>
      <c r="D321" s="9" t="str">
        <f t="shared" si="5"/>
        <v>LC_GENERAL_window_confirm_connect_platform_delete_text</v>
      </c>
      <c r="E321" s="15" t="s">
        <v>6737</v>
      </c>
      <c r="F321" s="15" t="s">
        <v>6738</v>
      </c>
      <c r="G321" s="15" t="s">
        <v>6739</v>
      </c>
      <c r="H321" s="15" t="s">
        <v>6740</v>
      </c>
      <c r="I321" s="15" t="s">
        <v>6741</v>
      </c>
      <c r="J321" s="15" t="s">
        <v>6742</v>
      </c>
      <c r="K321" s="15" t="s">
        <v>6743</v>
      </c>
      <c r="L321" s="15" t="s">
        <v>6744</v>
      </c>
      <c r="M321" s="15" t="s">
        <v>6745</v>
      </c>
      <c r="N321" s="15" t="s">
        <v>6746</v>
      </c>
      <c r="O321" s="15" t="s">
        <v>6747</v>
      </c>
      <c r="P321" s="15" t="s">
        <v>6748</v>
      </c>
      <c r="Q321" s="15" t="s">
        <v>6749</v>
      </c>
      <c r="R321" s="15" t="s">
        <v>6750</v>
      </c>
      <c r="S321" s="15" t="s">
        <v>6751</v>
      </c>
      <c r="T321" s="15" t="s">
        <v>6752</v>
      </c>
      <c r="U321" s="15" t="s">
        <v>6753</v>
      </c>
      <c r="V321" s="15" t="s">
        <v>6754</v>
      </c>
      <c r="W321" s="15" t="s">
        <v>6755</v>
      </c>
      <c r="X321" s="15" t="s">
        <v>6756</v>
      </c>
      <c r="Y321" s="15" t="s">
        <v>6757</v>
      </c>
    </row>
    <row r="322" spans="2:25" ht="15">
      <c r="B322" s="9" t="s">
        <v>2000</v>
      </c>
      <c r="C322" s="15" t="s">
        <v>335</v>
      </c>
      <c r="D322" s="9" t="str">
        <f t="shared" si="5"/>
        <v>LC_GENERAL_btn_general_yes_cap</v>
      </c>
      <c r="E322" s="15" t="s">
        <v>6758</v>
      </c>
      <c r="F322" s="15" t="s">
        <v>6759</v>
      </c>
      <c r="G322" s="15" t="s">
        <v>6760</v>
      </c>
      <c r="H322" s="15" t="s">
        <v>6760</v>
      </c>
      <c r="I322" s="15" t="s">
        <v>6761</v>
      </c>
      <c r="J322" s="15" t="s">
        <v>6762</v>
      </c>
      <c r="K322" s="15" t="s">
        <v>6763</v>
      </c>
      <c r="L322" s="15" t="s">
        <v>6764</v>
      </c>
      <c r="M322" s="15" t="s">
        <v>6765</v>
      </c>
      <c r="N322" s="15" t="s">
        <v>6766</v>
      </c>
      <c r="O322" s="15" t="s">
        <v>6767</v>
      </c>
      <c r="P322" s="15" t="s">
        <v>6768</v>
      </c>
      <c r="Q322" s="15" t="s">
        <v>6764</v>
      </c>
      <c r="R322" s="15" t="s">
        <v>6769</v>
      </c>
      <c r="S322" s="15" t="s">
        <v>6770</v>
      </c>
      <c r="T322" s="15" t="s">
        <v>6771</v>
      </c>
      <c r="U322" s="15" t="s">
        <v>6772</v>
      </c>
      <c r="V322" s="15" t="s">
        <v>6773</v>
      </c>
      <c r="W322" s="15" t="s">
        <v>6774</v>
      </c>
      <c r="X322" s="15" t="s">
        <v>6775</v>
      </c>
      <c r="Y322" s="15" t="s">
        <v>6776</v>
      </c>
    </row>
    <row r="323" spans="2:25" ht="15">
      <c r="B323" s="9" t="s">
        <v>2000</v>
      </c>
      <c r="C323" s="15" t="s">
        <v>336</v>
      </c>
      <c r="D323" s="9" t="str">
        <f t="shared" si="5"/>
        <v>LC_GENERAL_btn_general_no_cap</v>
      </c>
      <c r="E323" s="15" t="s">
        <v>6777</v>
      </c>
      <c r="F323" s="15" t="s">
        <v>6778</v>
      </c>
      <c r="G323" s="15" t="s">
        <v>6779</v>
      </c>
      <c r="H323" s="15" t="s">
        <v>6779</v>
      </c>
      <c r="I323" s="15" t="s">
        <v>6780</v>
      </c>
      <c r="J323" s="15" t="s">
        <v>6781</v>
      </c>
      <c r="K323" s="15" t="s">
        <v>6782</v>
      </c>
      <c r="L323" s="15" t="s">
        <v>6783</v>
      </c>
      <c r="M323" s="15" t="s">
        <v>6784</v>
      </c>
      <c r="N323" s="15" t="s">
        <v>6778</v>
      </c>
      <c r="O323" s="15" t="s">
        <v>6785</v>
      </c>
      <c r="P323" s="15" t="s">
        <v>6778</v>
      </c>
      <c r="Q323" s="15" t="s">
        <v>6786</v>
      </c>
      <c r="R323" s="15" t="s">
        <v>6787</v>
      </c>
      <c r="S323" s="15" t="s">
        <v>6788</v>
      </c>
      <c r="T323" s="15" t="s">
        <v>6789</v>
      </c>
      <c r="U323" s="15" t="s">
        <v>6790</v>
      </c>
      <c r="V323" s="15" t="s">
        <v>6791</v>
      </c>
      <c r="W323" s="15" t="s">
        <v>6792</v>
      </c>
      <c r="X323" s="15" t="s">
        <v>6793</v>
      </c>
      <c r="Y323" s="15" t="s">
        <v>6794</v>
      </c>
    </row>
    <row r="324" spans="2:25" ht="15">
      <c r="B324" s="9" t="s">
        <v>2000</v>
      </c>
      <c r="C324" s="15" t="s">
        <v>337</v>
      </c>
      <c r="D324" s="9" t="str">
        <f t="shared" si="5"/>
        <v>LC_GENERAL_btn_yes</v>
      </c>
      <c r="E324" s="15" t="s">
        <v>6795</v>
      </c>
      <c r="F324" s="15" t="s">
        <v>6796</v>
      </c>
      <c r="G324" s="15" t="s">
        <v>6760</v>
      </c>
      <c r="H324" s="15" t="s">
        <v>6760</v>
      </c>
      <c r="I324" s="15" t="s">
        <v>6761</v>
      </c>
      <c r="J324" s="15" t="s">
        <v>6762</v>
      </c>
      <c r="K324" s="15" t="s">
        <v>6763</v>
      </c>
      <c r="L324" s="15" t="s">
        <v>6797</v>
      </c>
      <c r="M324" s="15" t="s">
        <v>6765</v>
      </c>
      <c r="N324" s="15" t="s">
        <v>6798</v>
      </c>
      <c r="O324" s="15" t="s">
        <v>6767</v>
      </c>
      <c r="P324" s="15" t="s">
        <v>6768</v>
      </c>
      <c r="Q324" s="15" t="s">
        <v>6797</v>
      </c>
      <c r="R324" s="15" t="s">
        <v>6769</v>
      </c>
      <c r="S324" s="15" t="s">
        <v>6770</v>
      </c>
      <c r="T324" s="15" t="s">
        <v>6771</v>
      </c>
      <c r="U324" s="15" t="s">
        <v>6772</v>
      </c>
      <c r="V324" s="15" t="s">
        <v>6799</v>
      </c>
      <c r="W324" s="15" t="s">
        <v>6774</v>
      </c>
      <c r="X324" s="15" t="s">
        <v>6800</v>
      </c>
      <c r="Y324" s="15" t="s">
        <v>6776</v>
      </c>
    </row>
    <row r="325" spans="2:25" ht="30">
      <c r="B325" s="9" t="s">
        <v>2000</v>
      </c>
      <c r="C325" s="15" t="s">
        <v>338</v>
      </c>
      <c r="D325" s="9" t="str">
        <f t="shared" si="5"/>
        <v>LC_GENERAL_btn_cancel</v>
      </c>
      <c r="E325" s="15" t="s">
        <v>6801</v>
      </c>
      <c r="F325" s="15" t="s">
        <v>2088</v>
      </c>
      <c r="G325" s="15" t="s">
        <v>2089</v>
      </c>
      <c r="H325" s="15" t="s">
        <v>2089</v>
      </c>
      <c r="I325" s="15" t="s">
        <v>2090</v>
      </c>
      <c r="J325" s="15" t="s">
        <v>2091</v>
      </c>
      <c r="K325" s="15" t="s">
        <v>2092</v>
      </c>
      <c r="L325" s="15" t="s">
        <v>2093</v>
      </c>
      <c r="M325" s="15" t="s">
        <v>2094</v>
      </c>
      <c r="N325" s="15" t="s">
        <v>2095</v>
      </c>
      <c r="O325" s="15" t="s">
        <v>2095</v>
      </c>
      <c r="P325" s="15" t="s">
        <v>2096</v>
      </c>
      <c r="Q325" s="15" t="s">
        <v>2097</v>
      </c>
      <c r="R325" s="15" t="s">
        <v>2098</v>
      </c>
      <c r="S325" s="15" t="s">
        <v>2099</v>
      </c>
      <c r="T325" s="15" t="s">
        <v>2100</v>
      </c>
      <c r="U325" s="15" t="s">
        <v>2101</v>
      </c>
      <c r="V325" s="15" t="s">
        <v>2102</v>
      </c>
      <c r="W325" s="15" t="s">
        <v>2103</v>
      </c>
      <c r="X325" s="15" t="s">
        <v>2104</v>
      </c>
      <c r="Y325" s="15" t="s">
        <v>2105</v>
      </c>
    </row>
    <row r="326" spans="2:25" ht="90">
      <c r="B326" s="9" t="s">
        <v>2000</v>
      </c>
      <c r="C326" s="15" t="s">
        <v>339</v>
      </c>
      <c r="D326" s="9" t="str">
        <f t="shared" si="5"/>
        <v>LC_GENERAL_connect_platform_error_url_hint</v>
      </c>
      <c r="E326" s="15" t="s">
        <v>6802</v>
      </c>
      <c r="F326" s="15" t="s">
        <v>6803</v>
      </c>
      <c r="G326" s="15" t="s">
        <v>6804</v>
      </c>
      <c r="H326" s="15" t="s">
        <v>6805</v>
      </c>
      <c r="I326" s="15" t="s">
        <v>6806</v>
      </c>
      <c r="J326" s="15" t="s">
        <v>6807</v>
      </c>
      <c r="K326" s="15" t="s">
        <v>6808</v>
      </c>
      <c r="L326" s="15" t="s">
        <v>6809</v>
      </c>
      <c r="M326" s="15" t="s">
        <v>6810</v>
      </c>
      <c r="N326" s="15" t="s">
        <v>6811</v>
      </c>
      <c r="O326" s="15" t="s">
        <v>6812</v>
      </c>
      <c r="P326" s="15" t="s">
        <v>6813</v>
      </c>
      <c r="Q326" s="15" t="s">
        <v>6814</v>
      </c>
      <c r="R326" s="15" t="s">
        <v>6815</v>
      </c>
      <c r="S326" s="15" t="s">
        <v>6816</v>
      </c>
      <c r="T326" s="15" t="s">
        <v>6817</v>
      </c>
      <c r="U326" s="15" t="s">
        <v>6818</v>
      </c>
      <c r="V326" s="15" t="s">
        <v>6819</v>
      </c>
      <c r="W326" s="15" t="s">
        <v>6820</v>
      </c>
      <c r="X326" s="15" t="s">
        <v>6821</v>
      </c>
      <c r="Y326" s="15" t="s">
        <v>6822</v>
      </c>
    </row>
    <row r="327" spans="2:25" ht="45">
      <c r="B327" s="9" t="s">
        <v>2000</v>
      </c>
      <c r="C327" s="15" t="s">
        <v>340</v>
      </c>
      <c r="D327" s="9" t="str">
        <f t="shared" ref="D327:D390" si="6">_xlfn.CONCAT("LC_",B327,"_",C327)</f>
        <v>LC_GENERAL_toast_1_connection_saved</v>
      </c>
      <c r="E327" s="15" t="s">
        <v>6823</v>
      </c>
      <c r="F327" s="15" t="s">
        <v>6824</v>
      </c>
      <c r="G327" s="15" t="s">
        <v>6825</v>
      </c>
      <c r="H327" s="15" t="s">
        <v>6826</v>
      </c>
      <c r="I327" s="15" t="s">
        <v>6827</v>
      </c>
      <c r="J327" s="15" t="s">
        <v>6828</v>
      </c>
      <c r="K327" s="15" t="s">
        <v>6829</v>
      </c>
      <c r="L327" s="15" t="s">
        <v>6830</v>
      </c>
      <c r="M327" s="15" t="s">
        <v>6831</v>
      </c>
      <c r="N327" s="15" t="s">
        <v>6832</v>
      </c>
      <c r="O327" s="15" t="s">
        <v>6833</v>
      </c>
      <c r="P327" s="15" t="s">
        <v>6834</v>
      </c>
      <c r="Q327" s="15" t="s">
        <v>6835</v>
      </c>
      <c r="R327" s="15" t="s">
        <v>6836</v>
      </c>
      <c r="S327" s="15" t="s">
        <v>6837</v>
      </c>
      <c r="T327" s="15" t="s">
        <v>6838</v>
      </c>
      <c r="U327" s="15" t="s">
        <v>6839</v>
      </c>
      <c r="V327" s="15" t="s">
        <v>6840</v>
      </c>
      <c r="W327" s="15" t="s">
        <v>6841</v>
      </c>
      <c r="X327" s="15" t="s">
        <v>6842</v>
      </c>
      <c r="Y327" s="15" t="s">
        <v>6843</v>
      </c>
    </row>
    <row r="328" spans="2:25" ht="45">
      <c r="B328" s="9" t="s">
        <v>2000</v>
      </c>
      <c r="C328" s="15" t="s">
        <v>341</v>
      </c>
      <c r="D328" s="9" t="str">
        <f t="shared" si="6"/>
        <v>LC_GENERAL_window_edit_connection_platform_title</v>
      </c>
      <c r="E328" s="15" t="s">
        <v>6844</v>
      </c>
      <c r="F328" s="15" t="s">
        <v>6845</v>
      </c>
      <c r="G328" s="15" t="s">
        <v>6846</v>
      </c>
      <c r="H328" s="15" t="s">
        <v>6847</v>
      </c>
      <c r="I328" s="15" t="s">
        <v>6848</v>
      </c>
      <c r="J328" s="15" t="s">
        <v>6849</v>
      </c>
      <c r="K328" s="15" t="s">
        <v>6850</v>
      </c>
      <c r="L328" s="15" t="s">
        <v>6851</v>
      </c>
      <c r="M328" s="15" t="s">
        <v>6852</v>
      </c>
      <c r="N328" s="15" t="s">
        <v>6853</v>
      </c>
      <c r="O328" s="15" t="s">
        <v>6854</v>
      </c>
      <c r="P328" s="15" t="s">
        <v>6855</v>
      </c>
      <c r="Q328" s="15" t="s">
        <v>6856</v>
      </c>
      <c r="R328" s="15" t="s">
        <v>6857</v>
      </c>
      <c r="S328" s="15" t="s">
        <v>6858</v>
      </c>
      <c r="T328" s="15" t="s">
        <v>6859</v>
      </c>
      <c r="U328" s="15" t="s">
        <v>6860</v>
      </c>
      <c r="V328" s="15" t="s">
        <v>6861</v>
      </c>
      <c r="W328" s="15" t="s">
        <v>6862</v>
      </c>
      <c r="X328" s="15" t="s">
        <v>6863</v>
      </c>
      <c r="Y328" s="15" t="s">
        <v>6864</v>
      </c>
    </row>
    <row r="329" spans="2:25" ht="330">
      <c r="B329" s="9" t="s">
        <v>2000</v>
      </c>
      <c r="C329" s="15" t="s">
        <v>342</v>
      </c>
      <c r="D329" s="9" t="str">
        <f t="shared" si="6"/>
        <v>LC_GENERAL_connect_platform_roblox_password_warning</v>
      </c>
      <c r="E329" s="15" t="s">
        <v>6865</v>
      </c>
      <c r="F329" s="15" t="s">
        <v>6866</v>
      </c>
      <c r="G329" s="15" t="s">
        <v>6867</v>
      </c>
      <c r="H329" s="15" t="s">
        <v>6868</v>
      </c>
      <c r="I329" s="15" t="s">
        <v>6869</v>
      </c>
      <c r="J329" s="15" t="s">
        <v>6870</v>
      </c>
      <c r="K329" s="15" t="s">
        <v>6871</v>
      </c>
      <c r="L329" s="15" t="s">
        <v>6872</v>
      </c>
      <c r="M329" s="15" t="s">
        <v>6873</v>
      </c>
      <c r="N329" s="15" t="s">
        <v>6874</v>
      </c>
      <c r="O329" s="15" t="s">
        <v>6875</v>
      </c>
      <c r="P329" s="15" t="s">
        <v>6876</v>
      </c>
      <c r="Q329" s="15" t="s">
        <v>6877</v>
      </c>
      <c r="R329" s="15" t="s">
        <v>6878</v>
      </c>
      <c r="S329" s="15" t="s">
        <v>6879</v>
      </c>
      <c r="T329" s="15" t="s">
        <v>6880</v>
      </c>
      <c r="U329" s="15" t="s">
        <v>6881</v>
      </c>
      <c r="V329" s="15" t="s">
        <v>6882</v>
      </c>
      <c r="W329" s="15" t="s">
        <v>6883</v>
      </c>
      <c r="X329" s="15" t="s">
        <v>6884</v>
      </c>
      <c r="Y329" s="15" t="s">
        <v>6885</v>
      </c>
    </row>
    <row r="330" spans="2:25" ht="60">
      <c r="B330" s="9" t="s">
        <v>2000</v>
      </c>
      <c r="C330" s="15" t="s">
        <v>343</v>
      </c>
      <c r="D330" s="9" t="str">
        <f t="shared" si="6"/>
        <v>LC_GENERAL_connect_platform_roblox_name_too_long</v>
      </c>
      <c r="E330" s="15" t="s">
        <v>6886</v>
      </c>
      <c r="F330" s="15" t="s">
        <v>6887</v>
      </c>
      <c r="G330" s="15" t="s">
        <v>6888</v>
      </c>
      <c r="H330" s="15" t="s">
        <v>6889</v>
      </c>
      <c r="I330" s="15" t="s">
        <v>6890</v>
      </c>
      <c r="J330" s="15" t="s">
        <v>6891</v>
      </c>
      <c r="K330" s="15" t="s">
        <v>6892</v>
      </c>
      <c r="L330" s="15" t="s">
        <v>6893</v>
      </c>
      <c r="M330" s="15" t="s">
        <v>6894</v>
      </c>
      <c r="N330" s="15" t="s">
        <v>6895</v>
      </c>
      <c r="O330" s="15" t="s">
        <v>6896</v>
      </c>
      <c r="P330" s="15" t="s">
        <v>6897</v>
      </c>
      <c r="Q330" s="15" t="s">
        <v>6898</v>
      </c>
      <c r="R330" s="15" t="s">
        <v>6899</v>
      </c>
      <c r="S330" s="15" t="s">
        <v>6900</v>
      </c>
      <c r="T330" s="15" t="s">
        <v>6901</v>
      </c>
      <c r="U330" s="15" t="s">
        <v>6902</v>
      </c>
      <c r="V330" s="15" t="s">
        <v>6903</v>
      </c>
      <c r="W330" s="15" t="s">
        <v>6904</v>
      </c>
      <c r="X330" s="15" t="s">
        <v>6905</v>
      </c>
      <c r="Y330" s="15" t="s">
        <v>6906</v>
      </c>
    </row>
    <row r="331" spans="2:25" ht="60">
      <c r="B331" s="9" t="s">
        <v>2000</v>
      </c>
      <c r="C331" s="15" t="s">
        <v>344</v>
      </c>
      <c r="D331" s="9" t="str">
        <f t="shared" si="6"/>
        <v>LC_GENERAL_connect_platform_roblox_name_too_short</v>
      </c>
      <c r="E331" s="15" t="s">
        <v>6907</v>
      </c>
      <c r="F331" s="15" t="s">
        <v>6908</v>
      </c>
      <c r="G331" s="15" t="s">
        <v>6909</v>
      </c>
      <c r="H331" s="15" t="s">
        <v>6910</v>
      </c>
      <c r="I331" s="15" t="s">
        <v>6911</v>
      </c>
      <c r="J331" s="15" t="s">
        <v>6912</v>
      </c>
      <c r="K331" s="15" t="s">
        <v>6913</v>
      </c>
      <c r="L331" s="15" t="s">
        <v>6914</v>
      </c>
      <c r="M331" s="15" t="s">
        <v>6915</v>
      </c>
      <c r="N331" s="15" t="s">
        <v>6916</v>
      </c>
      <c r="O331" s="15" t="s">
        <v>6917</v>
      </c>
      <c r="P331" s="15" t="s">
        <v>6918</v>
      </c>
      <c r="Q331" s="15" t="s">
        <v>6919</v>
      </c>
      <c r="R331" s="15" t="s">
        <v>6920</v>
      </c>
      <c r="S331" s="15" t="s">
        <v>6921</v>
      </c>
      <c r="T331" s="15" t="s">
        <v>6922</v>
      </c>
      <c r="U331" s="15" t="s">
        <v>6923</v>
      </c>
      <c r="V331" s="15" t="s">
        <v>6924</v>
      </c>
      <c r="W331" s="15" t="s">
        <v>6925</v>
      </c>
      <c r="X331" s="15" t="s">
        <v>6926</v>
      </c>
      <c r="Y331" s="15" t="s">
        <v>6927</v>
      </c>
    </row>
    <row r="332" spans="2:25" ht="105">
      <c r="B332" s="9" t="s">
        <v>2000</v>
      </c>
      <c r="C332" s="15" t="s">
        <v>345</v>
      </c>
      <c r="D332" s="9" t="str">
        <f t="shared" si="6"/>
        <v>LC_GENERAL_connect_platform_roblox_name_space_hint</v>
      </c>
      <c r="E332" s="15" t="s">
        <v>6928</v>
      </c>
      <c r="F332" s="15" t="s">
        <v>6929</v>
      </c>
      <c r="G332" s="15" t="s">
        <v>4276</v>
      </c>
      <c r="H332" s="15" t="s">
        <v>6930</v>
      </c>
      <c r="I332" s="15" t="s">
        <v>4278</v>
      </c>
      <c r="J332" s="15" t="s">
        <v>6931</v>
      </c>
      <c r="K332" s="15" t="s">
        <v>4280</v>
      </c>
      <c r="L332" s="15" t="s">
        <v>4281</v>
      </c>
      <c r="M332" s="15" t="s">
        <v>4282</v>
      </c>
      <c r="N332" s="15" t="s">
        <v>4283</v>
      </c>
      <c r="O332" s="15" t="s">
        <v>4284</v>
      </c>
      <c r="P332" s="15" t="s">
        <v>4285</v>
      </c>
      <c r="Q332" s="15" t="s">
        <v>4286</v>
      </c>
      <c r="R332" s="15" t="s">
        <v>6932</v>
      </c>
      <c r="S332" s="15" t="s">
        <v>4288</v>
      </c>
      <c r="T332" s="15" t="s">
        <v>4289</v>
      </c>
      <c r="U332" s="15" t="s">
        <v>6933</v>
      </c>
      <c r="V332" s="15" t="s">
        <v>4291</v>
      </c>
      <c r="W332" s="15" t="s">
        <v>4292</v>
      </c>
      <c r="X332" s="15" t="s">
        <v>4293</v>
      </c>
      <c r="Y332" s="15" t="s">
        <v>4294</v>
      </c>
    </row>
    <row r="333" spans="2:25" ht="120">
      <c r="B333" s="9" t="s">
        <v>2000</v>
      </c>
      <c r="C333" s="15" t="s">
        <v>346</v>
      </c>
      <c r="D333" s="9" t="str">
        <f t="shared" si="6"/>
        <v>LC_GENERAL_window_platform_roblox_name_hint_special_or_prohibited</v>
      </c>
      <c r="E333" s="15" t="s">
        <v>6934</v>
      </c>
      <c r="F333" s="15" t="s">
        <v>4338</v>
      </c>
      <c r="G333" s="15" t="s">
        <v>6935</v>
      </c>
      <c r="H333" s="15" t="s">
        <v>6936</v>
      </c>
      <c r="I333" s="15" t="s">
        <v>4341</v>
      </c>
      <c r="J333" s="15" t="s">
        <v>4342</v>
      </c>
      <c r="K333" s="15" t="s">
        <v>4343</v>
      </c>
      <c r="L333" s="15" t="s">
        <v>4344</v>
      </c>
      <c r="M333" s="15" t="s">
        <v>4345</v>
      </c>
      <c r="N333" s="15" t="s">
        <v>4346</v>
      </c>
      <c r="O333" s="15" t="s">
        <v>4347</v>
      </c>
      <c r="P333" s="15" t="s">
        <v>4348</v>
      </c>
      <c r="Q333" s="15" t="s">
        <v>4349</v>
      </c>
      <c r="R333" s="15" t="s">
        <v>4350</v>
      </c>
      <c r="S333" s="15" t="s">
        <v>4351</v>
      </c>
      <c r="T333" s="15" t="s">
        <v>4352</v>
      </c>
      <c r="U333" s="15" t="s">
        <v>6937</v>
      </c>
      <c r="V333" s="15" t="s">
        <v>4354</v>
      </c>
      <c r="W333" s="15" t="s">
        <v>4355</v>
      </c>
      <c r="X333" s="15" t="s">
        <v>4356</v>
      </c>
      <c r="Y333" s="15" t="s">
        <v>4357</v>
      </c>
    </row>
    <row r="334" spans="2:25" ht="15">
      <c r="B334" s="9" t="s">
        <v>2000</v>
      </c>
      <c r="C334" s="15" t="s">
        <v>347</v>
      </c>
      <c r="D334" s="9" t="str">
        <f t="shared" si="6"/>
        <v>LC_GENERAL_btn_general_back</v>
      </c>
      <c r="E334" s="15" t="s">
        <v>6938</v>
      </c>
      <c r="F334" s="15" t="s">
        <v>6939</v>
      </c>
      <c r="G334" s="15" t="s">
        <v>6940</v>
      </c>
      <c r="H334" s="15" t="s">
        <v>6940</v>
      </c>
      <c r="I334" s="15" t="s">
        <v>6941</v>
      </c>
      <c r="J334" s="15" t="s">
        <v>6942</v>
      </c>
      <c r="K334" s="15" t="s">
        <v>6943</v>
      </c>
      <c r="L334" s="15" t="s">
        <v>6944</v>
      </c>
      <c r="M334" s="15" t="s">
        <v>6945</v>
      </c>
      <c r="N334" s="15" t="s">
        <v>6946</v>
      </c>
      <c r="O334" s="15" t="s">
        <v>6947</v>
      </c>
      <c r="P334" s="15" t="s">
        <v>6948</v>
      </c>
      <c r="Q334" s="15" t="s">
        <v>6949</v>
      </c>
      <c r="R334" s="15" t="s">
        <v>6950</v>
      </c>
      <c r="S334" s="15" t="s">
        <v>6951</v>
      </c>
      <c r="T334" s="15" t="s">
        <v>6952</v>
      </c>
      <c r="U334" s="15" t="s">
        <v>6953</v>
      </c>
      <c r="V334" s="15" t="s">
        <v>6954</v>
      </c>
      <c r="W334" s="15" t="s">
        <v>6955</v>
      </c>
      <c r="X334" s="15" t="s">
        <v>6956</v>
      </c>
      <c r="Y334" s="15" t="s">
        <v>6945</v>
      </c>
    </row>
    <row r="335" spans="2:25" ht="240">
      <c r="B335" s="9" t="s">
        <v>2000</v>
      </c>
      <c r="C335" s="15" t="s">
        <v>348</v>
      </c>
      <c r="D335" s="9" t="str">
        <f t="shared" si="6"/>
        <v>LC_GENERAL_connect_platform_roblox_error_cannot_find_on_roblox</v>
      </c>
      <c r="E335" s="15" t="s">
        <v>6957</v>
      </c>
      <c r="F335" s="15" t="s">
        <v>6958</v>
      </c>
      <c r="G335" s="15" t="s">
        <v>6959</v>
      </c>
      <c r="H335" s="15" t="s">
        <v>6960</v>
      </c>
      <c r="I335" s="15" t="s">
        <v>6961</v>
      </c>
      <c r="J335" s="15" t="s">
        <v>6962</v>
      </c>
      <c r="K335" s="15" t="s">
        <v>6963</v>
      </c>
      <c r="L335" s="15" t="s">
        <v>6964</v>
      </c>
      <c r="M335" s="15" t="s">
        <v>6965</v>
      </c>
      <c r="N335" s="15" t="s">
        <v>6966</v>
      </c>
      <c r="O335" s="15" t="s">
        <v>6967</v>
      </c>
      <c r="P335" s="15" t="s">
        <v>6968</v>
      </c>
      <c r="Q335" s="15" t="s">
        <v>6969</v>
      </c>
      <c r="R335" s="15" t="s">
        <v>6970</v>
      </c>
      <c r="S335" s="15" t="s">
        <v>6971</v>
      </c>
      <c r="T335" s="15" t="s">
        <v>6972</v>
      </c>
      <c r="U335" s="15" t="s">
        <v>6973</v>
      </c>
      <c r="V335" s="15" t="s">
        <v>6974</v>
      </c>
      <c r="W335" s="15" t="s">
        <v>6975</v>
      </c>
      <c r="X335" s="15" t="s">
        <v>6976</v>
      </c>
      <c r="Y335" s="15" t="s">
        <v>6977</v>
      </c>
    </row>
    <row r="336" spans="2:25" ht="150">
      <c r="B336" s="9" t="s">
        <v>2000</v>
      </c>
      <c r="C336" s="15" t="s">
        <v>349</v>
      </c>
      <c r="D336" s="9" t="str">
        <f t="shared" si="6"/>
        <v>LC_GENERAL_connect_platform_roblox_error_already_registered</v>
      </c>
      <c r="E336" s="15" t="s">
        <v>6978</v>
      </c>
      <c r="F336" s="15" t="s">
        <v>6979</v>
      </c>
      <c r="G336" s="15" t="s">
        <v>6980</v>
      </c>
      <c r="H336" s="15" t="s">
        <v>6981</v>
      </c>
      <c r="I336" s="15" t="s">
        <v>6982</v>
      </c>
      <c r="J336" s="15" t="s">
        <v>6983</v>
      </c>
      <c r="K336" s="15" t="s">
        <v>6984</v>
      </c>
      <c r="L336" s="15" t="s">
        <v>6985</v>
      </c>
      <c r="M336" s="15" t="s">
        <v>6986</v>
      </c>
      <c r="N336" s="15" t="s">
        <v>6987</v>
      </c>
      <c r="O336" s="15" t="s">
        <v>6988</v>
      </c>
      <c r="P336" s="15" t="s">
        <v>6989</v>
      </c>
      <c r="Q336" s="15" t="s">
        <v>6990</v>
      </c>
      <c r="R336" s="15" t="s">
        <v>6991</v>
      </c>
      <c r="S336" s="15" t="s">
        <v>6992</v>
      </c>
      <c r="T336" s="15" t="s">
        <v>6993</v>
      </c>
      <c r="U336" s="15" t="s">
        <v>6994</v>
      </c>
      <c r="V336" s="15" t="s">
        <v>6995</v>
      </c>
      <c r="W336" s="15" t="s">
        <v>6996</v>
      </c>
      <c r="X336" s="15" t="s">
        <v>6997</v>
      </c>
      <c r="Y336" s="15" t="s">
        <v>6998</v>
      </c>
    </row>
    <row r="337" spans="2:25" ht="75">
      <c r="B337" s="9" t="s">
        <v>2000</v>
      </c>
      <c r="C337" s="15" t="s">
        <v>350</v>
      </c>
      <c r="D337" s="9" t="str">
        <f t="shared" si="6"/>
        <v>LC_GENERAL_connect_platform_roblox_confirm_profile_text</v>
      </c>
      <c r="E337" s="15" t="s">
        <v>6999</v>
      </c>
      <c r="F337" s="15" t="s">
        <v>7000</v>
      </c>
      <c r="G337" s="15" t="s">
        <v>7001</v>
      </c>
      <c r="H337" s="15" t="s">
        <v>7002</v>
      </c>
      <c r="I337" s="15" t="s">
        <v>7003</v>
      </c>
      <c r="J337" s="15" t="s">
        <v>7004</v>
      </c>
      <c r="K337" s="15" t="s">
        <v>7005</v>
      </c>
      <c r="L337" s="15" t="s">
        <v>7006</v>
      </c>
      <c r="M337" s="15" t="s">
        <v>7007</v>
      </c>
      <c r="N337" s="15" t="s">
        <v>7008</v>
      </c>
      <c r="O337" s="15" t="s">
        <v>7009</v>
      </c>
      <c r="P337" s="15" t="s">
        <v>7010</v>
      </c>
      <c r="Q337" s="15" t="s">
        <v>7011</v>
      </c>
      <c r="R337" s="15" t="s">
        <v>7012</v>
      </c>
      <c r="S337" s="15" t="s">
        <v>7013</v>
      </c>
      <c r="T337" s="15" t="s">
        <v>7014</v>
      </c>
      <c r="U337" s="15" t="s">
        <v>7015</v>
      </c>
      <c r="V337" s="15" t="s">
        <v>7016</v>
      </c>
      <c r="W337" s="15" t="s">
        <v>7017</v>
      </c>
      <c r="X337" s="15" t="s">
        <v>7018</v>
      </c>
      <c r="Y337" s="15" t="s">
        <v>7019</v>
      </c>
    </row>
    <row r="338" spans="2:25" ht="30">
      <c r="B338" s="9" t="s">
        <v>2000</v>
      </c>
      <c r="C338" s="15" t="s">
        <v>351</v>
      </c>
      <c r="D338" s="9" t="str">
        <f t="shared" si="6"/>
        <v>LC_GENERAL_connect_platform_roblox_confirm_profile_yes</v>
      </c>
      <c r="E338" s="15" t="s">
        <v>7020</v>
      </c>
      <c r="F338" s="15" t="s">
        <v>7021</v>
      </c>
      <c r="G338" s="15" t="s">
        <v>7022</v>
      </c>
      <c r="H338" s="15" t="s">
        <v>7022</v>
      </c>
      <c r="I338" s="15" t="s">
        <v>7023</v>
      </c>
      <c r="J338" s="15" t="s">
        <v>7024</v>
      </c>
      <c r="K338" s="15" t="s">
        <v>7025</v>
      </c>
      <c r="L338" s="15" t="s">
        <v>7026</v>
      </c>
      <c r="M338" s="15" t="s">
        <v>7027</v>
      </c>
      <c r="N338" s="15" t="s">
        <v>7028</v>
      </c>
      <c r="O338" s="15" t="s">
        <v>7029</v>
      </c>
      <c r="P338" s="15" t="s">
        <v>7030</v>
      </c>
      <c r="Q338" s="15" t="s">
        <v>7031</v>
      </c>
      <c r="R338" s="15" t="s">
        <v>7032</v>
      </c>
      <c r="S338" s="15" t="s">
        <v>7033</v>
      </c>
      <c r="T338" s="15" t="s">
        <v>7034</v>
      </c>
      <c r="U338" s="15" t="s">
        <v>7035</v>
      </c>
      <c r="V338" s="15" t="s">
        <v>7036</v>
      </c>
      <c r="W338" s="15" t="s">
        <v>7037</v>
      </c>
      <c r="X338" s="15" t="s">
        <v>7038</v>
      </c>
      <c r="Y338" s="15" t="s">
        <v>7039</v>
      </c>
    </row>
    <row r="339" spans="2:25" ht="45">
      <c r="B339" s="9" t="s">
        <v>2000</v>
      </c>
      <c r="C339" s="15" t="s">
        <v>352</v>
      </c>
      <c r="D339" s="9" t="str">
        <f t="shared" si="6"/>
        <v>LC_GENERAL_connect_platform_roblox_confirm_profile_no</v>
      </c>
      <c r="E339" s="15" t="s">
        <v>7040</v>
      </c>
      <c r="F339" s="15" t="s">
        <v>7041</v>
      </c>
      <c r="G339" s="15" t="s">
        <v>7042</v>
      </c>
      <c r="H339" s="15" t="s">
        <v>7043</v>
      </c>
      <c r="I339" s="15" t="s">
        <v>7044</v>
      </c>
      <c r="J339" s="15" t="s">
        <v>7045</v>
      </c>
      <c r="K339" s="15" t="s">
        <v>7046</v>
      </c>
      <c r="L339" s="15" t="s">
        <v>7047</v>
      </c>
      <c r="M339" s="15" t="s">
        <v>7048</v>
      </c>
      <c r="N339" s="15" t="s">
        <v>7049</v>
      </c>
      <c r="O339" s="15" t="s">
        <v>7050</v>
      </c>
      <c r="P339" s="15" t="s">
        <v>7051</v>
      </c>
      <c r="Q339" s="15" t="s">
        <v>7052</v>
      </c>
      <c r="R339" s="15" t="s">
        <v>7053</v>
      </c>
      <c r="S339" s="15" t="s">
        <v>7054</v>
      </c>
      <c r="T339" s="15" t="s">
        <v>7055</v>
      </c>
      <c r="U339" s="15" t="s">
        <v>7056</v>
      </c>
      <c r="V339" s="15" t="s">
        <v>7057</v>
      </c>
      <c r="W339" s="15" t="s">
        <v>7058</v>
      </c>
      <c r="X339" s="15" t="s">
        <v>7059</v>
      </c>
      <c r="Y339" s="15" t="s">
        <v>7060</v>
      </c>
    </row>
    <row r="340" spans="2:25" ht="120">
      <c r="B340" s="9" t="s">
        <v>2000</v>
      </c>
      <c r="C340" s="15" t="s">
        <v>353</v>
      </c>
      <c r="D340" s="9" t="str">
        <f t="shared" si="6"/>
        <v>LC_GENERAL_connect_platform_roblox_verify_failed_hint</v>
      </c>
      <c r="E340" s="15" t="s">
        <v>7061</v>
      </c>
      <c r="F340" s="15" t="s">
        <v>7062</v>
      </c>
      <c r="G340" s="15" t="s">
        <v>7063</v>
      </c>
      <c r="H340" s="15" t="s">
        <v>7064</v>
      </c>
      <c r="I340" s="15" t="s">
        <v>7065</v>
      </c>
      <c r="J340" s="15" t="s">
        <v>7066</v>
      </c>
      <c r="K340" s="15" t="s">
        <v>7067</v>
      </c>
      <c r="L340" s="15" t="s">
        <v>7068</v>
      </c>
      <c r="M340" s="15" t="s">
        <v>7069</v>
      </c>
      <c r="N340" s="15" t="s">
        <v>7070</v>
      </c>
      <c r="O340" s="15" t="s">
        <v>7071</v>
      </c>
      <c r="P340" s="15" t="s">
        <v>7072</v>
      </c>
      <c r="Q340" s="15" t="s">
        <v>7073</v>
      </c>
      <c r="R340" s="15" t="s">
        <v>7074</v>
      </c>
      <c r="S340" s="15" t="s">
        <v>7075</v>
      </c>
      <c r="T340" s="15" t="s">
        <v>7076</v>
      </c>
      <c r="U340" s="15" t="s">
        <v>7077</v>
      </c>
      <c r="V340" s="15" t="s">
        <v>7078</v>
      </c>
      <c r="W340" s="15" t="s">
        <v>7079</v>
      </c>
      <c r="X340" s="15" t="s">
        <v>7080</v>
      </c>
      <c r="Y340" s="15" t="s">
        <v>7081</v>
      </c>
    </row>
    <row r="341" spans="2:25" ht="375">
      <c r="B341" s="9" t="s">
        <v>2000</v>
      </c>
      <c r="C341" s="15" t="s">
        <v>354</v>
      </c>
      <c r="D341" s="9" t="str">
        <f t="shared" si="6"/>
        <v>LC_GENERAL_connect_platform_roblox_verification_text_1</v>
      </c>
      <c r="E341" s="15" t="s">
        <v>7082</v>
      </c>
      <c r="F341" s="15" t="s">
        <v>7083</v>
      </c>
      <c r="G341" s="15" t="s">
        <v>7084</v>
      </c>
      <c r="H341" s="15" t="s">
        <v>7085</v>
      </c>
      <c r="I341" s="15" t="s">
        <v>7086</v>
      </c>
      <c r="J341" s="15" t="s">
        <v>7087</v>
      </c>
      <c r="K341" s="15" t="s">
        <v>7088</v>
      </c>
      <c r="L341" s="15" t="s">
        <v>7089</v>
      </c>
      <c r="M341" s="15" t="s">
        <v>7090</v>
      </c>
      <c r="N341" s="15" t="s">
        <v>7091</v>
      </c>
      <c r="O341" s="15" t="s">
        <v>7092</v>
      </c>
      <c r="P341" s="15" t="s">
        <v>7093</v>
      </c>
      <c r="Q341" s="15" t="s">
        <v>7094</v>
      </c>
      <c r="R341" s="15" t="s">
        <v>7095</v>
      </c>
      <c r="S341" s="15" t="s">
        <v>7096</v>
      </c>
      <c r="T341" s="15" t="s">
        <v>7097</v>
      </c>
      <c r="U341" s="15" t="s">
        <v>7098</v>
      </c>
      <c r="V341" s="15" t="s">
        <v>7099</v>
      </c>
      <c r="W341" s="15" t="s">
        <v>7100</v>
      </c>
      <c r="X341" s="15" t="s">
        <v>7101</v>
      </c>
      <c r="Y341" s="15" t="s">
        <v>7102</v>
      </c>
    </row>
    <row r="342" spans="2:25" ht="195">
      <c r="B342" s="9" t="s">
        <v>2000</v>
      </c>
      <c r="C342" s="15" t="s">
        <v>355</v>
      </c>
      <c r="D342" s="9" t="str">
        <f t="shared" si="6"/>
        <v>LC_GENERAL_connect_platform_roblox_verification_text_2</v>
      </c>
      <c r="E342" s="15" t="s">
        <v>7082</v>
      </c>
      <c r="F342" s="15" t="s">
        <v>7103</v>
      </c>
      <c r="G342" s="15" t="s">
        <v>7104</v>
      </c>
      <c r="H342" s="15" t="s">
        <v>7105</v>
      </c>
      <c r="I342" s="15" t="s">
        <v>7106</v>
      </c>
      <c r="J342" s="15" t="s">
        <v>7107</v>
      </c>
      <c r="K342" s="15" t="s">
        <v>7108</v>
      </c>
      <c r="L342" s="15" t="s">
        <v>7109</v>
      </c>
      <c r="M342" s="15" t="s">
        <v>7110</v>
      </c>
      <c r="N342" s="15" t="s">
        <v>7111</v>
      </c>
      <c r="O342" s="15" t="s">
        <v>7112</v>
      </c>
      <c r="P342" s="15" t="s">
        <v>7113</v>
      </c>
      <c r="Q342" s="15" t="s">
        <v>7114</v>
      </c>
      <c r="R342" s="15" t="s">
        <v>7115</v>
      </c>
      <c r="S342" s="15" t="s">
        <v>7116</v>
      </c>
      <c r="T342" s="15" t="s">
        <v>7117</v>
      </c>
      <c r="U342" s="15" t="s">
        <v>7118</v>
      </c>
      <c r="V342" s="15" t="s">
        <v>7119</v>
      </c>
      <c r="W342" s="15" t="s">
        <v>7120</v>
      </c>
      <c r="X342" s="15" t="s">
        <v>7121</v>
      </c>
      <c r="Y342" s="15" t="s">
        <v>7122</v>
      </c>
    </row>
    <row r="343" spans="2:25" ht="30">
      <c r="B343" s="9" t="s">
        <v>2000</v>
      </c>
      <c r="C343" s="15" t="s">
        <v>356</v>
      </c>
      <c r="D343" s="9" t="str">
        <f t="shared" si="6"/>
        <v>LC_GENERAL_btn_general_verify</v>
      </c>
      <c r="E343" s="15" t="s">
        <v>7123</v>
      </c>
      <c r="F343" s="15" t="s">
        <v>7124</v>
      </c>
      <c r="G343" s="15" t="s">
        <v>7125</v>
      </c>
      <c r="H343" s="15" t="s">
        <v>7126</v>
      </c>
      <c r="I343" s="15" t="s">
        <v>7127</v>
      </c>
      <c r="J343" s="15" t="s">
        <v>7128</v>
      </c>
      <c r="K343" s="15" t="s">
        <v>7129</v>
      </c>
      <c r="L343" s="15" t="s">
        <v>7130</v>
      </c>
      <c r="M343" s="15" t="s">
        <v>7131</v>
      </c>
      <c r="N343" s="15" t="s">
        <v>7132</v>
      </c>
      <c r="O343" s="15" t="s">
        <v>7132</v>
      </c>
      <c r="P343" s="15" t="s">
        <v>7133</v>
      </c>
      <c r="Q343" s="15" t="s">
        <v>7134</v>
      </c>
      <c r="R343" s="15" t="s">
        <v>7135</v>
      </c>
      <c r="S343" s="15" t="s">
        <v>7136</v>
      </c>
      <c r="T343" s="15" t="s">
        <v>7137</v>
      </c>
      <c r="U343" s="15" t="s">
        <v>3433</v>
      </c>
      <c r="V343" s="15" t="s">
        <v>7138</v>
      </c>
      <c r="W343" s="15" t="s">
        <v>7139</v>
      </c>
      <c r="X343" s="15" t="s">
        <v>7140</v>
      </c>
      <c r="Y343" s="15" t="s">
        <v>7141</v>
      </c>
    </row>
    <row r="344" spans="2:25" ht="105">
      <c r="B344" s="9" t="s">
        <v>2000</v>
      </c>
      <c r="C344" s="15" t="s">
        <v>357</v>
      </c>
      <c r="D344" s="9" t="str">
        <f t="shared" si="6"/>
        <v>LC_GENERAL_toast_1_verification_text_copied</v>
      </c>
      <c r="E344" s="15" t="s">
        <v>7142</v>
      </c>
      <c r="F344" s="15" t="s">
        <v>7143</v>
      </c>
      <c r="G344" s="15" t="s">
        <v>7144</v>
      </c>
      <c r="H344" s="15" t="s">
        <v>7145</v>
      </c>
      <c r="I344" s="15" t="s">
        <v>7146</v>
      </c>
      <c r="J344" s="15" t="s">
        <v>7147</v>
      </c>
      <c r="K344" s="15" t="s">
        <v>7148</v>
      </c>
      <c r="L344" s="15" t="s">
        <v>7149</v>
      </c>
      <c r="M344" s="15" t="s">
        <v>7150</v>
      </c>
      <c r="N344" s="15" t="s">
        <v>7151</v>
      </c>
      <c r="O344" s="15" t="s">
        <v>7152</v>
      </c>
      <c r="P344" s="15" t="s">
        <v>7153</v>
      </c>
      <c r="Q344" s="15" t="s">
        <v>7154</v>
      </c>
      <c r="R344" s="15" t="s">
        <v>7155</v>
      </c>
      <c r="S344" s="15" t="s">
        <v>7156</v>
      </c>
      <c r="T344" s="15" t="s">
        <v>7157</v>
      </c>
      <c r="U344" s="15" t="s">
        <v>7158</v>
      </c>
      <c r="V344" s="15" t="s">
        <v>7159</v>
      </c>
      <c r="W344" s="15" t="s">
        <v>7160</v>
      </c>
      <c r="X344" s="15" t="s">
        <v>7161</v>
      </c>
      <c r="Y344" s="15" t="s">
        <v>7162</v>
      </c>
    </row>
    <row r="345" spans="2:25" ht="330">
      <c r="B345" s="9" t="s">
        <v>2000</v>
      </c>
      <c r="C345" s="15" t="s">
        <v>358</v>
      </c>
      <c r="D345" s="9" t="str">
        <f t="shared" si="6"/>
        <v>LC_GENERAL_connect_platform_roblox_verification_not_match</v>
      </c>
      <c r="E345" s="15" t="s">
        <v>7163</v>
      </c>
      <c r="F345" s="15" t="s">
        <v>7164</v>
      </c>
      <c r="G345" s="15" t="s">
        <v>7165</v>
      </c>
      <c r="H345" s="15" t="s">
        <v>7166</v>
      </c>
      <c r="I345" s="15" t="s">
        <v>7167</v>
      </c>
      <c r="J345" s="15" t="s">
        <v>7168</v>
      </c>
      <c r="K345" s="15" t="s">
        <v>7169</v>
      </c>
      <c r="L345" s="15" t="s">
        <v>7170</v>
      </c>
      <c r="M345" s="15" t="s">
        <v>7171</v>
      </c>
      <c r="N345" s="15" t="s">
        <v>7172</v>
      </c>
      <c r="O345" s="15" t="s">
        <v>7173</v>
      </c>
      <c r="P345" s="15" t="s">
        <v>7174</v>
      </c>
      <c r="Q345" s="15" t="s">
        <v>7175</v>
      </c>
      <c r="R345" s="15" t="s">
        <v>7176</v>
      </c>
      <c r="S345" s="15" t="s">
        <v>7177</v>
      </c>
      <c r="T345" s="15" t="s">
        <v>7178</v>
      </c>
      <c r="U345" s="15" t="s">
        <v>7179</v>
      </c>
      <c r="V345" s="15" t="s">
        <v>7180</v>
      </c>
      <c r="W345" s="15" t="s">
        <v>7181</v>
      </c>
      <c r="X345" s="15" t="s">
        <v>7182</v>
      </c>
      <c r="Y345" s="15" t="s">
        <v>7183</v>
      </c>
    </row>
    <row r="346" spans="2:25" ht="135">
      <c r="B346" s="9" t="s">
        <v>2000</v>
      </c>
      <c r="C346" s="15" t="s">
        <v>359</v>
      </c>
      <c r="D346" s="9" t="str">
        <f t="shared" si="6"/>
        <v>LC_GENERAL_connect_platform_roblox_completed_text</v>
      </c>
      <c r="E346" s="15" t="s">
        <v>7184</v>
      </c>
      <c r="F346" s="15" t="s">
        <v>7185</v>
      </c>
      <c r="G346" s="15" t="s">
        <v>7186</v>
      </c>
      <c r="H346" s="15" t="s">
        <v>7187</v>
      </c>
      <c r="I346" s="15" t="s">
        <v>7188</v>
      </c>
      <c r="J346" s="15" t="s">
        <v>7189</v>
      </c>
      <c r="K346" s="15" t="s">
        <v>7190</v>
      </c>
      <c r="L346" s="15" t="s">
        <v>7191</v>
      </c>
      <c r="M346" s="15" t="s">
        <v>7192</v>
      </c>
      <c r="N346" s="15" t="s">
        <v>7193</v>
      </c>
      <c r="O346" s="15" t="s">
        <v>7194</v>
      </c>
      <c r="P346" s="15" t="s">
        <v>7195</v>
      </c>
      <c r="Q346" s="15" t="s">
        <v>7196</v>
      </c>
      <c r="R346" s="15" t="s">
        <v>7197</v>
      </c>
      <c r="S346" s="15" t="s">
        <v>7198</v>
      </c>
      <c r="T346" s="15" t="s">
        <v>7199</v>
      </c>
      <c r="U346" s="15" t="s">
        <v>7200</v>
      </c>
      <c r="V346" s="15" t="s">
        <v>7201</v>
      </c>
      <c r="W346" s="15" t="s">
        <v>7202</v>
      </c>
      <c r="X346" s="15" t="s">
        <v>7203</v>
      </c>
      <c r="Y346" s="15" t="s">
        <v>7204</v>
      </c>
    </row>
    <row r="347" spans="2:25" ht="30">
      <c r="B347" s="9" t="s">
        <v>2000</v>
      </c>
      <c r="C347" s="15" t="s">
        <v>360</v>
      </c>
      <c r="D347" s="9" t="str">
        <f t="shared" si="6"/>
        <v>LC_GENERAL_btn_general_done</v>
      </c>
      <c r="E347" s="15" t="s">
        <v>7205</v>
      </c>
      <c r="F347" s="15" t="s">
        <v>7206</v>
      </c>
      <c r="G347" s="15" t="s">
        <v>7207</v>
      </c>
      <c r="H347" s="15" t="s">
        <v>7207</v>
      </c>
      <c r="I347" s="15" t="s">
        <v>7208</v>
      </c>
      <c r="J347" s="15" t="s">
        <v>7209</v>
      </c>
      <c r="K347" s="15" t="s">
        <v>7210</v>
      </c>
      <c r="L347" s="15" t="s">
        <v>7211</v>
      </c>
      <c r="M347" s="15" t="s">
        <v>7212</v>
      </c>
      <c r="N347" s="15" t="s">
        <v>7213</v>
      </c>
      <c r="O347" s="15" t="s">
        <v>7214</v>
      </c>
      <c r="P347" s="15" t="s">
        <v>7215</v>
      </c>
      <c r="Q347" s="15" t="s">
        <v>7216</v>
      </c>
      <c r="R347" s="15" t="s">
        <v>7217</v>
      </c>
      <c r="S347" s="15" t="s">
        <v>7218</v>
      </c>
      <c r="T347" s="15" t="s">
        <v>7219</v>
      </c>
      <c r="U347" s="15" t="s">
        <v>7220</v>
      </c>
      <c r="V347" s="15" t="s">
        <v>7221</v>
      </c>
      <c r="W347" s="15" t="s">
        <v>7222</v>
      </c>
      <c r="X347" s="15" t="s">
        <v>7223</v>
      </c>
      <c r="Y347" s="15" t="s">
        <v>7212</v>
      </c>
    </row>
    <row r="348" spans="2:25" ht="30">
      <c r="B348" s="9" t="s">
        <v>2000</v>
      </c>
      <c r="C348" s="15" t="s">
        <v>361</v>
      </c>
      <c r="D348" s="9" t="str">
        <f t="shared" si="6"/>
        <v>LC_GENERAL_btn_general_ranking</v>
      </c>
      <c r="E348" s="15" t="s">
        <v>7224</v>
      </c>
      <c r="F348" s="15" t="s">
        <v>7225</v>
      </c>
      <c r="G348" s="15" t="s">
        <v>7226</v>
      </c>
      <c r="H348" s="15" t="s">
        <v>7226</v>
      </c>
      <c r="I348" s="15" t="s">
        <v>7227</v>
      </c>
      <c r="J348" s="15" t="s">
        <v>7228</v>
      </c>
      <c r="K348" s="15" t="s">
        <v>7229</v>
      </c>
      <c r="L348" s="15" t="s">
        <v>7230</v>
      </c>
      <c r="M348" s="15" t="s">
        <v>7231</v>
      </c>
      <c r="N348" s="15" t="s">
        <v>7232</v>
      </c>
      <c r="O348" s="15" t="s">
        <v>7233</v>
      </c>
      <c r="P348" s="15" t="s">
        <v>7234</v>
      </c>
      <c r="Q348" s="15" t="s">
        <v>7235</v>
      </c>
      <c r="R348" s="15" t="s">
        <v>7236</v>
      </c>
      <c r="S348" s="15" t="s">
        <v>7237</v>
      </c>
      <c r="T348" s="15" t="s">
        <v>7225</v>
      </c>
      <c r="U348" s="15" t="s">
        <v>7238</v>
      </c>
      <c r="V348" s="15" t="s">
        <v>7239</v>
      </c>
      <c r="W348" s="15" t="s">
        <v>7240</v>
      </c>
      <c r="X348" s="15" t="s">
        <v>7241</v>
      </c>
      <c r="Y348" s="15" t="s">
        <v>7231</v>
      </c>
    </row>
    <row r="349" spans="2:25" ht="105">
      <c r="B349" s="9" t="s">
        <v>2000</v>
      </c>
      <c r="C349" s="15" t="s">
        <v>362</v>
      </c>
      <c r="D349" s="9" t="str">
        <f t="shared" si="6"/>
        <v>LC_GENERAL_window_lucky_wheel_earning_ranking_title</v>
      </c>
      <c r="E349" s="15" t="s">
        <v>7242</v>
      </c>
      <c r="F349" s="15" t="s">
        <v>7243</v>
      </c>
      <c r="G349" s="15" t="s">
        <v>7244</v>
      </c>
      <c r="H349" s="15" t="s">
        <v>7245</v>
      </c>
      <c r="I349" s="15" t="s">
        <v>7246</v>
      </c>
      <c r="J349" s="15" t="s">
        <v>7247</v>
      </c>
      <c r="K349" s="15" t="s">
        <v>7248</v>
      </c>
      <c r="L349" s="15" t="s">
        <v>7249</v>
      </c>
      <c r="M349" s="15" t="s">
        <v>7250</v>
      </c>
      <c r="N349" s="15" t="s">
        <v>7251</v>
      </c>
      <c r="O349" s="15" t="s">
        <v>7252</v>
      </c>
      <c r="P349" s="15" t="s">
        <v>7253</v>
      </c>
      <c r="Q349" s="15" t="s">
        <v>7254</v>
      </c>
      <c r="R349" s="15" t="s">
        <v>7255</v>
      </c>
      <c r="S349" s="15" t="s">
        <v>7256</v>
      </c>
      <c r="T349" s="15" t="s">
        <v>7257</v>
      </c>
      <c r="U349" s="15" t="s">
        <v>7258</v>
      </c>
      <c r="V349" s="15" t="s">
        <v>7259</v>
      </c>
      <c r="W349" s="15" t="s">
        <v>7260</v>
      </c>
      <c r="X349" s="15" t="s">
        <v>7261</v>
      </c>
      <c r="Y349" s="15" t="s">
        <v>7262</v>
      </c>
    </row>
    <row r="350" spans="2:25" ht="30">
      <c r="B350" s="9" t="s">
        <v>2000</v>
      </c>
      <c r="C350" s="15" t="s">
        <v>363</v>
      </c>
      <c r="D350" s="9" t="str">
        <f t="shared" si="6"/>
        <v>LC_GENERAL_lucky_wheel_ranking_server_name_day</v>
      </c>
      <c r="E350" s="15" t="s">
        <v>7263</v>
      </c>
      <c r="F350" s="15" t="s">
        <v>7264</v>
      </c>
      <c r="G350" s="15" t="s">
        <v>7265</v>
      </c>
      <c r="H350" s="15" t="s">
        <v>7265</v>
      </c>
      <c r="I350" s="15" t="s">
        <v>7266</v>
      </c>
      <c r="J350" s="15" t="s">
        <v>7267</v>
      </c>
      <c r="K350" s="15" t="s">
        <v>7268</v>
      </c>
      <c r="L350" s="15" t="s">
        <v>7269</v>
      </c>
      <c r="M350" s="15" t="s">
        <v>7270</v>
      </c>
      <c r="N350" s="15" t="s">
        <v>7271</v>
      </c>
      <c r="O350" s="15" t="s">
        <v>7272</v>
      </c>
      <c r="P350" s="15" t="s">
        <v>7273</v>
      </c>
      <c r="Q350" s="15" t="s">
        <v>7274</v>
      </c>
      <c r="R350" s="15" t="s">
        <v>7275</v>
      </c>
      <c r="S350" s="15" t="s">
        <v>7276</v>
      </c>
      <c r="T350" s="15" t="s">
        <v>7277</v>
      </c>
      <c r="U350" s="15" t="s">
        <v>7278</v>
      </c>
      <c r="V350" s="15" t="s">
        <v>7279</v>
      </c>
      <c r="W350" s="15" t="s">
        <v>7280</v>
      </c>
      <c r="X350" s="15" t="s">
        <v>7281</v>
      </c>
      <c r="Y350" s="15" t="s">
        <v>7270</v>
      </c>
    </row>
    <row r="351" spans="2:25" ht="30">
      <c r="B351" s="9" t="s">
        <v>2000</v>
      </c>
      <c r="C351" s="15" t="s">
        <v>364</v>
      </c>
      <c r="D351" s="9" t="str">
        <f t="shared" si="6"/>
        <v>LC_GENERAL_lucky_wheel_ranking_server_name_week</v>
      </c>
      <c r="E351" s="15" t="s">
        <v>7282</v>
      </c>
      <c r="F351" s="15" t="s">
        <v>7283</v>
      </c>
      <c r="G351" s="15" t="s">
        <v>7284</v>
      </c>
      <c r="H351" s="15" t="s">
        <v>7285</v>
      </c>
      <c r="I351" s="15" t="s">
        <v>7286</v>
      </c>
      <c r="J351" s="15" t="s">
        <v>7285</v>
      </c>
      <c r="K351" s="15" t="s">
        <v>7287</v>
      </c>
      <c r="L351" s="15" t="s">
        <v>7288</v>
      </c>
      <c r="M351" s="15" t="s">
        <v>7289</v>
      </c>
      <c r="N351" s="15" t="s">
        <v>7290</v>
      </c>
      <c r="O351" s="15" t="s">
        <v>7290</v>
      </c>
      <c r="P351" s="15" t="s">
        <v>7291</v>
      </c>
      <c r="Q351" s="15" t="s">
        <v>7283</v>
      </c>
      <c r="R351" s="15" t="s">
        <v>7292</v>
      </c>
      <c r="S351" s="15" t="s">
        <v>7293</v>
      </c>
      <c r="T351" s="15" t="s">
        <v>7294</v>
      </c>
      <c r="U351" s="15" t="s">
        <v>7295</v>
      </c>
      <c r="V351" s="15" t="s">
        <v>7296</v>
      </c>
      <c r="W351" s="15" t="s">
        <v>7297</v>
      </c>
      <c r="X351" s="15" t="s">
        <v>7298</v>
      </c>
      <c r="Y351" s="15" t="s">
        <v>7299</v>
      </c>
    </row>
    <row r="352" spans="2:25" ht="45">
      <c r="B352" s="9" t="s">
        <v>2000</v>
      </c>
      <c r="C352" s="15" t="s">
        <v>365</v>
      </c>
      <c r="D352" s="9" t="str">
        <f t="shared" si="6"/>
        <v>LC_GENERAL_lucky_wheel_ranking_server_name_all_time</v>
      </c>
      <c r="E352" s="15" t="s">
        <v>7300</v>
      </c>
      <c r="F352" s="15" t="s">
        <v>7301</v>
      </c>
      <c r="G352" s="15" t="s">
        <v>7302</v>
      </c>
      <c r="H352" s="15" t="s">
        <v>7303</v>
      </c>
      <c r="I352" s="15" t="s">
        <v>7304</v>
      </c>
      <c r="J352" s="15" t="s">
        <v>7305</v>
      </c>
      <c r="K352" s="15" t="s">
        <v>7306</v>
      </c>
      <c r="L352" s="15" t="s">
        <v>7307</v>
      </c>
      <c r="M352" s="15" t="s">
        <v>7308</v>
      </c>
      <c r="N352" s="15" t="s">
        <v>7309</v>
      </c>
      <c r="O352" s="15" t="s">
        <v>7310</v>
      </c>
      <c r="P352" s="15" t="s">
        <v>7311</v>
      </c>
      <c r="Q352" s="15" t="s">
        <v>7312</v>
      </c>
      <c r="R352" s="15" t="s">
        <v>7313</v>
      </c>
      <c r="S352" s="15" t="s">
        <v>7314</v>
      </c>
      <c r="T352" s="15" t="s">
        <v>7315</v>
      </c>
      <c r="U352" s="15" t="s">
        <v>7316</v>
      </c>
      <c r="V352" s="15" t="s">
        <v>7317</v>
      </c>
      <c r="W352" s="15" t="s">
        <v>7318</v>
      </c>
      <c r="X352" s="15" t="s">
        <v>7319</v>
      </c>
      <c r="Y352" s="15" t="s">
        <v>7320</v>
      </c>
    </row>
    <row r="353" spans="2:25" ht="30">
      <c r="B353" s="9" t="s">
        <v>2000</v>
      </c>
      <c r="C353" s="15" t="s">
        <v>366</v>
      </c>
      <c r="D353" s="9" t="str">
        <f t="shared" si="6"/>
        <v>LC_GENERAL_lucky_wheel_ranking_global_name_day</v>
      </c>
      <c r="E353" s="15" t="s">
        <v>7321</v>
      </c>
      <c r="F353" s="15" t="s">
        <v>7264</v>
      </c>
      <c r="G353" s="15" t="s">
        <v>7265</v>
      </c>
      <c r="H353" s="15" t="s">
        <v>7265</v>
      </c>
      <c r="I353" s="15" t="s">
        <v>7266</v>
      </c>
      <c r="J353" s="15" t="s">
        <v>7267</v>
      </c>
      <c r="K353" s="15" t="s">
        <v>7268</v>
      </c>
      <c r="L353" s="15" t="s">
        <v>7269</v>
      </c>
      <c r="M353" s="15" t="s">
        <v>7270</v>
      </c>
      <c r="N353" s="15" t="s">
        <v>7271</v>
      </c>
      <c r="O353" s="15" t="s">
        <v>7272</v>
      </c>
      <c r="P353" s="15" t="s">
        <v>7273</v>
      </c>
      <c r="Q353" s="15" t="s">
        <v>7274</v>
      </c>
      <c r="R353" s="15" t="s">
        <v>7275</v>
      </c>
      <c r="S353" s="15" t="s">
        <v>7276</v>
      </c>
      <c r="T353" s="15" t="s">
        <v>7277</v>
      </c>
      <c r="U353" s="15" t="s">
        <v>7278</v>
      </c>
      <c r="V353" s="15" t="s">
        <v>7279</v>
      </c>
      <c r="W353" s="15" t="s">
        <v>7280</v>
      </c>
      <c r="X353" s="15" t="s">
        <v>7281</v>
      </c>
      <c r="Y353" s="15" t="s">
        <v>7270</v>
      </c>
    </row>
    <row r="354" spans="2:25" ht="30">
      <c r="B354" s="9" t="s">
        <v>2000</v>
      </c>
      <c r="C354" s="15" t="s">
        <v>367</v>
      </c>
      <c r="D354" s="9" t="str">
        <f t="shared" si="6"/>
        <v>LC_GENERAL_lucky_wheel_ranking_global_name_week</v>
      </c>
      <c r="E354" s="15" t="s">
        <v>7322</v>
      </c>
      <c r="F354" s="15" t="s">
        <v>7283</v>
      </c>
      <c r="G354" s="15" t="s">
        <v>7284</v>
      </c>
      <c r="H354" s="15" t="s">
        <v>7285</v>
      </c>
      <c r="I354" s="15" t="s">
        <v>7286</v>
      </c>
      <c r="J354" s="15" t="s">
        <v>7285</v>
      </c>
      <c r="K354" s="15" t="s">
        <v>7287</v>
      </c>
      <c r="L354" s="15" t="s">
        <v>7288</v>
      </c>
      <c r="M354" s="15" t="s">
        <v>7289</v>
      </c>
      <c r="N354" s="15" t="s">
        <v>7290</v>
      </c>
      <c r="O354" s="15" t="s">
        <v>7290</v>
      </c>
      <c r="P354" s="15" t="s">
        <v>7291</v>
      </c>
      <c r="Q354" s="15" t="s">
        <v>7283</v>
      </c>
      <c r="R354" s="15" t="s">
        <v>7292</v>
      </c>
      <c r="S354" s="15" t="s">
        <v>7293</v>
      </c>
      <c r="T354" s="15" t="s">
        <v>7294</v>
      </c>
      <c r="U354" s="15" t="s">
        <v>7295</v>
      </c>
      <c r="V354" s="15" t="s">
        <v>7296</v>
      </c>
      <c r="W354" s="15" t="s">
        <v>7297</v>
      </c>
      <c r="X354" s="15" t="s">
        <v>7298</v>
      </c>
      <c r="Y354" s="15" t="s">
        <v>7299</v>
      </c>
    </row>
    <row r="355" spans="2:25" ht="45">
      <c r="B355" s="9" t="s">
        <v>2000</v>
      </c>
      <c r="C355" s="15" t="s">
        <v>368</v>
      </c>
      <c r="D355" s="9" t="str">
        <f t="shared" si="6"/>
        <v>LC_GENERAL_lucky_wheel_ranking_global_name_all_time</v>
      </c>
      <c r="E355" s="15" t="s">
        <v>7323</v>
      </c>
      <c r="F355" s="15" t="s">
        <v>7301</v>
      </c>
      <c r="G355" s="15" t="s">
        <v>7302</v>
      </c>
      <c r="H355" s="15" t="s">
        <v>7303</v>
      </c>
      <c r="I355" s="15" t="s">
        <v>7304</v>
      </c>
      <c r="J355" s="15" t="s">
        <v>7305</v>
      </c>
      <c r="K355" s="15" t="s">
        <v>7306</v>
      </c>
      <c r="L355" s="15" t="s">
        <v>7307</v>
      </c>
      <c r="M355" s="15" t="s">
        <v>7324</v>
      </c>
      <c r="N355" s="15" t="s">
        <v>7309</v>
      </c>
      <c r="O355" s="15" t="s">
        <v>7310</v>
      </c>
      <c r="P355" s="15" t="s">
        <v>7311</v>
      </c>
      <c r="Q355" s="15" t="s">
        <v>7312</v>
      </c>
      <c r="R355" s="15" t="s">
        <v>7313</v>
      </c>
      <c r="S355" s="15" t="s">
        <v>7314</v>
      </c>
      <c r="T355" s="15" t="s">
        <v>7315</v>
      </c>
      <c r="U355" s="15" t="s">
        <v>7316</v>
      </c>
      <c r="V355" s="15" t="s">
        <v>7317</v>
      </c>
      <c r="W355" s="15" t="s">
        <v>7318</v>
      </c>
      <c r="X355" s="15" t="s">
        <v>7319</v>
      </c>
      <c r="Y355" s="15" t="s">
        <v>7320</v>
      </c>
    </row>
    <row r="356" spans="2:25" ht="45">
      <c r="B356" s="9" t="s">
        <v>2000</v>
      </c>
      <c r="C356" s="15" t="s">
        <v>369</v>
      </c>
      <c r="D356" s="9" t="str">
        <f t="shared" si="6"/>
        <v>LC_GENERAL_lucky_wheel_ranking_tab_name_current_server</v>
      </c>
      <c r="E356" s="15" t="s">
        <v>7325</v>
      </c>
      <c r="F356" s="15" t="s">
        <v>7326</v>
      </c>
      <c r="G356" s="15" t="s">
        <v>7327</v>
      </c>
      <c r="H356" s="15" t="s">
        <v>7328</v>
      </c>
      <c r="I356" s="15" t="s">
        <v>7329</v>
      </c>
      <c r="J356" s="15" t="s">
        <v>7330</v>
      </c>
      <c r="K356" s="15" t="s">
        <v>7331</v>
      </c>
      <c r="L356" s="15" t="s">
        <v>7332</v>
      </c>
      <c r="M356" s="15" t="s">
        <v>7333</v>
      </c>
      <c r="N356" s="15" t="s">
        <v>7334</v>
      </c>
      <c r="O356" s="15" t="s">
        <v>7335</v>
      </c>
      <c r="P356" s="15" t="s">
        <v>7336</v>
      </c>
      <c r="Q356" s="15" t="s">
        <v>7337</v>
      </c>
      <c r="R356" s="15" t="s">
        <v>7338</v>
      </c>
      <c r="S356" s="15" t="s">
        <v>7339</v>
      </c>
      <c r="T356" s="15" t="s">
        <v>7340</v>
      </c>
      <c r="U356" s="15" t="s">
        <v>7341</v>
      </c>
      <c r="V356" s="15" t="s">
        <v>7342</v>
      </c>
      <c r="W356" s="15" t="s">
        <v>7343</v>
      </c>
      <c r="X356" s="15" t="s">
        <v>7344</v>
      </c>
      <c r="Y356" s="15" t="s">
        <v>7345</v>
      </c>
    </row>
    <row r="357" spans="2:25" ht="30">
      <c r="B357" s="9" t="s">
        <v>2000</v>
      </c>
      <c r="C357" s="15" t="s">
        <v>370</v>
      </c>
      <c r="D357" s="9" t="str">
        <f t="shared" si="6"/>
        <v>LC_GENERAL_lucky_wheel_ranking_tab_name_global</v>
      </c>
      <c r="E357" s="15" t="s">
        <v>7346</v>
      </c>
      <c r="F357" s="15" t="s">
        <v>7347</v>
      </c>
      <c r="G357" s="15" t="s">
        <v>7348</v>
      </c>
      <c r="H357" s="15" t="s">
        <v>7348</v>
      </c>
      <c r="I357" s="15" t="s">
        <v>7349</v>
      </c>
      <c r="J357" s="15" t="s">
        <v>7350</v>
      </c>
      <c r="K357" s="15" t="s">
        <v>7351</v>
      </c>
      <c r="L357" s="15" t="s">
        <v>7352</v>
      </c>
      <c r="M357" s="15" t="s">
        <v>7353</v>
      </c>
      <c r="N357" s="15" t="s">
        <v>7347</v>
      </c>
      <c r="O357" s="15" t="s">
        <v>7347</v>
      </c>
      <c r="P357" s="15" t="s">
        <v>7354</v>
      </c>
      <c r="Q357" s="15" t="s">
        <v>7355</v>
      </c>
      <c r="R357" s="15" t="s">
        <v>7356</v>
      </c>
      <c r="S357" s="15" t="s">
        <v>7347</v>
      </c>
      <c r="T357" s="15" t="s">
        <v>7357</v>
      </c>
      <c r="U357" s="15" t="s">
        <v>7358</v>
      </c>
      <c r="V357" s="15" t="s">
        <v>7347</v>
      </c>
      <c r="W357" s="15" t="s">
        <v>7359</v>
      </c>
      <c r="X357" s="15" t="s">
        <v>7360</v>
      </c>
      <c r="Y357" s="15" t="s">
        <v>7361</v>
      </c>
    </row>
    <row r="358" spans="2:25" ht="75">
      <c r="B358" s="9" t="s">
        <v>2000</v>
      </c>
      <c r="C358" s="15" t="s">
        <v>371</v>
      </c>
      <c r="D358" s="9" t="str">
        <f t="shared" si="6"/>
        <v>LC_GENERAL_toast_1_like_sent_hint</v>
      </c>
      <c r="E358" s="15" t="s">
        <v>7362</v>
      </c>
      <c r="F358" s="15" t="s">
        <v>7363</v>
      </c>
      <c r="G358" s="15" t="s">
        <v>7364</v>
      </c>
      <c r="H358" s="15" t="s">
        <v>7365</v>
      </c>
      <c r="I358" s="15" t="s">
        <v>7366</v>
      </c>
      <c r="J358" s="15" t="s">
        <v>7367</v>
      </c>
      <c r="K358" s="15" t="s">
        <v>7368</v>
      </c>
      <c r="L358" s="15" t="s">
        <v>7369</v>
      </c>
      <c r="M358" s="15" t="s">
        <v>7370</v>
      </c>
      <c r="N358" s="15" t="s">
        <v>7371</v>
      </c>
      <c r="O358" s="15" t="s">
        <v>7372</v>
      </c>
      <c r="P358" s="15" t="s">
        <v>7373</v>
      </c>
      <c r="Q358" s="15" t="s">
        <v>7374</v>
      </c>
      <c r="R358" s="15" t="s">
        <v>7375</v>
      </c>
      <c r="S358" s="15" t="s">
        <v>7376</v>
      </c>
      <c r="T358" s="15" t="s">
        <v>7377</v>
      </c>
      <c r="U358" s="15" t="s">
        <v>7378</v>
      </c>
      <c r="V358" s="15" t="s">
        <v>7379</v>
      </c>
      <c r="W358" s="15" t="s">
        <v>7380</v>
      </c>
      <c r="X358" s="15" t="s">
        <v>7381</v>
      </c>
      <c r="Y358" s="15" t="s">
        <v>7382</v>
      </c>
    </row>
    <row r="359" spans="2:25" ht="90">
      <c r="B359" s="9" t="s">
        <v>2000</v>
      </c>
      <c r="C359" s="15" t="s">
        <v>372</v>
      </c>
      <c r="D359" s="9" t="str">
        <f t="shared" si="6"/>
        <v>LC_GENERAL_toast_1_like_received_hint</v>
      </c>
      <c r="E359" s="15" t="s">
        <v>7383</v>
      </c>
      <c r="F359" s="15" t="s">
        <v>7384</v>
      </c>
      <c r="G359" s="15" t="s">
        <v>7385</v>
      </c>
      <c r="H359" s="15" t="s">
        <v>7386</v>
      </c>
      <c r="I359" s="15" t="s">
        <v>7387</v>
      </c>
      <c r="J359" s="15" t="s">
        <v>7388</v>
      </c>
      <c r="K359" s="15" t="s">
        <v>7389</v>
      </c>
      <c r="L359" s="15" t="s">
        <v>7390</v>
      </c>
      <c r="M359" s="15" t="s">
        <v>7391</v>
      </c>
      <c r="N359" s="15" t="s">
        <v>7392</v>
      </c>
      <c r="O359" s="15" t="s">
        <v>7393</v>
      </c>
      <c r="P359" s="15" t="s">
        <v>7394</v>
      </c>
      <c r="Q359" s="15" t="s">
        <v>7395</v>
      </c>
      <c r="R359" s="15" t="s">
        <v>7396</v>
      </c>
      <c r="S359" s="15" t="s">
        <v>7397</v>
      </c>
      <c r="T359" s="15" t="s">
        <v>7398</v>
      </c>
      <c r="U359" s="15" t="s">
        <v>7399</v>
      </c>
      <c r="V359" s="15" t="s">
        <v>7400</v>
      </c>
      <c r="W359" s="15" t="s">
        <v>7401</v>
      </c>
      <c r="X359" s="15" t="s">
        <v>7402</v>
      </c>
      <c r="Y359" s="15" t="s">
        <v>7403</v>
      </c>
    </row>
    <row r="360" spans="2:25" ht="165">
      <c r="B360" s="9" t="s">
        <v>2000</v>
      </c>
      <c r="C360" s="15" t="s">
        <v>373</v>
      </c>
      <c r="D360" s="9" t="str">
        <f t="shared" si="6"/>
        <v>LC_GENERAL_toast_1_like_send_cooldown_hint</v>
      </c>
      <c r="E360" s="15" t="s">
        <v>7404</v>
      </c>
      <c r="F360" s="15" t="s">
        <v>7405</v>
      </c>
      <c r="G360" s="15" t="s">
        <v>7406</v>
      </c>
      <c r="H360" s="15" t="s">
        <v>7407</v>
      </c>
      <c r="I360" s="15" t="s">
        <v>7408</v>
      </c>
      <c r="J360" s="15" t="s">
        <v>7409</v>
      </c>
      <c r="K360" s="15" t="s">
        <v>7410</v>
      </c>
      <c r="L360" s="15" t="s">
        <v>7411</v>
      </c>
      <c r="M360" s="15" t="s">
        <v>7412</v>
      </c>
      <c r="N360" s="15" t="s">
        <v>7413</v>
      </c>
      <c r="O360" s="15" t="s">
        <v>7414</v>
      </c>
      <c r="P360" s="15" t="s">
        <v>7415</v>
      </c>
      <c r="Q360" s="15" t="s">
        <v>7416</v>
      </c>
      <c r="R360" s="15" t="s">
        <v>7417</v>
      </c>
      <c r="S360" s="15" t="s">
        <v>7418</v>
      </c>
      <c r="T360" s="15" t="s">
        <v>7419</v>
      </c>
      <c r="U360" s="15" t="s">
        <v>7420</v>
      </c>
      <c r="V360" s="15" t="s">
        <v>7421</v>
      </c>
      <c r="W360" s="15" t="s">
        <v>7422</v>
      </c>
      <c r="X360" s="15" t="s">
        <v>7423</v>
      </c>
      <c r="Y360" s="15" t="s">
        <v>7424</v>
      </c>
    </row>
    <row r="361" spans="2:25" ht="75">
      <c r="B361" s="9" t="s">
        <v>2000</v>
      </c>
      <c r="C361" s="15" t="s">
        <v>374</v>
      </c>
      <c r="D361" s="9" t="str">
        <f t="shared" si="6"/>
        <v>LC_GENERAL_toast_1_like_send_non_cooldown_hint</v>
      </c>
      <c r="E361" s="15" t="s">
        <v>7425</v>
      </c>
      <c r="F361" s="15" t="s">
        <v>7426</v>
      </c>
      <c r="G361" s="15" t="s">
        <v>7427</v>
      </c>
      <c r="H361" s="15" t="s">
        <v>7428</v>
      </c>
      <c r="I361" s="15" t="s">
        <v>7429</v>
      </c>
      <c r="J361" s="15" t="s">
        <v>7430</v>
      </c>
      <c r="K361" s="15" t="s">
        <v>7431</v>
      </c>
      <c r="L361" s="15" t="s">
        <v>7432</v>
      </c>
      <c r="M361" s="15" t="s">
        <v>7433</v>
      </c>
      <c r="N361" s="15" t="s">
        <v>7434</v>
      </c>
      <c r="O361" s="15" t="s">
        <v>7435</v>
      </c>
      <c r="P361" s="15" t="s">
        <v>7436</v>
      </c>
      <c r="Q361" s="15" t="s">
        <v>7437</v>
      </c>
      <c r="R361" s="15" t="s">
        <v>7438</v>
      </c>
      <c r="S361" s="15" t="s">
        <v>7439</v>
      </c>
      <c r="T361" s="15" t="s">
        <v>7440</v>
      </c>
      <c r="U361" s="15" t="s">
        <v>7441</v>
      </c>
      <c r="V361" s="15" t="s">
        <v>7442</v>
      </c>
      <c r="W361" s="15" t="s">
        <v>7443</v>
      </c>
      <c r="X361" s="15" t="s">
        <v>7381</v>
      </c>
      <c r="Y361" s="15" t="s">
        <v>7444</v>
      </c>
    </row>
    <row r="362" spans="2:25" ht="60">
      <c r="B362" s="9" t="s">
        <v>2000</v>
      </c>
      <c r="C362" s="15" t="s">
        <v>375</v>
      </c>
      <c r="D362" s="9" t="str">
        <f t="shared" si="6"/>
        <v>LC_GENERAL_like_record_receive_like_desc</v>
      </c>
      <c r="E362" s="15" t="s">
        <v>7445</v>
      </c>
      <c r="F362" s="15" t="s">
        <v>7446</v>
      </c>
      <c r="G362" s="15" t="s">
        <v>7447</v>
      </c>
      <c r="H362" s="15" t="s">
        <v>7448</v>
      </c>
      <c r="I362" s="15" t="s">
        <v>7449</v>
      </c>
      <c r="J362" s="15" t="s">
        <v>7450</v>
      </c>
      <c r="K362" s="15" t="s">
        <v>7451</v>
      </c>
      <c r="L362" s="15" t="s">
        <v>7452</v>
      </c>
      <c r="M362" s="15" t="s">
        <v>7453</v>
      </c>
      <c r="N362" s="15" t="s">
        <v>7454</v>
      </c>
      <c r="O362" s="15" t="s">
        <v>7455</v>
      </c>
      <c r="P362" s="15" t="s">
        <v>7456</v>
      </c>
      <c r="Q362" s="15" t="s">
        <v>7457</v>
      </c>
      <c r="R362" s="15" t="s">
        <v>7458</v>
      </c>
      <c r="S362" s="15" t="s">
        <v>7459</v>
      </c>
      <c r="T362" s="15" t="s">
        <v>7460</v>
      </c>
      <c r="U362" s="15" t="s">
        <v>7461</v>
      </c>
      <c r="V362" s="15" t="s">
        <v>7462</v>
      </c>
      <c r="W362" s="15" t="s">
        <v>7463</v>
      </c>
      <c r="X362" s="15" t="s">
        <v>7464</v>
      </c>
      <c r="Y362" s="15" t="s">
        <v>7465</v>
      </c>
    </row>
    <row r="363" spans="2:25" ht="75">
      <c r="B363" s="9" t="s">
        <v>2000</v>
      </c>
      <c r="C363" s="15" t="s">
        <v>376</v>
      </c>
      <c r="D363" s="9" t="str">
        <f t="shared" si="6"/>
        <v>LC_GENERAL_like_record_send_like_desc</v>
      </c>
      <c r="E363" s="15" t="s">
        <v>7466</v>
      </c>
      <c r="F363" s="15" t="s">
        <v>7467</v>
      </c>
      <c r="G363" s="15" t="s">
        <v>7468</v>
      </c>
      <c r="H363" s="15" t="s">
        <v>7469</v>
      </c>
      <c r="I363" s="15" t="s">
        <v>7470</v>
      </c>
      <c r="J363" s="15" t="s">
        <v>7471</v>
      </c>
      <c r="K363" s="15" t="s">
        <v>7472</v>
      </c>
      <c r="L363" s="15" t="s">
        <v>7473</v>
      </c>
      <c r="M363" s="15" t="s">
        <v>7474</v>
      </c>
      <c r="N363" s="15" t="s">
        <v>7475</v>
      </c>
      <c r="O363" s="15" t="s">
        <v>7476</v>
      </c>
      <c r="P363" s="15" t="s">
        <v>7477</v>
      </c>
      <c r="Q363" s="15" t="s">
        <v>7478</v>
      </c>
      <c r="R363" s="15" t="s">
        <v>7479</v>
      </c>
      <c r="S363" s="15" t="s">
        <v>7480</v>
      </c>
      <c r="T363" s="15" t="s">
        <v>7481</v>
      </c>
      <c r="U363" s="15" t="s">
        <v>7482</v>
      </c>
      <c r="V363" s="15" t="s">
        <v>7483</v>
      </c>
      <c r="W363" s="15" t="s">
        <v>7484</v>
      </c>
      <c r="X363" s="15" t="s">
        <v>7485</v>
      </c>
      <c r="Y363" s="15" t="s">
        <v>7486</v>
      </c>
    </row>
    <row r="364" spans="2:25" ht="30">
      <c r="B364" s="9" t="s">
        <v>2000</v>
      </c>
      <c r="C364" s="15" t="s">
        <v>377</v>
      </c>
      <c r="D364" s="9" t="str">
        <f t="shared" si="6"/>
        <v>LC_GENERAL_window_like_detail_title</v>
      </c>
      <c r="E364" s="15" t="s">
        <v>7487</v>
      </c>
      <c r="F364" s="15" t="s">
        <v>7488</v>
      </c>
      <c r="G364" s="15" t="s">
        <v>7489</v>
      </c>
      <c r="H364" s="15" t="s">
        <v>7490</v>
      </c>
      <c r="I364" s="15" t="s">
        <v>7491</v>
      </c>
      <c r="J364" s="15" t="s">
        <v>7492</v>
      </c>
      <c r="K364" s="15" t="s">
        <v>7493</v>
      </c>
      <c r="L364" s="15" t="s">
        <v>7488</v>
      </c>
      <c r="M364" s="15" t="s">
        <v>7494</v>
      </c>
      <c r="N364" s="15" t="s">
        <v>7495</v>
      </c>
      <c r="O364" s="15" t="s">
        <v>7496</v>
      </c>
      <c r="P364" s="15" t="s">
        <v>7497</v>
      </c>
      <c r="Q364" s="15" t="s">
        <v>7498</v>
      </c>
      <c r="R364" s="15" t="s">
        <v>7499</v>
      </c>
      <c r="S364" s="15" t="s">
        <v>7500</v>
      </c>
      <c r="T364" s="15" t="s">
        <v>7501</v>
      </c>
      <c r="U364" s="15" t="s">
        <v>7502</v>
      </c>
      <c r="V364" s="15" t="s">
        <v>7503</v>
      </c>
      <c r="W364" s="15" t="s">
        <v>7504</v>
      </c>
      <c r="X364" s="15" t="s">
        <v>7505</v>
      </c>
      <c r="Y364" s="15" t="s">
        <v>7506</v>
      </c>
    </row>
    <row r="365" spans="2:25" ht="15">
      <c r="B365" s="9" t="s">
        <v>2000</v>
      </c>
      <c r="C365" s="15" t="s">
        <v>378</v>
      </c>
      <c r="D365" s="9" t="str">
        <f t="shared" si="6"/>
        <v>LC_GENERAL_window_like_detail_tab_name_records</v>
      </c>
      <c r="E365" s="15" t="s">
        <v>7507</v>
      </c>
      <c r="F365" s="15" t="s">
        <v>7508</v>
      </c>
      <c r="G365" s="15" t="s">
        <v>7509</v>
      </c>
      <c r="H365" s="15" t="s">
        <v>7510</v>
      </c>
      <c r="I365" s="15" t="s">
        <v>7511</v>
      </c>
      <c r="J365" s="15" t="s">
        <v>7512</v>
      </c>
      <c r="K365" s="15" t="s">
        <v>7508</v>
      </c>
      <c r="L365" s="15" t="s">
        <v>7513</v>
      </c>
      <c r="M365" s="15" t="s">
        <v>7514</v>
      </c>
      <c r="N365" s="15" t="s">
        <v>7515</v>
      </c>
      <c r="O365" s="15" t="s">
        <v>7515</v>
      </c>
      <c r="P365" s="15" t="s">
        <v>7516</v>
      </c>
      <c r="Q365" s="15" t="s">
        <v>7508</v>
      </c>
      <c r="R365" s="15" t="s">
        <v>7517</v>
      </c>
      <c r="S365" s="15" t="s">
        <v>7518</v>
      </c>
      <c r="T365" s="15" t="s">
        <v>7519</v>
      </c>
      <c r="U365" s="15" t="s">
        <v>7520</v>
      </c>
      <c r="V365" s="15" t="s">
        <v>7521</v>
      </c>
      <c r="W365" s="15" t="s">
        <v>7522</v>
      </c>
      <c r="X365" s="15" t="s">
        <v>4572</v>
      </c>
      <c r="Y365" s="15" t="s">
        <v>7514</v>
      </c>
    </row>
    <row r="366" spans="2:25" ht="30">
      <c r="B366" s="9" t="s">
        <v>2000</v>
      </c>
      <c r="C366" s="15" t="s">
        <v>379</v>
      </c>
      <c r="D366" s="9" t="str">
        <f t="shared" si="6"/>
        <v>LC_GENERAL_window_like_detail_tab_name_received</v>
      </c>
      <c r="E366" s="15" t="s">
        <v>7523</v>
      </c>
      <c r="F366" s="15" t="s">
        <v>7524</v>
      </c>
      <c r="G366" s="15" t="s">
        <v>7525</v>
      </c>
      <c r="H366" s="15" t="s">
        <v>7525</v>
      </c>
      <c r="I366" s="15" t="s">
        <v>7526</v>
      </c>
      <c r="J366" s="15" t="s">
        <v>7527</v>
      </c>
      <c r="K366" s="15" t="s">
        <v>7528</v>
      </c>
      <c r="L366" s="15" t="s">
        <v>7529</v>
      </c>
      <c r="M366" s="15" t="s">
        <v>7530</v>
      </c>
      <c r="N366" s="15" t="s">
        <v>7531</v>
      </c>
      <c r="O366" s="15" t="s">
        <v>7532</v>
      </c>
      <c r="P366" s="15" t="s">
        <v>7533</v>
      </c>
      <c r="Q366" s="15" t="s">
        <v>7534</v>
      </c>
      <c r="R366" s="15" t="s">
        <v>7535</v>
      </c>
      <c r="S366" s="15" t="s">
        <v>7536</v>
      </c>
      <c r="T366" s="15" t="s">
        <v>7537</v>
      </c>
      <c r="U366" s="15" t="s">
        <v>7538</v>
      </c>
      <c r="V366" s="15" t="s">
        <v>7539</v>
      </c>
      <c r="W366" s="15" t="s">
        <v>7540</v>
      </c>
      <c r="X366" s="15" t="s">
        <v>7541</v>
      </c>
      <c r="Y366" s="15" t="s">
        <v>7542</v>
      </c>
    </row>
    <row r="367" spans="2:25" ht="30">
      <c r="B367" s="9" t="s">
        <v>2000</v>
      </c>
      <c r="C367" s="15" t="s">
        <v>380</v>
      </c>
      <c r="D367" s="9" t="str">
        <f t="shared" si="6"/>
        <v>LC_GENERAL_window_like_detail_tab_name_sent</v>
      </c>
      <c r="E367" s="15" t="s">
        <v>7543</v>
      </c>
      <c r="F367" s="15" t="s">
        <v>7544</v>
      </c>
      <c r="G367" s="15" t="s">
        <v>7545</v>
      </c>
      <c r="H367" s="15" t="s">
        <v>7546</v>
      </c>
      <c r="I367" s="15" t="s">
        <v>7547</v>
      </c>
      <c r="J367" s="15" t="s">
        <v>7548</v>
      </c>
      <c r="K367" s="15" t="s">
        <v>7549</v>
      </c>
      <c r="L367" s="15" t="s">
        <v>7550</v>
      </c>
      <c r="M367" s="15" t="s">
        <v>7551</v>
      </c>
      <c r="N367" s="15" t="s">
        <v>7552</v>
      </c>
      <c r="O367" s="15" t="s">
        <v>7552</v>
      </c>
      <c r="P367" s="15" t="s">
        <v>7553</v>
      </c>
      <c r="Q367" s="15" t="s">
        <v>7554</v>
      </c>
      <c r="R367" s="15" t="s">
        <v>7555</v>
      </c>
      <c r="S367" s="15" t="s">
        <v>7556</v>
      </c>
      <c r="T367" s="15" t="s">
        <v>7557</v>
      </c>
      <c r="U367" s="15" t="s">
        <v>7558</v>
      </c>
      <c r="V367" s="15" t="s">
        <v>7559</v>
      </c>
      <c r="W367" s="15" t="s">
        <v>7560</v>
      </c>
      <c r="X367" s="15" t="s">
        <v>7561</v>
      </c>
      <c r="Y367" s="15" t="s">
        <v>7562</v>
      </c>
    </row>
    <row r="368" spans="2:25" ht="30">
      <c r="B368" s="9" t="s">
        <v>2000</v>
      </c>
      <c r="C368" s="15" t="s">
        <v>381</v>
      </c>
      <c r="D368" s="9" t="str">
        <f t="shared" si="6"/>
        <v>LC_GENERAL_window_like_detail_tab_name_ranking</v>
      </c>
      <c r="E368" s="15" t="s">
        <v>7563</v>
      </c>
      <c r="F368" s="15" t="s">
        <v>7225</v>
      </c>
      <c r="G368" s="15" t="s">
        <v>7226</v>
      </c>
      <c r="H368" s="15" t="s">
        <v>7226</v>
      </c>
      <c r="I368" s="15" t="s">
        <v>7227</v>
      </c>
      <c r="J368" s="15" t="s">
        <v>7228</v>
      </c>
      <c r="K368" s="15" t="s">
        <v>7229</v>
      </c>
      <c r="L368" s="15" t="s">
        <v>7230</v>
      </c>
      <c r="M368" s="15" t="s">
        <v>7231</v>
      </c>
      <c r="N368" s="15" t="s">
        <v>7232</v>
      </c>
      <c r="O368" s="15" t="s">
        <v>7233</v>
      </c>
      <c r="P368" s="15" t="s">
        <v>7234</v>
      </c>
      <c r="Q368" s="15" t="s">
        <v>7235</v>
      </c>
      <c r="R368" s="15" t="s">
        <v>7236</v>
      </c>
      <c r="S368" s="15" t="s">
        <v>7237</v>
      </c>
      <c r="T368" s="15" t="s">
        <v>7225</v>
      </c>
      <c r="U368" s="15" t="s">
        <v>7238</v>
      </c>
      <c r="V368" s="15" t="s">
        <v>7239</v>
      </c>
      <c r="W368" s="15" t="s">
        <v>7240</v>
      </c>
      <c r="X368" s="15" t="s">
        <v>7241</v>
      </c>
      <c r="Y368" s="15" t="s">
        <v>7231</v>
      </c>
    </row>
    <row r="369" spans="2:25" ht="45">
      <c r="B369" s="9" t="s">
        <v>2000</v>
      </c>
      <c r="C369" s="15" t="s">
        <v>382</v>
      </c>
      <c r="D369" s="9" t="str">
        <f t="shared" si="6"/>
        <v>LC_GENERAL_like_received_ranking_tab_name_current_server</v>
      </c>
      <c r="E369" s="15" t="s">
        <v>7564</v>
      </c>
      <c r="F369" s="15" t="s">
        <v>7326</v>
      </c>
      <c r="G369" s="15" t="s">
        <v>7327</v>
      </c>
      <c r="H369" s="15" t="s">
        <v>7328</v>
      </c>
      <c r="I369" s="15" t="s">
        <v>7329</v>
      </c>
      <c r="J369" s="15" t="s">
        <v>7330</v>
      </c>
      <c r="K369" s="15" t="s">
        <v>7331</v>
      </c>
      <c r="L369" s="15" t="s">
        <v>7332</v>
      </c>
      <c r="M369" s="15" t="s">
        <v>7333</v>
      </c>
      <c r="N369" s="15" t="s">
        <v>7334</v>
      </c>
      <c r="O369" s="15" t="s">
        <v>7335</v>
      </c>
      <c r="P369" s="15" t="s">
        <v>7336</v>
      </c>
      <c r="Q369" s="15" t="s">
        <v>7337</v>
      </c>
      <c r="R369" s="15" t="s">
        <v>7338</v>
      </c>
      <c r="S369" s="15" t="s">
        <v>7339</v>
      </c>
      <c r="T369" s="15" t="s">
        <v>7340</v>
      </c>
      <c r="U369" s="15" t="s">
        <v>7341</v>
      </c>
      <c r="V369" s="15" t="s">
        <v>7342</v>
      </c>
      <c r="W369" s="15" t="s">
        <v>7565</v>
      </c>
      <c r="X369" s="15" t="s">
        <v>7344</v>
      </c>
      <c r="Y369" s="15" t="s">
        <v>7345</v>
      </c>
    </row>
    <row r="370" spans="2:25" ht="30">
      <c r="B370" s="9" t="s">
        <v>2000</v>
      </c>
      <c r="C370" s="15" t="s">
        <v>383</v>
      </c>
      <c r="D370" s="9" t="str">
        <f t="shared" si="6"/>
        <v>LC_GENERAL_like_received_ranking_tab_name_global</v>
      </c>
      <c r="E370" s="15" t="s">
        <v>7566</v>
      </c>
      <c r="F370" s="15" t="s">
        <v>7347</v>
      </c>
      <c r="G370" s="15" t="s">
        <v>7348</v>
      </c>
      <c r="H370" s="15" t="s">
        <v>7348</v>
      </c>
      <c r="I370" s="15" t="s">
        <v>7349</v>
      </c>
      <c r="J370" s="15" t="s">
        <v>7350</v>
      </c>
      <c r="K370" s="15" t="s">
        <v>7351</v>
      </c>
      <c r="L370" s="15" t="s">
        <v>7352</v>
      </c>
      <c r="M370" s="15" t="s">
        <v>7353</v>
      </c>
      <c r="N370" s="15" t="s">
        <v>7347</v>
      </c>
      <c r="O370" s="15" t="s">
        <v>7347</v>
      </c>
      <c r="P370" s="15" t="s">
        <v>7354</v>
      </c>
      <c r="Q370" s="15" t="s">
        <v>7355</v>
      </c>
      <c r="R370" s="15" t="s">
        <v>7356</v>
      </c>
      <c r="S370" s="15" t="s">
        <v>7347</v>
      </c>
      <c r="T370" s="15" t="s">
        <v>7357</v>
      </c>
      <c r="U370" s="15" t="s">
        <v>7358</v>
      </c>
      <c r="V370" s="15" t="s">
        <v>7347</v>
      </c>
      <c r="W370" s="15" t="s">
        <v>7359</v>
      </c>
      <c r="X370" s="15" t="s">
        <v>7360</v>
      </c>
      <c r="Y370" s="15" t="s">
        <v>7361</v>
      </c>
    </row>
    <row r="371" spans="2:25" ht="30">
      <c r="B371" s="9" t="s">
        <v>2000</v>
      </c>
      <c r="C371" s="15" t="s">
        <v>384</v>
      </c>
      <c r="D371" s="9" t="str">
        <f t="shared" si="6"/>
        <v>LC_GENERAL_like_received_ranking_server_name_day</v>
      </c>
      <c r="E371" s="15" t="s">
        <v>7567</v>
      </c>
      <c r="F371" s="15" t="s">
        <v>7264</v>
      </c>
      <c r="G371" s="15" t="s">
        <v>7265</v>
      </c>
      <c r="H371" s="15" t="s">
        <v>7265</v>
      </c>
      <c r="I371" s="15" t="s">
        <v>7266</v>
      </c>
      <c r="J371" s="15" t="s">
        <v>7267</v>
      </c>
      <c r="K371" s="15" t="s">
        <v>7268</v>
      </c>
      <c r="L371" s="15" t="s">
        <v>7269</v>
      </c>
      <c r="M371" s="15" t="s">
        <v>7270</v>
      </c>
      <c r="N371" s="15" t="s">
        <v>7271</v>
      </c>
      <c r="O371" s="15" t="s">
        <v>7272</v>
      </c>
      <c r="P371" s="15" t="s">
        <v>7273</v>
      </c>
      <c r="Q371" s="15" t="s">
        <v>7274</v>
      </c>
      <c r="R371" s="15" t="s">
        <v>7275</v>
      </c>
      <c r="S371" s="15" t="s">
        <v>7276</v>
      </c>
      <c r="T371" s="15" t="s">
        <v>7277</v>
      </c>
      <c r="U371" s="15" t="s">
        <v>7278</v>
      </c>
      <c r="V371" s="15" t="s">
        <v>7279</v>
      </c>
      <c r="W371" s="15" t="s">
        <v>7280</v>
      </c>
      <c r="X371" s="15" t="s">
        <v>7281</v>
      </c>
      <c r="Y371" s="15" t="s">
        <v>7270</v>
      </c>
    </row>
    <row r="372" spans="2:25" ht="30">
      <c r="B372" s="9" t="s">
        <v>2000</v>
      </c>
      <c r="C372" s="15" t="s">
        <v>385</v>
      </c>
      <c r="D372" s="9" t="str">
        <f t="shared" si="6"/>
        <v>LC_GENERAL_like_received_ranking_server_name_week</v>
      </c>
      <c r="E372" s="15" t="s">
        <v>7568</v>
      </c>
      <c r="F372" s="15" t="s">
        <v>7283</v>
      </c>
      <c r="G372" s="15" t="s">
        <v>7284</v>
      </c>
      <c r="H372" s="15" t="s">
        <v>7285</v>
      </c>
      <c r="I372" s="15" t="s">
        <v>7286</v>
      </c>
      <c r="J372" s="15" t="s">
        <v>7285</v>
      </c>
      <c r="K372" s="15" t="s">
        <v>7287</v>
      </c>
      <c r="L372" s="15" t="s">
        <v>7288</v>
      </c>
      <c r="M372" s="15" t="s">
        <v>7289</v>
      </c>
      <c r="N372" s="15" t="s">
        <v>7290</v>
      </c>
      <c r="O372" s="15" t="s">
        <v>7290</v>
      </c>
      <c r="P372" s="15" t="s">
        <v>7291</v>
      </c>
      <c r="Q372" s="15" t="s">
        <v>7283</v>
      </c>
      <c r="R372" s="15" t="s">
        <v>7292</v>
      </c>
      <c r="S372" s="15" t="s">
        <v>7293</v>
      </c>
      <c r="T372" s="15" t="s">
        <v>7294</v>
      </c>
      <c r="U372" s="15" t="s">
        <v>7295</v>
      </c>
      <c r="V372" s="15" t="s">
        <v>7296</v>
      </c>
      <c r="W372" s="15" t="s">
        <v>7297</v>
      </c>
      <c r="X372" s="15" t="s">
        <v>7298</v>
      </c>
      <c r="Y372" s="15" t="s">
        <v>7299</v>
      </c>
    </row>
    <row r="373" spans="2:25" ht="30">
      <c r="B373" s="9" t="s">
        <v>2000</v>
      </c>
      <c r="C373" s="15" t="s">
        <v>386</v>
      </c>
      <c r="D373" s="9" t="str">
        <f t="shared" si="6"/>
        <v>LC_GENERAL_like_received_ranking_server_name_month</v>
      </c>
      <c r="E373" s="15" t="s">
        <v>7569</v>
      </c>
      <c r="F373" s="15" t="s">
        <v>7570</v>
      </c>
      <c r="G373" s="15" t="s">
        <v>7571</v>
      </c>
      <c r="H373" s="15" t="s">
        <v>7571</v>
      </c>
      <c r="I373" s="15" t="s">
        <v>7572</v>
      </c>
      <c r="J373" s="15" t="s">
        <v>7571</v>
      </c>
      <c r="K373" s="15" t="s">
        <v>7573</v>
      </c>
      <c r="L373" s="15" t="s">
        <v>7574</v>
      </c>
      <c r="M373" s="15" t="s">
        <v>7575</v>
      </c>
      <c r="N373" s="15" t="s">
        <v>7576</v>
      </c>
      <c r="O373" s="15" t="s">
        <v>7577</v>
      </c>
      <c r="P373" s="15" t="s">
        <v>7578</v>
      </c>
      <c r="Q373" s="15" t="s">
        <v>7579</v>
      </c>
      <c r="R373" s="15" t="s">
        <v>7580</v>
      </c>
      <c r="S373" s="15" t="s">
        <v>7581</v>
      </c>
      <c r="T373" s="15" t="s">
        <v>7582</v>
      </c>
      <c r="U373" s="15" t="s">
        <v>7583</v>
      </c>
      <c r="V373" s="15" t="s">
        <v>7584</v>
      </c>
      <c r="W373" s="15" t="s">
        <v>7585</v>
      </c>
      <c r="X373" s="15" t="s">
        <v>7586</v>
      </c>
      <c r="Y373" s="15" t="s">
        <v>7587</v>
      </c>
    </row>
    <row r="374" spans="2:25" ht="45">
      <c r="B374" s="9" t="s">
        <v>2000</v>
      </c>
      <c r="C374" s="15" t="s">
        <v>387</v>
      </c>
      <c r="D374" s="9" t="str">
        <f t="shared" si="6"/>
        <v>LC_GENERAL_like_received_ranking_server_name_all_time</v>
      </c>
      <c r="E374" s="15" t="s">
        <v>7588</v>
      </c>
      <c r="F374" s="15" t="s">
        <v>7301</v>
      </c>
      <c r="G374" s="15" t="s">
        <v>7302</v>
      </c>
      <c r="H374" s="15" t="s">
        <v>7303</v>
      </c>
      <c r="I374" s="15" t="s">
        <v>7304</v>
      </c>
      <c r="J374" s="15" t="s">
        <v>7305</v>
      </c>
      <c r="K374" s="15" t="s">
        <v>7306</v>
      </c>
      <c r="L374" s="15" t="s">
        <v>7307</v>
      </c>
      <c r="M374" s="15" t="s">
        <v>7324</v>
      </c>
      <c r="N374" s="15" t="s">
        <v>7589</v>
      </c>
      <c r="O374" s="15" t="s">
        <v>7310</v>
      </c>
      <c r="P374" s="15" t="s">
        <v>7311</v>
      </c>
      <c r="Q374" s="15" t="s">
        <v>7312</v>
      </c>
      <c r="R374" s="15" t="s">
        <v>7313</v>
      </c>
      <c r="S374" s="15" t="s">
        <v>7314</v>
      </c>
      <c r="T374" s="15" t="s">
        <v>7315</v>
      </c>
      <c r="U374" s="15" t="s">
        <v>7316</v>
      </c>
      <c r="V374" s="15" t="s">
        <v>7317</v>
      </c>
      <c r="W374" s="15" t="s">
        <v>7590</v>
      </c>
      <c r="X374" s="15" t="s">
        <v>7319</v>
      </c>
      <c r="Y374" s="15" t="s">
        <v>7320</v>
      </c>
    </row>
    <row r="375" spans="2:25" ht="30">
      <c r="B375" s="9" t="s">
        <v>2000</v>
      </c>
      <c r="C375" s="15" t="s">
        <v>388</v>
      </c>
      <c r="D375" s="9" t="str">
        <f t="shared" si="6"/>
        <v>LC_GENERAL_like_received_ranking_global_name_day</v>
      </c>
      <c r="E375" s="15" t="s">
        <v>7591</v>
      </c>
      <c r="F375" s="15" t="s">
        <v>7264</v>
      </c>
      <c r="G375" s="15" t="s">
        <v>7265</v>
      </c>
      <c r="H375" s="15" t="s">
        <v>7265</v>
      </c>
      <c r="I375" s="15" t="s">
        <v>7266</v>
      </c>
      <c r="J375" s="15" t="s">
        <v>7267</v>
      </c>
      <c r="K375" s="15" t="s">
        <v>7268</v>
      </c>
      <c r="L375" s="15" t="s">
        <v>7269</v>
      </c>
      <c r="M375" s="15" t="s">
        <v>7270</v>
      </c>
      <c r="N375" s="15" t="s">
        <v>7271</v>
      </c>
      <c r="O375" s="15" t="s">
        <v>7272</v>
      </c>
      <c r="P375" s="15" t="s">
        <v>7273</v>
      </c>
      <c r="Q375" s="15" t="s">
        <v>7274</v>
      </c>
      <c r="R375" s="15" t="s">
        <v>7275</v>
      </c>
      <c r="S375" s="15" t="s">
        <v>7276</v>
      </c>
      <c r="T375" s="15" t="s">
        <v>7277</v>
      </c>
      <c r="U375" s="15" t="s">
        <v>7278</v>
      </c>
      <c r="V375" s="15" t="s">
        <v>7279</v>
      </c>
      <c r="W375" s="15" t="s">
        <v>7280</v>
      </c>
      <c r="X375" s="15" t="s">
        <v>7281</v>
      </c>
      <c r="Y375" s="15" t="s">
        <v>7270</v>
      </c>
    </row>
    <row r="376" spans="2:25" ht="30">
      <c r="B376" s="9" t="s">
        <v>2000</v>
      </c>
      <c r="C376" s="15" t="s">
        <v>389</v>
      </c>
      <c r="D376" s="9" t="str">
        <f t="shared" si="6"/>
        <v>LC_GENERAL_like_received_ranking_global_name_week</v>
      </c>
      <c r="E376" s="15" t="s">
        <v>7592</v>
      </c>
      <c r="F376" s="15" t="s">
        <v>7283</v>
      </c>
      <c r="G376" s="15" t="s">
        <v>7284</v>
      </c>
      <c r="H376" s="15" t="s">
        <v>7285</v>
      </c>
      <c r="I376" s="15" t="s">
        <v>7286</v>
      </c>
      <c r="J376" s="15" t="s">
        <v>7285</v>
      </c>
      <c r="K376" s="15" t="s">
        <v>7287</v>
      </c>
      <c r="L376" s="15" t="s">
        <v>7288</v>
      </c>
      <c r="M376" s="15" t="s">
        <v>7289</v>
      </c>
      <c r="N376" s="15" t="s">
        <v>7290</v>
      </c>
      <c r="O376" s="15" t="s">
        <v>7290</v>
      </c>
      <c r="P376" s="15" t="s">
        <v>7291</v>
      </c>
      <c r="Q376" s="15" t="s">
        <v>7283</v>
      </c>
      <c r="R376" s="15" t="s">
        <v>7292</v>
      </c>
      <c r="S376" s="15" t="s">
        <v>7293</v>
      </c>
      <c r="T376" s="15" t="s">
        <v>7294</v>
      </c>
      <c r="U376" s="15" t="s">
        <v>7295</v>
      </c>
      <c r="V376" s="15" t="s">
        <v>7296</v>
      </c>
      <c r="W376" s="15" t="s">
        <v>7297</v>
      </c>
      <c r="X376" s="15" t="s">
        <v>7298</v>
      </c>
      <c r="Y376" s="15" t="s">
        <v>7299</v>
      </c>
    </row>
    <row r="377" spans="2:25" ht="30">
      <c r="B377" s="9" t="s">
        <v>2000</v>
      </c>
      <c r="C377" s="15" t="s">
        <v>390</v>
      </c>
      <c r="D377" s="9" t="str">
        <f t="shared" si="6"/>
        <v>LC_GENERAL_like_received_ranking_global_name_month</v>
      </c>
      <c r="E377" s="15" t="s">
        <v>7593</v>
      </c>
      <c r="F377" s="15" t="s">
        <v>7570</v>
      </c>
      <c r="G377" s="15" t="s">
        <v>7571</v>
      </c>
      <c r="H377" s="15" t="s">
        <v>7571</v>
      </c>
      <c r="I377" s="15" t="s">
        <v>7572</v>
      </c>
      <c r="J377" s="15" t="s">
        <v>7571</v>
      </c>
      <c r="K377" s="15" t="s">
        <v>7573</v>
      </c>
      <c r="L377" s="15" t="s">
        <v>7574</v>
      </c>
      <c r="M377" s="15" t="s">
        <v>7575</v>
      </c>
      <c r="N377" s="15" t="s">
        <v>7576</v>
      </c>
      <c r="O377" s="15" t="s">
        <v>7577</v>
      </c>
      <c r="P377" s="15" t="s">
        <v>7578</v>
      </c>
      <c r="Q377" s="15" t="s">
        <v>7579</v>
      </c>
      <c r="R377" s="15" t="s">
        <v>7580</v>
      </c>
      <c r="S377" s="15" t="s">
        <v>7581</v>
      </c>
      <c r="T377" s="15" t="s">
        <v>7582</v>
      </c>
      <c r="U377" s="15" t="s">
        <v>7583</v>
      </c>
      <c r="V377" s="15" t="s">
        <v>7584</v>
      </c>
      <c r="W377" s="15" t="s">
        <v>7585</v>
      </c>
      <c r="X377" s="15" t="s">
        <v>7586</v>
      </c>
      <c r="Y377" s="15" t="s">
        <v>7587</v>
      </c>
    </row>
    <row r="378" spans="2:25" ht="45">
      <c r="B378" s="9" t="s">
        <v>2000</v>
      </c>
      <c r="C378" s="15" t="s">
        <v>391</v>
      </c>
      <c r="D378" s="9" t="str">
        <f t="shared" si="6"/>
        <v>LC_GENERAL_like_received_ranking_global_name_all_time</v>
      </c>
      <c r="E378" s="15" t="s">
        <v>7594</v>
      </c>
      <c r="F378" s="15" t="s">
        <v>7301</v>
      </c>
      <c r="G378" s="15" t="s">
        <v>7302</v>
      </c>
      <c r="H378" s="15" t="s">
        <v>7303</v>
      </c>
      <c r="I378" s="15" t="s">
        <v>7304</v>
      </c>
      <c r="J378" s="15" t="s">
        <v>7305</v>
      </c>
      <c r="K378" s="15" t="s">
        <v>7306</v>
      </c>
      <c r="L378" s="15" t="s">
        <v>7307</v>
      </c>
      <c r="M378" s="15" t="s">
        <v>7324</v>
      </c>
      <c r="N378" s="15" t="s">
        <v>7589</v>
      </c>
      <c r="O378" s="15" t="s">
        <v>7310</v>
      </c>
      <c r="P378" s="15" t="s">
        <v>7311</v>
      </c>
      <c r="Q378" s="15" t="s">
        <v>7312</v>
      </c>
      <c r="R378" s="15" t="s">
        <v>7313</v>
      </c>
      <c r="S378" s="15" t="s">
        <v>7314</v>
      </c>
      <c r="T378" s="15" t="s">
        <v>7315</v>
      </c>
      <c r="U378" s="15" t="s">
        <v>7316</v>
      </c>
      <c r="V378" s="15" t="s">
        <v>7595</v>
      </c>
      <c r="W378" s="15" t="s">
        <v>7590</v>
      </c>
      <c r="X378" s="15" t="s">
        <v>7319</v>
      </c>
      <c r="Y378" s="15" t="s">
        <v>7320</v>
      </c>
    </row>
    <row r="379" spans="2:25" ht="75">
      <c r="B379" s="9" t="s">
        <v>2000</v>
      </c>
      <c r="C379" s="17" t="s">
        <v>392</v>
      </c>
      <c r="D379" s="9" t="str">
        <f t="shared" si="6"/>
        <v>LC_GENERAL_time_length_general_display</v>
      </c>
      <c r="E379" s="27" t="s">
        <v>7596</v>
      </c>
      <c r="F379" s="17" t="s">
        <v>7597</v>
      </c>
      <c r="G379" s="17" t="s">
        <v>7598</v>
      </c>
      <c r="H379" s="17" t="s">
        <v>7598</v>
      </c>
      <c r="I379" s="17" t="s">
        <v>7599</v>
      </c>
      <c r="J379" s="17" t="s">
        <v>7598</v>
      </c>
      <c r="K379" s="17" t="s">
        <v>7600</v>
      </c>
      <c r="L379" s="17" t="s">
        <v>7601</v>
      </c>
      <c r="M379" s="17" t="s">
        <v>7602</v>
      </c>
      <c r="N379" s="17" t="s">
        <v>7603</v>
      </c>
      <c r="O379" s="17" t="s">
        <v>7604</v>
      </c>
      <c r="P379" s="17" t="s">
        <v>7605</v>
      </c>
      <c r="Q379" s="17" t="s">
        <v>7606</v>
      </c>
      <c r="R379" s="17" t="s">
        <v>7607</v>
      </c>
      <c r="S379" s="17" t="s">
        <v>7608</v>
      </c>
      <c r="T379" s="17" t="s">
        <v>7609</v>
      </c>
      <c r="U379" s="17" t="s">
        <v>7610</v>
      </c>
      <c r="V379" s="17" t="s">
        <v>7611</v>
      </c>
      <c r="W379" s="17" t="s">
        <v>7612</v>
      </c>
      <c r="X379" s="17" t="s">
        <v>7613</v>
      </c>
      <c r="Y379" s="17" t="s">
        <v>7614</v>
      </c>
    </row>
    <row r="380" spans="2:25" ht="15">
      <c r="B380" s="9" t="s">
        <v>2000</v>
      </c>
      <c r="C380" s="17" t="s">
        <v>393</v>
      </c>
      <c r="D380" s="9" t="str">
        <f t="shared" si="6"/>
        <v>LC_GENERAL_loading_hint</v>
      </c>
      <c r="E380" s="17" t="s">
        <v>7615</v>
      </c>
      <c r="F380" s="17" t="s">
        <v>3069</v>
      </c>
      <c r="G380" s="17" t="s">
        <v>3070</v>
      </c>
      <c r="H380" s="17" t="s">
        <v>3071</v>
      </c>
      <c r="I380" s="17" t="s">
        <v>3072</v>
      </c>
      <c r="J380" s="17" t="s">
        <v>3073</v>
      </c>
      <c r="K380" s="17" t="s">
        <v>3074</v>
      </c>
      <c r="L380" s="17" t="s">
        <v>3075</v>
      </c>
      <c r="M380" s="17" t="s">
        <v>3076</v>
      </c>
      <c r="N380" s="17" t="s">
        <v>3077</v>
      </c>
      <c r="O380" s="17" t="s">
        <v>3078</v>
      </c>
      <c r="P380" s="17" t="s">
        <v>3079</v>
      </c>
      <c r="Q380" s="17" t="s">
        <v>3075</v>
      </c>
      <c r="R380" s="17" t="s">
        <v>3080</v>
      </c>
      <c r="S380" s="17" t="s">
        <v>3081</v>
      </c>
      <c r="T380" s="17" t="s">
        <v>3082</v>
      </c>
      <c r="U380" s="17" t="s">
        <v>3083</v>
      </c>
      <c r="V380" s="17" t="s">
        <v>3084</v>
      </c>
      <c r="W380" s="17" t="s">
        <v>3085</v>
      </c>
      <c r="X380" s="17" t="s">
        <v>3086</v>
      </c>
      <c r="Y380" s="17" t="s">
        <v>3087</v>
      </c>
    </row>
    <row r="381" spans="2:25" ht="15">
      <c r="B381" s="9" t="s">
        <v>2000</v>
      </c>
      <c r="C381" s="17" t="s">
        <v>394</v>
      </c>
      <c r="D381" s="9" t="str">
        <f t="shared" si="6"/>
        <v>LC_GENERAL_general_loading_hint</v>
      </c>
      <c r="E381" s="17" t="s">
        <v>7615</v>
      </c>
      <c r="F381" s="17" t="s">
        <v>7616</v>
      </c>
      <c r="G381" s="17" t="s">
        <v>7617</v>
      </c>
      <c r="H381" s="17" t="s">
        <v>7618</v>
      </c>
      <c r="I381" s="17" t="s">
        <v>7619</v>
      </c>
      <c r="J381" s="17" t="s">
        <v>7620</v>
      </c>
      <c r="K381" s="17" t="s">
        <v>7621</v>
      </c>
      <c r="L381" s="17" t="s">
        <v>7622</v>
      </c>
      <c r="M381" s="17" t="s">
        <v>7623</v>
      </c>
      <c r="N381" s="17" t="s">
        <v>7624</v>
      </c>
      <c r="O381" s="17" t="s">
        <v>7625</v>
      </c>
      <c r="P381" s="17" t="s">
        <v>7626</v>
      </c>
      <c r="Q381" s="17" t="s">
        <v>7622</v>
      </c>
      <c r="R381" s="17" t="s">
        <v>7627</v>
      </c>
      <c r="S381" s="17" t="s">
        <v>7628</v>
      </c>
      <c r="T381" s="17" t="s">
        <v>7629</v>
      </c>
      <c r="U381" s="17" t="s">
        <v>7630</v>
      </c>
      <c r="V381" s="17" t="s">
        <v>7631</v>
      </c>
      <c r="W381" s="17" t="s">
        <v>7632</v>
      </c>
      <c r="X381" s="17" t="s">
        <v>7633</v>
      </c>
      <c r="Y381" s="17" t="s">
        <v>7634</v>
      </c>
    </row>
    <row r="382" spans="2:25" ht="41.4">
      <c r="B382" s="9" t="s">
        <v>2000</v>
      </c>
      <c r="C382" s="15" t="s">
        <v>395</v>
      </c>
      <c r="D382" s="9" t="str">
        <f t="shared" si="6"/>
        <v>LC_GENERAL_menu_option_name_robux_exchange</v>
      </c>
      <c r="E382" s="15" t="s">
        <v>7635</v>
      </c>
      <c r="F382" s="15" t="s">
        <v>7636</v>
      </c>
      <c r="G382" s="15" t="s">
        <v>7637</v>
      </c>
      <c r="H382" s="15" t="s">
        <v>7638</v>
      </c>
      <c r="I382" s="28" t="s">
        <v>7639</v>
      </c>
      <c r="J382" s="15" t="s">
        <v>7640</v>
      </c>
      <c r="K382" s="15" t="s">
        <v>7641</v>
      </c>
      <c r="L382" s="15" t="s">
        <v>7642</v>
      </c>
      <c r="M382" s="15" t="s">
        <v>7643</v>
      </c>
      <c r="N382" s="15" t="s">
        <v>7644</v>
      </c>
      <c r="O382" s="15" t="s">
        <v>7645</v>
      </c>
      <c r="P382" s="15" t="s">
        <v>7646</v>
      </c>
      <c r="Q382" s="15" t="s">
        <v>7647</v>
      </c>
      <c r="R382" s="15" t="s">
        <v>7648</v>
      </c>
      <c r="S382" s="15" t="s">
        <v>7649</v>
      </c>
      <c r="T382" s="15" t="s">
        <v>7650</v>
      </c>
      <c r="U382" s="15" t="s">
        <v>7651</v>
      </c>
      <c r="V382" s="15" t="s">
        <v>7652</v>
      </c>
      <c r="W382" s="15" t="s">
        <v>7653</v>
      </c>
      <c r="X382" s="15" t="s">
        <v>7654</v>
      </c>
      <c r="Y382" s="15" t="s">
        <v>7655</v>
      </c>
    </row>
    <row r="383" spans="2:25" ht="45">
      <c r="B383" s="9" t="s">
        <v>2000</v>
      </c>
      <c r="C383" s="15" t="s">
        <v>396</v>
      </c>
      <c r="D383" s="9" t="str">
        <f t="shared" si="6"/>
        <v>LC_GENERAL_window_robux_exchange_title</v>
      </c>
      <c r="E383" s="15" t="s">
        <v>7656</v>
      </c>
      <c r="F383" s="15" t="s">
        <v>7657</v>
      </c>
      <c r="G383" s="15" t="s">
        <v>7637</v>
      </c>
      <c r="H383" s="15" t="s">
        <v>7638</v>
      </c>
      <c r="I383" s="15" t="s">
        <v>7658</v>
      </c>
      <c r="J383" s="15" t="s">
        <v>7640</v>
      </c>
      <c r="K383" s="15" t="s">
        <v>7641</v>
      </c>
      <c r="L383" s="15" t="s">
        <v>7642</v>
      </c>
      <c r="M383" s="15" t="s">
        <v>7643</v>
      </c>
      <c r="N383" s="15" t="s">
        <v>7644</v>
      </c>
      <c r="O383" s="15" t="s">
        <v>7645</v>
      </c>
      <c r="P383" s="15" t="s">
        <v>7646</v>
      </c>
      <c r="Q383" s="15" t="s">
        <v>7647</v>
      </c>
      <c r="R383" s="15" t="s">
        <v>7648</v>
      </c>
      <c r="S383" s="15" t="s">
        <v>7649</v>
      </c>
      <c r="T383" s="15" t="s">
        <v>7659</v>
      </c>
      <c r="U383" s="15" t="s">
        <v>7660</v>
      </c>
      <c r="V383" s="15" t="s">
        <v>7652</v>
      </c>
      <c r="W383" s="15" t="s">
        <v>7661</v>
      </c>
      <c r="X383" s="15" t="s">
        <v>7662</v>
      </c>
      <c r="Y383" s="15" t="s">
        <v>7655</v>
      </c>
    </row>
    <row r="384" spans="2:25" ht="15">
      <c r="B384" s="9" t="s">
        <v>2000</v>
      </c>
      <c r="C384" s="15" t="s">
        <v>397</v>
      </c>
      <c r="D384" s="9" t="str">
        <f t="shared" si="6"/>
        <v>LC_GENERAL_window_robux_exchange_tab_name_robux</v>
      </c>
      <c r="E384" s="15" t="s">
        <v>7663</v>
      </c>
      <c r="F384" s="15" t="s">
        <v>7664</v>
      </c>
      <c r="G384" s="15" t="s">
        <v>7664</v>
      </c>
      <c r="H384" s="15" t="s">
        <v>7664</v>
      </c>
      <c r="I384" s="15" t="s">
        <v>7665</v>
      </c>
      <c r="J384" s="15" t="s">
        <v>7664</v>
      </c>
      <c r="K384" s="15" t="s">
        <v>7664</v>
      </c>
      <c r="L384" s="15" t="s">
        <v>7664</v>
      </c>
      <c r="M384" s="15" t="s">
        <v>7666</v>
      </c>
      <c r="N384" s="15" t="s">
        <v>7664</v>
      </c>
      <c r="O384" s="15" t="s">
        <v>7664</v>
      </c>
      <c r="P384" s="15" t="s">
        <v>7664</v>
      </c>
      <c r="Q384" s="15" t="s">
        <v>7664</v>
      </c>
      <c r="R384" s="15" t="s">
        <v>7664</v>
      </c>
      <c r="S384" s="15" t="s">
        <v>7664</v>
      </c>
      <c r="T384" s="15" t="s">
        <v>7664</v>
      </c>
      <c r="U384" s="15" t="s">
        <v>7664</v>
      </c>
      <c r="V384" s="15" t="s">
        <v>7664</v>
      </c>
      <c r="W384" s="15" t="s">
        <v>7664</v>
      </c>
      <c r="X384" s="15" t="s">
        <v>7664</v>
      </c>
      <c r="Y384" s="15" t="s">
        <v>7667</v>
      </c>
    </row>
    <row r="385" spans="2:25" ht="30">
      <c r="B385" s="9" t="s">
        <v>2000</v>
      </c>
      <c r="C385" s="15" t="s">
        <v>398</v>
      </c>
      <c r="D385" s="9" t="str">
        <f t="shared" si="6"/>
        <v>LC_GENERAL_window_robux_exchange_tab_name_my_records</v>
      </c>
      <c r="E385" s="15" t="s">
        <v>7668</v>
      </c>
      <c r="F385" s="15" t="s">
        <v>7669</v>
      </c>
      <c r="G385" s="15" t="s">
        <v>7670</v>
      </c>
      <c r="H385" s="15" t="s">
        <v>7671</v>
      </c>
      <c r="I385" s="15" t="s">
        <v>7672</v>
      </c>
      <c r="J385" s="15" t="s">
        <v>7673</v>
      </c>
      <c r="K385" s="15" t="s">
        <v>7674</v>
      </c>
      <c r="L385" s="15" t="s">
        <v>7675</v>
      </c>
      <c r="M385" s="15" t="s">
        <v>7676</v>
      </c>
      <c r="N385" s="15" t="s">
        <v>7677</v>
      </c>
      <c r="O385" s="15" t="s">
        <v>7678</v>
      </c>
      <c r="P385" s="15" t="s">
        <v>7679</v>
      </c>
      <c r="Q385" s="15" t="s">
        <v>7680</v>
      </c>
      <c r="R385" s="15" t="s">
        <v>7681</v>
      </c>
      <c r="S385" s="15" t="s">
        <v>7682</v>
      </c>
      <c r="T385" s="15" t="s">
        <v>7683</v>
      </c>
      <c r="U385" s="15" t="s">
        <v>7684</v>
      </c>
      <c r="V385" s="15" t="s">
        <v>7685</v>
      </c>
      <c r="W385" s="15" t="s">
        <v>7686</v>
      </c>
      <c r="X385" s="15" t="s">
        <v>3969</v>
      </c>
      <c r="Y385" s="15" t="s">
        <v>7687</v>
      </c>
    </row>
    <row r="386" spans="2:25" ht="45">
      <c r="B386" s="9" t="s">
        <v>2000</v>
      </c>
      <c r="C386" s="15" t="s">
        <v>399</v>
      </c>
      <c r="D386" s="9" t="str">
        <f t="shared" si="6"/>
        <v>LC_GENERAL_tab_robux_exchange_title</v>
      </c>
      <c r="E386" s="15" t="s">
        <v>7688</v>
      </c>
      <c r="F386" s="15" t="s">
        <v>7689</v>
      </c>
      <c r="G386" s="15" t="s">
        <v>7690</v>
      </c>
      <c r="H386" s="15" t="s">
        <v>7691</v>
      </c>
      <c r="I386" s="15" t="s">
        <v>7692</v>
      </c>
      <c r="J386" s="15" t="s">
        <v>7693</v>
      </c>
      <c r="K386" s="15" t="s">
        <v>7694</v>
      </c>
      <c r="L386" s="15" t="s">
        <v>7695</v>
      </c>
      <c r="M386" s="15" t="s">
        <v>7696</v>
      </c>
      <c r="N386" s="15" t="s">
        <v>7697</v>
      </c>
      <c r="O386" s="15" t="s">
        <v>7698</v>
      </c>
      <c r="P386" s="15" t="s">
        <v>7699</v>
      </c>
      <c r="Q386" s="15" t="s">
        <v>7700</v>
      </c>
      <c r="R386" s="15" t="s">
        <v>7701</v>
      </c>
      <c r="S386" s="15" t="s">
        <v>7702</v>
      </c>
      <c r="T386" s="15" t="s">
        <v>7703</v>
      </c>
      <c r="U386" s="15" t="s">
        <v>7704</v>
      </c>
      <c r="V386" s="15" t="s">
        <v>7705</v>
      </c>
      <c r="W386" s="15" t="s">
        <v>7706</v>
      </c>
      <c r="X386" s="15" t="s">
        <v>7707</v>
      </c>
      <c r="Y386" s="15" t="s">
        <v>7708</v>
      </c>
    </row>
    <row r="387" spans="2:25" ht="150">
      <c r="B387" s="9" t="s">
        <v>2000</v>
      </c>
      <c r="C387" s="15" t="s">
        <v>400</v>
      </c>
      <c r="D387" s="9" t="str">
        <f t="shared" si="6"/>
        <v>LC_GENERAL_tab_robux_exchange_title_sub</v>
      </c>
      <c r="E387" s="15" t="s">
        <v>7709</v>
      </c>
      <c r="F387" s="15" t="s">
        <v>7710</v>
      </c>
      <c r="G387" s="15" t="s">
        <v>7711</v>
      </c>
      <c r="H387" s="15" t="s">
        <v>7712</v>
      </c>
      <c r="I387" s="15" t="s">
        <v>7713</v>
      </c>
      <c r="J387" s="15" t="s">
        <v>7714</v>
      </c>
      <c r="K387" s="15" t="s">
        <v>7715</v>
      </c>
      <c r="L387" s="15" t="s">
        <v>7716</v>
      </c>
      <c r="M387" s="15" t="s">
        <v>7717</v>
      </c>
      <c r="N387" s="15" t="s">
        <v>7718</v>
      </c>
      <c r="O387" s="15" t="s">
        <v>7719</v>
      </c>
      <c r="P387" s="15" t="s">
        <v>7720</v>
      </c>
      <c r="Q387" s="15" t="s">
        <v>7721</v>
      </c>
      <c r="R387" s="15" t="s">
        <v>7722</v>
      </c>
      <c r="S387" s="15" t="s">
        <v>7723</v>
      </c>
      <c r="T387" s="15" t="s">
        <v>7724</v>
      </c>
      <c r="U387" s="15" t="s">
        <v>7725</v>
      </c>
      <c r="V387" s="15" t="s">
        <v>7726</v>
      </c>
      <c r="W387" s="15" t="s">
        <v>7727</v>
      </c>
      <c r="X387" s="15" t="s">
        <v>7728</v>
      </c>
      <c r="Y387" s="15" t="s">
        <v>7729</v>
      </c>
    </row>
    <row r="388" spans="2:25" ht="45">
      <c r="B388" s="9" t="s">
        <v>2000</v>
      </c>
      <c r="C388" s="15" t="s">
        <v>401</v>
      </c>
      <c r="D388" s="9" t="str">
        <f t="shared" si="6"/>
        <v>LC_GENERAL_tab_robux_exchange_exchange_rate_title</v>
      </c>
      <c r="E388" s="15" t="s">
        <v>7730</v>
      </c>
      <c r="F388" s="15" t="s">
        <v>7731</v>
      </c>
      <c r="G388" s="15" t="s">
        <v>7732</v>
      </c>
      <c r="H388" s="15" t="s">
        <v>7733</v>
      </c>
      <c r="I388" s="15" t="s">
        <v>7734</v>
      </c>
      <c r="J388" s="15" t="s">
        <v>7735</v>
      </c>
      <c r="K388" s="15" t="s">
        <v>7736</v>
      </c>
      <c r="L388" s="15" t="s">
        <v>7737</v>
      </c>
      <c r="M388" s="15" t="s">
        <v>7738</v>
      </c>
      <c r="N388" s="15" t="s">
        <v>7739</v>
      </c>
      <c r="O388" s="15" t="s">
        <v>7740</v>
      </c>
      <c r="P388" s="15" t="s">
        <v>7741</v>
      </c>
      <c r="Q388" s="15" t="s">
        <v>7742</v>
      </c>
      <c r="R388" s="15" t="s">
        <v>7743</v>
      </c>
      <c r="S388" s="15" t="s">
        <v>7744</v>
      </c>
      <c r="T388" s="15" t="s">
        <v>7745</v>
      </c>
      <c r="U388" s="15" t="s">
        <v>7746</v>
      </c>
      <c r="V388" s="15" t="s">
        <v>7747</v>
      </c>
      <c r="W388" s="15" t="s">
        <v>7748</v>
      </c>
      <c r="X388" s="15" t="s">
        <v>7749</v>
      </c>
      <c r="Y388" s="15" t="s">
        <v>7750</v>
      </c>
    </row>
    <row r="389" spans="2:25" ht="165">
      <c r="B389" s="9" t="s">
        <v>2000</v>
      </c>
      <c r="C389" s="15" t="s">
        <v>402</v>
      </c>
      <c r="D389" s="9" t="str">
        <f t="shared" si="6"/>
        <v>LC_GENERAL_tab_robux_exchange_exchange_rate_desc</v>
      </c>
      <c r="E389" s="15" t="s">
        <v>7751</v>
      </c>
      <c r="F389" s="15" t="s">
        <v>7752</v>
      </c>
      <c r="G389" s="15" t="s">
        <v>7753</v>
      </c>
      <c r="H389" s="15" t="s">
        <v>7754</v>
      </c>
      <c r="I389" s="15" t="s">
        <v>7755</v>
      </c>
      <c r="J389" s="15" t="s">
        <v>7756</v>
      </c>
      <c r="K389" s="15" t="s">
        <v>7757</v>
      </c>
      <c r="L389" s="15" t="s">
        <v>7758</v>
      </c>
      <c r="M389" s="15" t="s">
        <v>7759</v>
      </c>
      <c r="N389" s="15" t="s">
        <v>7760</v>
      </c>
      <c r="O389" s="15" t="s">
        <v>7761</v>
      </c>
      <c r="P389" s="15" t="s">
        <v>7762</v>
      </c>
      <c r="Q389" s="15" t="s">
        <v>7763</v>
      </c>
      <c r="R389" s="15" t="s">
        <v>7764</v>
      </c>
      <c r="S389" s="15" t="s">
        <v>7765</v>
      </c>
      <c r="T389" s="15" t="s">
        <v>7766</v>
      </c>
      <c r="U389" s="15" t="s">
        <v>7767</v>
      </c>
      <c r="V389" s="15" t="s">
        <v>7768</v>
      </c>
      <c r="W389" s="15" t="s">
        <v>7769</v>
      </c>
      <c r="X389" s="15" t="s">
        <v>7770</v>
      </c>
      <c r="Y389" s="15" t="s">
        <v>7771</v>
      </c>
    </row>
    <row r="390" spans="2:25" ht="90">
      <c r="B390" s="9" t="s">
        <v>2000</v>
      </c>
      <c r="C390" s="15" t="s">
        <v>403</v>
      </c>
      <c r="D390" s="9" t="str">
        <f t="shared" si="6"/>
        <v>LC_GENERAL_tab_robux_exchange_amount_desc</v>
      </c>
      <c r="E390" s="15" t="s">
        <v>7772</v>
      </c>
      <c r="F390" s="15" t="s">
        <v>7773</v>
      </c>
      <c r="G390" s="15" t="s">
        <v>7774</v>
      </c>
      <c r="H390" s="15" t="s">
        <v>7775</v>
      </c>
      <c r="I390" s="15" t="s">
        <v>7776</v>
      </c>
      <c r="J390" s="15" t="s">
        <v>7777</v>
      </c>
      <c r="K390" s="15" t="s">
        <v>7778</v>
      </c>
      <c r="L390" s="15" t="s">
        <v>7779</v>
      </c>
      <c r="M390" s="15" t="s">
        <v>7780</v>
      </c>
      <c r="N390" s="15" t="s">
        <v>7781</v>
      </c>
      <c r="O390" s="15" t="s">
        <v>7782</v>
      </c>
      <c r="P390" s="15" t="s">
        <v>7783</v>
      </c>
      <c r="Q390" s="15" t="s">
        <v>7784</v>
      </c>
      <c r="R390" s="15" t="s">
        <v>7785</v>
      </c>
      <c r="S390" s="15" t="s">
        <v>7786</v>
      </c>
      <c r="T390" s="15" t="s">
        <v>7787</v>
      </c>
      <c r="U390" s="15" t="s">
        <v>7788</v>
      </c>
      <c r="V390" s="15" t="s">
        <v>7789</v>
      </c>
      <c r="W390" s="15" t="s">
        <v>7790</v>
      </c>
      <c r="X390" s="15" t="s">
        <v>7791</v>
      </c>
      <c r="Y390" s="15" t="s">
        <v>7792</v>
      </c>
    </row>
    <row r="391" spans="2:25" ht="15">
      <c r="B391" s="9" t="s">
        <v>2000</v>
      </c>
      <c r="C391" s="15" t="s">
        <v>404</v>
      </c>
      <c r="D391" s="9" t="str">
        <f t="shared" ref="D391:D454" si="7">_xlfn.CONCAT("LC_",B391,"_",C391)</f>
        <v>LC_GENERAL_btn_general_withdraw</v>
      </c>
      <c r="E391" s="15" t="s">
        <v>7793</v>
      </c>
      <c r="F391" s="15" t="s">
        <v>7794</v>
      </c>
      <c r="G391" s="15" t="s">
        <v>7795</v>
      </c>
      <c r="H391" s="15" t="s">
        <v>7796</v>
      </c>
      <c r="I391" s="15" t="s">
        <v>7797</v>
      </c>
      <c r="J391" s="15" t="s">
        <v>7798</v>
      </c>
      <c r="K391" s="15" t="s">
        <v>7799</v>
      </c>
      <c r="L391" s="15" t="s">
        <v>7800</v>
      </c>
      <c r="M391" s="15" t="s">
        <v>7801</v>
      </c>
      <c r="N391" s="15" t="s">
        <v>7802</v>
      </c>
      <c r="O391" s="15" t="s">
        <v>7802</v>
      </c>
      <c r="P391" s="15" t="s">
        <v>7803</v>
      </c>
      <c r="Q391" s="15" t="s">
        <v>7804</v>
      </c>
      <c r="R391" s="15" t="s">
        <v>7805</v>
      </c>
      <c r="S391" s="15" t="s">
        <v>7806</v>
      </c>
      <c r="T391" s="15" t="s">
        <v>7807</v>
      </c>
      <c r="U391" s="15" t="s">
        <v>7808</v>
      </c>
      <c r="V391" s="15" t="s">
        <v>7809</v>
      </c>
      <c r="W391" s="15" t="s">
        <v>7810</v>
      </c>
      <c r="X391" s="15" t="s">
        <v>7811</v>
      </c>
      <c r="Y391" s="15" t="s">
        <v>7812</v>
      </c>
    </row>
    <row r="392" spans="2:25" ht="60">
      <c r="B392" s="9" t="s">
        <v>2000</v>
      </c>
      <c r="C392" s="15" t="s">
        <v>405</v>
      </c>
      <c r="D392" s="9" t="str">
        <f t="shared" si="7"/>
        <v>LC_GENERAL_robux_exchange_require_robling_desc</v>
      </c>
      <c r="E392" s="15" t="s">
        <v>7813</v>
      </c>
      <c r="F392" s="15" t="s">
        <v>7814</v>
      </c>
      <c r="G392" s="15" t="s">
        <v>7815</v>
      </c>
      <c r="H392" s="15" t="s">
        <v>7815</v>
      </c>
      <c r="I392" s="15" t="s">
        <v>7816</v>
      </c>
      <c r="J392" s="15" t="s">
        <v>7817</v>
      </c>
      <c r="K392" s="15" t="s">
        <v>7818</v>
      </c>
      <c r="L392" s="15" t="s">
        <v>7819</v>
      </c>
      <c r="M392" s="15" t="s">
        <v>7820</v>
      </c>
      <c r="N392" s="15" t="s">
        <v>7821</v>
      </c>
      <c r="O392" s="15" t="s">
        <v>7822</v>
      </c>
      <c r="P392" s="15" t="s">
        <v>7823</v>
      </c>
      <c r="Q392" s="15" t="s">
        <v>7824</v>
      </c>
      <c r="R392" s="15" t="s">
        <v>7825</v>
      </c>
      <c r="S392" s="15" t="s">
        <v>7826</v>
      </c>
      <c r="T392" s="15" t="s">
        <v>7827</v>
      </c>
      <c r="U392" s="15" t="s">
        <v>7828</v>
      </c>
      <c r="V392" s="15" t="s">
        <v>7829</v>
      </c>
      <c r="W392" s="15" t="s">
        <v>7830</v>
      </c>
      <c r="X392" s="15" t="s">
        <v>7831</v>
      </c>
      <c r="Y392" s="15" t="s">
        <v>7832</v>
      </c>
    </row>
    <row r="393" spans="2:25" ht="105">
      <c r="B393" s="9" t="s">
        <v>2000</v>
      </c>
      <c r="C393" s="15" t="s">
        <v>406</v>
      </c>
      <c r="D393" s="9" t="str">
        <f t="shared" si="7"/>
        <v>LC_GENERAL_robux_exchange_error_hint_below_minimum</v>
      </c>
      <c r="E393" s="15" t="s">
        <v>7833</v>
      </c>
      <c r="F393" s="15" t="s">
        <v>7834</v>
      </c>
      <c r="G393" s="15" t="s">
        <v>7835</v>
      </c>
      <c r="H393" s="15" t="s">
        <v>7836</v>
      </c>
      <c r="I393" s="15" t="s">
        <v>7837</v>
      </c>
      <c r="J393" s="15" t="s">
        <v>7838</v>
      </c>
      <c r="K393" s="15" t="s">
        <v>7839</v>
      </c>
      <c r="L393" s="15" t="s">
        <v>7840</v>
      </c>
      <c r="M393" s="15" t="s">
        <v>7841</v>
      </c>
      <c r="N393" s="15" t="s">
        <v>7842</v>
      </c>
      <c r="O393" s="15" t="s">
        <v>7843</v>
      </c>
      <c r="P393" s="15" t="s">
        <v>7844</v>
      </c>
      <c r="Q393" s="15" t="s">
        <v>7845</v>
      </c>
      <c r="R393" s="15" t="s">
        <v>7846</v>
      </c>
      <c r="S393" s="15" t="s">
        <v>7847</v>
      </c>
      <c r="T393" s="15" t="s">
        <v>7848</v>
      </c>
      <c r="U393" s="15" t="s">
        <v>7849</v>
      </c>
      <c r="V393" s="15" t="s">
        <v>7850</v>
      </c>
      <c r="W393" s="15" t="s">
        <v>7851</v>
      </c>
      <c r="X393" s="15" t="s">
        <v>7852</v>
      </c>
      <c r="Y393" s="15" t="s">
        <v>7853</v>
      </c>
    </row>
    <row r="394" spans="2:25" ht="105">
      <c r="B394" s="9" t="s">
        <v>2000</v>
      </c>
      <c r="C394" s="15" t="s">
        <v>407</v>
      </c>
      <c r="D394" s="9" t="str">
        <f t="shared" si="7"/>
        <v>LC_GENERAL_robux_exchange_error_hint_exceed_maximum</v>
      </c>
      <c r="E394" s="15" t="s">
        <v>7854</v>
      </c>
      <c r="F394" s="15" t="s">
        <v>7855</v>
      </c>
      <c r="G394" s="15" t="s">
        <v>7856</v>
      </c>
      <c r="H394" s="15" t="s">
        <v>7857</v>
      </c>
      <c r="I394" s="15" t="s">
        <v>7858</v>
      </c>
      <c r="J394" s="15" t="s">
        <v>7859</v>
      </c>
      <c r="K394" s="15" t="s">
        <v>7860</v>
      </c>
      <c r="L394" s="15" t="s">
        <v>7861</v>
      </c>
      <c r="M394" s="15" t="s">
        <v>7862</v>
      </c>
      <c r="N394" s="15" t="s">
        <v>7863</v>
      </c>
      <c r="O394" s="15" t="s">
        <v>7864</v>
      </c>
      <c r="P394" s="15" t="s">
        <v>7865</v>
      </c>
      <c r="Q394" s="15" t="s">
        <v>7866</v>
      </c>
      <c r="R394" s="15" t="s">
        <v>7867</v>
      </c>
      <c r="S394" s="15" t="s">
        <v>7868</v>
      </c>
      <c r="T394" s="15" t="s">
        <v>7869</v>
      </c>
      <c r="U394" s="15" t="s">
        <v>7870</v>
      </c>
      <c r="V394" s="15" t="s">
        <v>7871</v>
      </c>
      <c r="W394" s="15" t="s">
        <v>7872</v>
      </c>
      <c r="X394" s="15" t="s">
        <v>7873</v>
      </c>
      <c r="Y394" s="15" t="s">
        <v>7874</v>
      </c>
    </row>
    <row r="395" spans="2:25" ht="60">
      <c r="B395" s="9" t="s">
        <v>2000</v>
      </c>
      <c r="C395" s="15" t="s">
        <v>408</v>
      </c>
      <c r="D395" s="9" t="str">
        <f t="shared" si="7"/>
        <v>LC_GENERAL_robux_exchange_error_hint_not_enough</v>
      </c>
      <c r="E395" s="15" t="s">
        <v>7875</v>
      </c>
      <c r="F395" s="15" t="s">
        <v>7876</v>
      </c>
      <c r="G395" s="15" t="s">
        <v>7877</v>
      </c>
      <c r="H395" s="15" t="s">
        <v>7878</v>
      </c>
      <c r="I395" s="15" t="s">
        <v>7879</v>
      </c>
      <c r="J395" s="15" t="s">
        <v>7880</v>
      </c>
      <c r="K395" s="15" t="s">
        <v>7881</v>
      </c>
      <c r="L395" s="15" t="s">
        <v>7882</v>
      </c>
      <c r="M395" s="15" t="s">
        <v>7883</v>
      </c>
      <c r="N395" s="15" t="s">
        <v>7884</v>
      </c>
      <c r="O395" s="15" t="s">
        <v>7885</v>
      </c>
      <c r="P395" s="15" t="s">
        <v>7886</v>
      </c>
      <c r="Q395" s="15" t="s">
        <v>7887</v>
      </c>
      <c r="R395" s="15" t="s">
        <v>7888</v>
      </c>
      <c r="S395" s="15" t="s">
        <v>7889</v>
      </c>
      <c r="T395" s="15" t="s">
        <v>7890</v>
      </c>
      <c r="U395" s="15" t="s">
        <v>7891</v>
      </c>
      <c r="V395" s="15" t="s">
        <v>7892</v>
      </c>
      <c r="W395" s="15" t="s">
        <v>7893</v>
      </c>
      <c r="X395" s="15" t="s">
        <v>7894</v>
      </c>
      <c r="Y395" s="15" t="s">
        <v>7895</v>
      </c>
    </row>
    <row r="396" spans="2:25" ht="30">
      <c r="B396" s="9" t="s">
        <v>2000</v>
      </c>
      <c r="C396" s="15" t="s">
        <v>409</v>
      </c>
      <c r="D396" s="9" t="str">
        <f t="shared" si="7"/>
        <v>LC_GENERAL_robux_recent_withdraw_display_title</v>
      </c>
      <c r="E396" s="15" t="s">
        <v>7896</v>
      </c>
      <c r="F396" s="15" t="s">
        <v>7897</v>
      </c>
      <c r="G396" s="15" t="s">
        <v>7898</v>
      </c>
      <c r="H396" s="15" t="s">
        <v>7899</v>
      </c>
      <c r="I396" s="15" t="s">
        <v>7900</v>
      </c>
      <c r="J396" s="15" t="s">
        <v>7901</v>
      </c>
      <c r="K396" s="15" t="s">
        <v>7902</v>
      </c>
      <c r="L396" s="15" t="s">
        <v>7903</v>
      </c>
      <c r="M396" s="15" t="s">
        <v>7904</v>
      </c>
      <c r="N396" s="15" t="s">
        <v>7905</v>
      </c>
      <c r="O396" s="15" t="s">
        <v>7906</v>
      </c>
      <c r="P396" s="15" t="s">
        <v>7907</v>
      </c>
      <c r="Q396" s="15" t="s">
        <v>7908</v>
      </c>
      <c r="R396" s="15" t="s">
        <v>7909</v>
      </c>
      <c r="S396" s="15" t="s">
        <v>7910</v>
      </c>
      <c r="T396" s="15" t="s">
        <v>7911</v>
      </c>
      <c r="U396" s="15" t="s">
        <v>7912</v>
      </c>
      <c r="V396" s="15" t="s">
        <v>7913</v>
      </c>
      <c r="W396" s="15" t="s">
        <v>7914</v>
      </c>
      <c r="X396" s="15" t="s">
        <v>7915</v>
      </c>
      <c r="Y396" s="15" t="s">
        <v>7916</v>
      </c>
    </row>
    <row r="397" spans="2:25" ht="60">
      <c r="B397" s="9" t="s">
        <v>2000</v>
      </c>
      <c r="C397" s="15" t="s">
        <v>410</v>
      </c>
      <c r="D397" s="9" t="str">
        <f t="shared" si="7"/>
        <v>LC_GENERAL_window_robux_withdraw_select_roblox_account_title</v>
      </c>
      <c r="E397" s="15" t="s">
        <v>7917</v>
      </c>
      <c r="F397" s="15" t="s">
        <v>7918</v>
      </c>
      <c r="G397" s="15" t="s">
        <v>7919</v>
      </c>
      <c r="H397" s="15" t="s">
        <v>7920</v>
      </c>
      <c r="I397" s="15" t="s">
        <v>7921</v>
      </c>
      <c r="J397" s="15" t="s">
        <v>7922</v>
      </c>
      <c r="K397" s="15" t="s">
        <v>7923</v>
      </c>
      <c r="L397" s="15" t="s">
        <v>7924</v>
      </c>
      <c r="M397" s="15" t="s">
        <v>7925</v>
      </c>
      <c r="N397" s="15" t="s">
        <v>7926</v>
      </c>
      <c r="O397" s="15" t="s">
        <v>7927</v>
      </c>
      <c r="P397" s="15" t="s">
        <v>7928</v>
      </c>
      <c r="Q397" s="15" t="s">
        <v>7929</v>
      </c>
      <c r="R397" s="15" t="s">
        <v>7930</v>
      </c>
      <c r="S397" s="15" t="s">
        <v>7931</v>
      </c>
      <c r="T397" s="15" t="s">
        <v>7932</v>
      </c>
      <c r="U397" s="15" t="s">
        <v>7933</v>
      </c>
      <c r="V397" s="15" t="s">
        <v>7934</v>
      </c>
      <c r="W397" s="15" t="s">
        <v>7935</v>
      </c>
      <c r="X397" s="15" t="s">
        <v>7936</v>
      </c>
      <c r="Y397" s="15" t="s">
        <v>7937</v>
      </c>
    </row>
    <row r="398" spans="2:25" ht="135">
      <c r="B398" s="9" t="s">
        <v>2000</v>
      </c>
      <c r="C398" s="15" t="s">
        <v>411</v>
      </c>
      <c r="D398" s="9" t="str">
        <f t="shared" si="7"/>
        <v>LC_GENERAL_window_robux_withdraw_select_roblox_account_title_sub</v>
      </c>
      <c r="E398" s="15" t="s">
        <v>7938</v>
      </c>
      <c r="F398" s="15" t="s">
        <v>7939</v>
      </c>
      <c r="G398" s="15" t="s">
        <v>7940</v>
      </c>
      <c r="H398" s="15" t="s">
        <v>7941</v>
      </c>
      <c r="I398" s="15" t="s">
        <v>7942</v>
      </c>
      <c r="J398" s="15" t="s">
        <v>7943</v>
      </c>
      <c r="K398" s="15" t="s">
        <v>7944</v>
      </c>
      <c r="L398" s="15" t="s">
        <v>7945</v>
      </c>
      <c r="M398" s="15" t="s">
        <v>7946</v>
      </c>
      <c r="N398" s="15" t="s">
        <v>7947</v>
      </c>
      <c r="O398" s="15" t="s">
        <v>7948</v>
      </c>
      <c r="P398" s="15" t="s">
        <v>7949</v>
      </c>
      <c r="Q398" s="15" t="s">
        <v>7950</v>
      </c>
      <c r="R398" s="15" t="s">
        <v>7951</v>
      </c>
      <c r="S398" s="15" t="s">
        <v>7952</v>
      </c>
      <c r="T398" s="15" t="s">
        <v>7953</v>
      </c>
      <c r="U398" s="15" t="s">
        <v>7954</v>
      </c>
      <c r="V398" s="15" t="s">
        <v>7955</v>
      </c>
      <c r="W398" s="15" t="s">
        <v>7956</v>
      </c>
      <c r="X398" s="15" t="s">
        <v>7957</v>
      </c>
      <c r="Y398" s="15" t="s">
        <v>7958</v>
      </c>
    </row>
    <row r="399" spans="2:25" ht="90">
      <c r="B399" s="9" t="s">
        <v>2000</v>
      </c>
      <c r="C399" s="15" t="s">
        <v>412</v>
      </c>
      <c r="D399" s="9" t="str">
        <f t="shared" si="7"/>
        <v>LC_GENERAL_window_robux_withdraw_select_roblox_account_desc</v>
      </c>
      <c r="E399" s="15" t="s">
        <v>7959</v>
      </c>
      <c r="F399" s="15" t="s">
        <v>7960</v>
      </c>
      <c r="G399" s="15" t="s">
        <v>7961</v>
      </c>
      <c r="H399" s="15" t="s">
        <v>7962</v>
      </c>
      <c r="I399" s="15" t="s">
        <v>7963</v>
      </c>
      <c r="J399" s="15" t="s">
        <v>7964</v>
      </c>
      <c r="K399" s="15" t="s">
        <v>7965</v>
      </c>
      <c r="L399" s="15" t="s">
        <v>7966</v>
      </c>
      <c r="M399" s="15" t="s">
        <v>7967</v>
      </c>
      <c r="N399" s="15" t="s">
        <v>7968</v>
      </c>
      <c r="O399" s="15" t="s">
        <v>7969</v>
      </c>
      <c r="P399" s="15" t="s">
        <v>7970</v>
      </c>
      <c r="Q399" s="15" t="s">
        <v>7971</v>
      </c>
      <c r="R399" s="15" t="s">
        <v>7972</v>
      </c>
      <c r="S399" s="15" t="s">
        <v>7973</v>
      </c>
      <c r="T399" s="15" t="s">
        <v>7974</v>
      </c>
      <c r="U399" s="15" t="s">
        <v>7975</v>
      </c>
      <c r="V399" s="15" t="s">
        <v>7976</v>
      </c>
      <c r="W399" s="15" t="s">
        <v>7977</v>
      </c>
      <c r="X399" s="15" t="s">
        <v>7978</v>
      </c>
      <c r="Y399" s="15" t="s">
        <v>7979</v>
      </c>
    </row>
    <row r="400" spans="2:25" ht="225">
      <c r="B400" s="9" t="s">
        <v>2000</v>
      </c>
      <c r="C400" s="15" t="s">
        <v>413</v>
      </c>
      <c r="D400" s="9" t="str">
        <f t="shared" si="7"/>
        <v>LC_GENERAL_window_robux_withdraw_no_roblox_account_desc</v>
      </c>
      <c r="E400" s="15" t="s">
        <v>7980</v>
      </c>
      <c r="F400" s="15" t="s">
        <v>7981</v>
      </c>
      <c r="G400" s="15" t="s">
        <v>7982</v>
      </c>
      <c r="H400" s="15" t="s">
        <v>7983</v>
      </c>
      <c r="I400" s="15" t="s">
        <v>7984</v>
      </c>
      <c r="J400" s="15" t="s">
        <v>7985</v>
      </c>
      <c r="K400" s="15" t="s">
        <v>7986</v>
      </c>
      <c r="L400" s="15" t="s">
        <v>7987</v>
      </c>
      <c r="M400" s="15" t="s">
        <v>7988</v>
      </c>
      <c r="N400" s="15" t="s">
        <v>7989</v>
      </c>
      <c r="O400" s="15" t="s">
        <v>7990</v>
      </c>
      <c r="P400" s="15" t="s">
        <v>7991</v>
      </c>
      <c r="Q400" s="15" t="s">
        <v>7992</v>
      </c>
      <c r="R400" s="15" t="s">
        <v>7993</v>
      </c>
      <c r="S400" s="15" t="s">
        <v>7994</v>
      </c>
      <c r="T400" s="15" t="s">
        <v>7995</v>
      </c>
      <c r="U400" s="15" t="s">
        <v>7996</v>
      </c>
      <c r="V400" s="15" t="s">
        <v>7997</v>
      </c>
      <c r="W400" s="15" t="s">
        <v>7998</v>
      </c>
      <c r="X400" s="15" t="s">
        <v>7999</v>
      </c>
      <c r="Y400" s="15" t="s">
        <v>8000</v>
      </c>
    </row>
    <row r="401" spans="2:25" ht="30">
      <c r="B401" s="9" t="s">
        <v>2000</v>
      </c>
      <c r="C401" s="15" t="s">
        <v>414</v>
      </c>
      <c r="D401" s="9" t="str">
        <f t="shared" si="7"/>
        <v>LC_GENERAL_btn_general_continue</v>
      </c>
      <c r="E401" s="15" t="s">
        <v>8001</v>
      </c>
      <c r="F401" s="15" t="s">
        <v>8002</v>
      </c>
      <c r="G401" s="15" t="s">
        <v>8003</v>
      </c>
      <c r="H401" s="15" t="s">
        <v>8004</v>
      </c>
      <c r="I401" s="15" t="s">
        <v>8005</v>
      </c>
      <c r="J401" s="15" t="s">
        <v>8006</v>
      </c>
      <c r="K401" s="15" t="s">
        <v>8007</v>
      </c>
      <c r="L401" s="15" t="s">
        <v>8008</v>
      </c>
      <c r="M401" s="15" t="s">
        <v>8009</v>
      </c>
      <c r="N401" s="15" t="s">
        <v>8010</v>
      </c>
      <c r="O401" s="15" t="s">
        <v>8010</v>
      </c>
      <c r="P401" s="15" t="s">
        <v>8011</v>
      </c>
      <c r="Q401" s="15" t="s">
        <v>8012</v>
      </c>
      <c r="R401" s="15" t="s">
        <v>8013</v>
      </c>
      <c r="S401" s="15" t="s">
        <v>8014</v>
      </c>
      <c r="T401" s="15" t="s">
        <v>8015</v>
      </c>
      <c r="U401" s="15" t="s">
        <v>8016</v>
      </c>
      <c r="V401" s="15" t="s">
        <v>8017</v>
      </c>
      <c r="W401" s="15" t="s">
        <v>8018</v>
      </c>
      <c r="X401" s="15" t="s">
        <v>8019</v>
      </c>
      <c r="Y401" s="15" t="s">
        <v>8020</v>
      </c>
    </row>
    <row r="402" spans="2:25" ht="75">
      <c r="B402" s="9" t="s">
        <v>2000</v>
      </c>
      <c r="C402" s="15" t="s">
        <v>415</v>
      </c>
      <c r="D402" s="9" t="str">
        <f t="shared" si="7"/>
        <v>LC_GENERAL_window_robux_withdraw_roblox_server_config_title</v>
      </c>
      <c r="E402" s="15" t="s">
        <v>8021</v>
      </c>
      <c r="F402" s="15" t="s">
        <v>8022</v>
      </c>
      <c r="G402" s="15" t="s">
        <v>8023</v>
      </c>
      <c r="H402" s="15" t="s">
        <v>8024</v>
      </c>
      <c r="I402" s="15" t="s">
        <v>8025</v>
      </c>
      <c r="J402" s="15" t="s">
        <v>8026</v>
      </c>
      <c r="K402" s="15" t="s">
        <v>8027</v>
      </c>
      <c r="L402" s="15" t="s">
        <v>8028</v>
      </c>
      <c r="M402" s="15" t="s">
        <v>8029</v>
      </c>
      <c r="N402" s="15" t="s">
        <v>8030</v>
      </c>
      <c r="O402" s="15" t="s">
        <v>8031</v>
      </c>
      <c r="P402" s="15" t="s">
        <v>8032</v>
      </c>
      <c r="Q402" s="15" t="s">
        <v>8033</v>
      </c>
      <c r="R402" s="15" t="s">
        <v>8034</v>
      </c>
      <c r="S402" s="15" t="s">
        <v>8035</v>
      </c>
      <c r="T402" s="15" t="s">
        <v>8036</v>
      </c>
      <c r="U402" s="15" t="s">
        <v>8037</v>
      </c>
      <c r="V402" s="15" t="s">
        <v>8038</v>
      </c>
      <c r="W402" s="15" t="s">
        <v>8039</v>
      </c>
      <c r="X402" s="15" t="s">
        <v>8040</v>
      </c>
      <c r="Y402" s="15" t="s">
        <v>8041</v>
      </c>
    </row>
    <row r="403" spans="2:25" ht="150">
      <c r="B403" s="9" t="s">
        <v>2000</v>
      </c>
      <c r="C403" s="15" t="s">
        <v>416</v>
      </c>
      <c r="D403" s="9" t="str">
        <f t="shared" si="7"/>
        <v>LC_GENERAL_window_robux_withdraw_roblox_server_config_title_sub</v>
      </c>
      <c r="E403" s="15" t="s">
        <v>8042</v>
      </c>
      <c r="F403" s="15" t="s">
        <v>8043</v>
      </c>
      <c r="G403" s="15" t="s">
        <v>8044</v>
      </c>
      <c r="H403" s="15" t="s">
        <v>8045</v>
      </c>
      <c r="I403" s="15" t="s">
        <v>8046</v>
      </c>
      <c r="J403" s="15" t="s">
        <v>8047</v>
      </c>
      <c r="K403" s="15" t="s">
        <v>8048</v>
      </c>
      <c r="L403" s="15" t="s">
        <v>8049</v>
      </c>
      <c r="M403" s="15" t="s">
        <v>8050</v>
      </c>
      <c r="N403" s="15" t="s">
        <v>8051</v>
      </c>
      <c r="O403" s="15" t="s">
        <v>8052</v>
      </c>
      <c r="P403" s="15" t="s">
        <v>8053</v>
      </c>
      <c r="Q403" s="15" t="s">
        <v>8054</v>
      </c>
      <c r="R403" s="15" t="s">
        <v>8055</v>
      </c>
      <c r="S403" s="15" t="s">
        <v>8056</v>
      </c>
      <c r="T403" s="15" t="s">
        <v>8057</v>
      </c>
      <c r="U403" s="15" t="s">
        <v>8058</v>
      </c>
      <c r="V403" s="15" t="s">
        <v>8059</v>
      </c>
      <c r="W403" s="15" t="s">
        <v>8060</v>
      </c>
      <c r="X403" s="15" t="s">
        <v>8061</v>
      </c>
      <c r="Y403" s="15" t="s">
        <v>8062</v>
      </c>
    </row>
    <row r="404" spans="2:25" ht="300">
      <c r="B404" s="9" t="s">
        <v>2000</v>
      </c>
      <c r="C404" s="15" t="s">
        <v>417</v>
      </c>
      <c r="D404" s="9" t="str">
        <f t="shared" si="7"/>
        <v>LC_GENERAL_window_robux_withdraw_roblox_server_config_instruction_tip</v>
      </c>
      <c r="E404" s="15" t="s">
        <v>8063</v>
      </c>
      <c r="F404" s="15" t="s">
        <v>8064</v>
      </c>
      <c r="G404" s="15" t="s">
        <v>8065</v>
      </c>
      <c r="H404" s="15" t="s">
        <v>8066</v>
      </c>
      <c r="I404" s="15" t="s">
        <v>8067</v>
      </c>
      <c r="J404" s="15" t="s">
        <v>8068</v>
      </c>
      <c r="K404" s="15" t="s">
        <v>8069</v>
      </c>
      <c r="L404" s="15" t="s">
        <v>8070</v>
      </c>
      <c r="M404" s="15" t="s">
        <v>8071</v>
      </c>
      <c r="N404" s="15" t="s">
        <v>8072</v>
      </c>
      <c r="O404" s="15" t="s">
        <v>8073</v>
      </c>
      <c r="P404" s="15" t="s">
        <v>8074</v>
      </c>
      <c r="Q404" s="15" t="s">
        <v>8075</v>
      </c>
      <c r="R404" s="15" t="s">
        <v>8076</v>
      </c>
      <c r="S404" s="15" t="s">
        <v>8077</v>
      </c>
      <c r="T404" s="15" t="s">
        <v>8078</v>
      </c>
      <c r="U404" s="15" t="s">
        <v>8079</v>
      </c>
      <c r="V404" s="15" t="s">
        <v>8080</v>
      </c>
      <c r="W404" s="15" t="s">
        <v>8081</v>
      </c>
      <c r="X404" s="15" t="s">
        <v>8082</v>
      </c>
      <c r="Y404" s="15" t="s">
        <v>8083</v>
      </c>
    </row>
    <row r="405" spans="2:25" ht="75">
      <c r="B405" s="9" t="s">
        <v>2000</v>
      </c>
      <c r="C405" s="15" t="s">
        <v>418</v>
      </c>
      <c r="D405" s="9" t="str">
        <f t="shared" si="7"/>
        <v>LC_GENERAL_btn_roblox_private_server</v>
      </c>
      <c r="E405" s="15" t="s">
        <v>8084</v>
      </c>
      <c r="F405" s="15" t="s">
        <v>8085</v>
      </c>
      <c r="G405" s="15" t="s">
        <v>8086</v>
      </c>
      <c r="H405" s="15" t="s">
        <v>8087</v>
      </c>
      <c r="I405" s="15" t="s">
        <v>8088</v>
      </c>
      <c r="J405" s="15" t="s">
        <v>8089</v>
      </c>
      <c r="K405" s="15" t="s">
        <v>8090</v>
      </c>
      <c r="L405" s="15" t="s">
        <v>8091</v>
      </c>
      <c r="M405" s="15" t="s">
        <v>8092</v>
      </c>
      <c r="N405" s="15" t="s">
        <v>8093</v>
      </c>
      <c r="O405" s="15" t="s">
        <v>8094</v>
      </c>
      <c r="P405" s="15" t="s">
        <v>8095</v>
      </c>
      <c r="Q405" s="15" t="s">
        <v>8096</v>
      </c>
      <c r="R405" s="15" t="s">
        <v>8097</v>
      </c>
      <c r="S405" s="15" t="s">
        <v>8098</v>
      </c>
      <c r="T405" s="15" t="s">
        <v>8099</v>
      </c>
      <c r="U405" s="15" t="s">
        <v>8100</v>
      </c>
      <c r="V405" s="15" t="s">
        <v>8101</v>
      </c>
      <c r="W405" s="15" t="s">
        <v>8102</v>
      </c>
      <c r="X405" s="15" t="s">
        <v>8103</v>
      </c>
      <c r="Y405" s="15" t="s">
        <v>8104</v>
      </c>
    </row>
    <row r="406" spans="2:25" ht="105">
      <c r="B406" s="9" t="s">
        <v>2000</v>
      </c>
      <c r="C406" s="15" t="s">
        <v>419</v>
      </c>
      <c r="D406" s="9" t="str">
        <f t="shared" si="7"/>
        <v>LC_GENERAL_robux_withdraw_private_server_instruction_1</v>
      </c>
      <c r="E406" s="15" t="s">
        <v>8105</v>
      </c>
      <c r="F406" s="15" t="s">
        <v>8106</v>
      </c>
      <c r="G406" s="15" t="s">
        <v>8107</v>
      </c>
      <c r="H406" s="15" t="s">
        <v>8108</v>
      </c>
      <c r="I406" s="15" t="s">
        <v>8109</v>
      </c>
      <c r="J406" s="15" t="s">
        <v>8110</v>
      </c>
      <c r="K406" s="15" t="s">
        <v>8111</v>
      </c>
      <c r="L406" s="15" t="s">
        <v>8112</v>
      </c>
      <c r="M406" s="15" t="s">
        <v>8113</v>
      </c>
      <c r="N406" s="15" t="s">
        <v>8114</v>
      </c>
      <c r="O406" s="15" t="s">
        <v>8115</v>
      </c>
      <c r="P406" s="15" t="s">
        <v>8116</v>
      </c>
      <c r="Q406" s="15" t="s">
        <v>8117</v>
      </c>
      <c r="R406" s="15" t="s">
        <v>8118</v>
      </c>
      <c r="S406" s="15" t="s">
        <v>8119</v>
      </c>
      <c r="T406" s="15" t="s">
        <v>8120</v>
      </c>
      <c r="U406" s="15" t="s">
        <v>8121</v>
      </c>
      <c r="V406" s="15" t="s">
        <v>8122</v>
      </c>
      <c r="W406" s="15" t="s">
        <v>8123</v>
      </c>
      <c r="X406" s="15" t="s">
        <v>8124</v>
      </c>
      <c r="Y406" s="15" t="s">
        <v>8125</v>
      </c>
    </row>
    <row r="407" spans="2:25" ht="225">
      <c r="B407" s="9" t="s">
        <v>2000</v>
      </c>
      <c r="C407" s="15" t="s">
        <v>420</v>
      </c>
      <c r="D407" s="9" t="str">
        <f t="shared" si="7"/>
        <v>LC_GENERAL_robux_withdraw_private_server_instruction_1_1</v>
      </c>
      <c r="E407" s="15" t="s">
        <v>8126</v>
      </c>
      <c r="F407" s="15" t="s">
        <v>8127</v>
      </c>
      <c r="G407" s="15" t="s">
        <v>8128</v>
      </c>
      <c r="H407" s="15" t="s">
        <v>8129</v>
      </c>
      <c r="I407" s="15" t="s">
        <v>8130</v>
      </c>
      <c r="J407" s="15" t="s">
        <v>8131</v>
      </c>
      <c r="K407" s="15" t="s">
        <v>8132</v>
      </c>
      <c r="L407" s="15" t="s">
        <v>8133</v>
      </c>
      <c r="M407" s="15" t="s">
        <v>8134</v>
      </c>
      <c r="N407" s="15" t="s">
        <v>8135</v>
      </c>
      <c r="O407" s="15" t="s">
        <v>8136</v>
      </c>
      <c r="P407" s="15" t="s">
        <v>8137</v>
      </c>
      <c r="Q407" s="15" t="s">
        <v>8138</v>
      </c>
      <c r="R407" s="15" t="s">
        <v>8139</v>
      </c>
      <c r="S407" s="15" t="s">
        <v>8140</v>
      </c>
      <c r="T407" s="15" t="s">
        <v>8141</v>
      </c>
      <c r="U407" s="15" t="s">
        <v>8142</v>
      </c>
      <c r="V407" s="15" t="s">
        <v>8143</v>
      </c>
      <c r="W407" s="15" t="s">
        <v>8144</v>
      </c>
      <c r="X407" s="15" t="s">
        <v>8145</v>
      </c>
      <c r="Y407" s="15" t="s">
        <v>8146</v>
      </c>
    </row>
    <row r="408" spans="2:25" ht="345">
      <c r="B408" s="9" t="s">
        <v>2000</v>
      </c>
      <c r="C408" s="15" t="s">
        <v>421</v>
      </c>
      <c r="D408" s="9" t="str">
        <f t="shared" si="7"/>
        <v>LC_GENERAL_robux_withdraw_private_server_instruction_2</v>
      </c>
      <c r="E408" s="15" t="s">
        <v>8147</v>
      </c>
      <c r="F408" s="15" t="s">
        <v>8148</v>
      </c>
      <c r="G408" s="15" t="s">
        <v>8149</v>
      </c>
      <c r="H408" s="15" t="s">
        <v>8150</v>
      </c>
      <c r="I408" s="15" t="s">
        <v>8151</v>
      </c>
      <c r="J408" s="15" t="s">
        <v>8152</v>
      </c>
      <c r="K408" s="15" t="s">
        <v>8153</v>
      </c>
      <c r="L408" s="15" t="s">
        <v>8154</v>
      </c>
      <c r="M408" s="15" t="s">
        <v>8155</v>
      </c>
      <c r="N408" s="15" t="s">
        <v>8156</v>
      </c>
      <c r="O408" s="15" t="s">
        <v>8157</v>
      </c>
      <c r="P408" s="15" t="s">
        <v>8158</v>
      </c>
      <c r="Q408" s="15" t="s">
        <v>8159</v>
      </c>
      <c r="R408" s="15" t="s">
        <v>8160</v>
      </c>
      <c r="S408" s="15" t="s">
        <v>8161</v>
      </c>
      <c r="T408" s="15" t="s">
        <v>8162</v>
      </c>
      <c r="U408" s="15" t="s">
        <v>8163</v>
      </c>
      <c r="V408" s="15" t="s">
        <v>8164</v>
      </c>
      <c r="W408" s="15" t="s">
        <v>8165</v>
      </c>
      <c r="X408" s="15" t="s">
        <v>8166</v>
      </c>
      <c r="Y408" s="15" t="s">
        <v>8167</v>
      </c>
    </row>
    <row r="409" spans="2:25" ht="150">
      <c r="B409" s="9" t="s">
        <v>2000</v>
      </c>
      <c r="C409" s="15" t="s">
        <v>422</v>
      </c>
      <c r="D409" s="9" t="str">
        <f t="shared" si="7"/>
        <v>LC_GENERAL_robux_withdraw_private_server_instruction_2_1</v>
      </c>
      <c r="E409" s="15" t="s">
        <v>8168</v>
      </c>
      <c r="F409" s="15" t="s">
        <v>8169</v>
      </c>
      <c r="G409" s="15" t="s">
        <v>8170</v>
      </c>
      <c r="H409" s="15" t="s">
        <v>8171</v>
      </c>
      <c r="I409" s="15" t="s">
        <v>8172</v>
      </c>
      <c r="J409" s="15" t="s">
        <v>8173</v>
      </c>
      <c r="K409" s="15" t="s">
        <v>8174</v>
      </c>
      <c r="L409" s="15" t="s">
        <v>8175</v>
      </c>
      <c r="M409" s="15" t="s">
        <v>8176</v>
      </c>
      <c r="N409" s="15" t="s">
        <v>8177</v>
      </c>
      <c r="O409" s="15" t="s">
        <v>8178</v>
      </c>
      <c r="P409" s="15" t="s">
        <v>8179</v>
      </c>
      <c r="Q409" s="15" t="s">
        <v>8180</v>
      </c>
      <c r="R409" s="15" t="s">
        <v>8181</v>
      </c>
      <c r="S409" s="15" t="s">
        <v>8182</v>
      </c>
      <c r="T409" s="15" t="s">
        <v>8183</v>
      </c>
      <c r="U409" s="15" t="s">
        <v>8184</v>
      </c>
      <c r="V409" s="15" t="s">
        <v>8185</v>
      </c>
      <c r="W409" s="15" t="s">
        <v>8186</v>
      </c>
      <c r="X409" s="15" t="s">
        <v>8187</v>
      </c>
      <c r="Y409" s="15" t="s">
        <v>8188</v>
      </c>
    </row>
    <row r="410" spans="2:25" ht="165">
      <c r="B410" s="9" t="s">
        <v>2000</v>
      </c>
      <c r="C410" s="15" t="s">
        <v>423</v>
      </c>
      <c r="D410" s="9" t="str">
        <f t="shared" si="7"/>
        <v>LC_GENERAL_robux_withdraw_private_server_instruction_3</v>
      </c>
      <c r="E410" s="15" t="s">
        <v>8189</v>
      </c>
      <c r="F410" s="15" t="s">
        <v>8190</v>
      </c>
      <c r="G410" s="15" t="s">
        <v>8191</v>
      </c>
      <c r="H410" s="15" t="s">
        <v>8192</v>
      </c>
      <c r="I410" s="15" t="s">
        <v>8193</v>
      </c>
      <c r="J410" s="15" t="s">
        <v>8194</v>
      </c>
      <c r="K410" s="15" t="s">
        <v>8195</v>
      </c>
      <c r="L410" s="15" t="s">
        <v>8196</v>
      </c>
      <c r="M410" s="15" t="s">
        <v>8197</v>
      </c>
      <c r="N410" s="15" t="s">
        <v>8198</v>
      </c>
      <c r="O410" s="15" t="s">
        <v>8199</v>
      </c>
      <c r="P410" s="15" t="s">
        <v>8200</v>
      </c>
      <c r="Q410" s="15" t="s">
        <v>8201</v>
      </c>
      <c r="R410" s="15" t="s">
        <v>8202</v>
      </c>
      <c r="S410" s="15" t="s">
        <v>8203</v>
      </c>
      <c r="T410" s="15" t="s">
        <v>8204</v>
      </c>
      <c r="U410" s="15" t="s">
        <v>8205</v>
      </c>
      <c r="V410" s="15" t="s">
        <v>8206</v>
      </c>
      <c r="W410" s="15" t="s">
        <v>8207</v>
      </c>
      <c r="X410" s="15" t="s">
        <v>8208</v>
      </c>
      <c r="Y410" s="15" t="s">
        <v>8209</v>
      </c>
    </row>
    <row r="411" spans="2:25" ht="45">
      <c r="B411" s="9" t="s">
        <v>2000</v>
      </c>
      <c r="C411" s="15" t="s">
        <v>424</v>
      </c>
      <c r="D411" s="9" t="str">
        <f t="shared" si="7"/>
        <v>LC_GENERAL_btn_general_process_withdraw</v>
      </c>
      <c r="E411" s="15" t="s">
        <v>8210</v>
      </c>
      <c r="F411" s="15" t="s">
        <v>8211</v>
      </c>
      <c r="G411" s="15" t="s">
        <v>8212</v>
      </c>
      <c r="H411" s="15" t="s">
        <v>8213</v>
      </c>
      <c r="I411" s="15" t="s">
        <v>8214</v>
      </c>
      <c r="J411" s="15" t="s">
        <v>8215</v>
      </c>
      <c r="K411" s="15" t="s">
        <v>8216</v>
      </c>
      <c r="L411" s="15" t="s">
        <v>8217</v>
      </c>
      <c r="M411" s="15" t="s">
        <v>8218</v>
      </c>
      <c r="N411" s="15" t="s">
        <v>8219</v>
      </c>
      <c r="O411" s="15" t="s">
        <v>8220</v>
      </c>
      <c r="P411" s="15" t="s">
        <v>8221</v>
      </c>
      <c r="Q411" s="15" t="s">
        <v>8222</v>
      </c>
      <c r="R411" s="15" t="s">
        <v>8223</v>
      </c>
      <c r="S411" s="15" t="s">
        <v>8224</v>
      </c>
      <c r="T411" s="15" t="s">
        <v>8225</v>
      </c>
      <c r="U411" s="15" t="s">
        <v>8226</v>
      </c>
      <c r="V411" s="15" t="s">
        <v>8227</v>
      </c>
      <c r="W411" s="15" t="s">
        <v>8228</v>
      </c>
      <c r="X411" s="15" t="s">
        <v>8229</v>
      </c>
      <c r="Y411" s="15" t="s">
        <v>8230</v>
      </c>
    </row>
    <row r="412" spans="2:25" ht="30">
      <c r="B412" s="9" t="s">
        <v>2000</v>
      </c>
      <c r="C412" s="15" t="s">
        <v>425</v>
      </c>
      <c r="D412" s="9" t="str">
        <f t="shared" si="7"/>
        <v>LC_GENERAL_window_robux_withdraw_processing_title</v>
      </c>
      <c r="E412" s="15" t="s">
        <v>8231</v>
      </c>
      <c r="F412" s="15" t="s">
        <v>8232</v>
      </c>
      <c r="G412" s="15" t="s">
        <v>8233</v>
      </c>
      <c r="H412" s="15" t="s">
        <v>8234</v>
      </c>
      <c r="I412" s="15" t="s">
        <v>8235</v>
      </c>
      <c r="J412" s="15" t="s">
        <v>8236</v>
      </c>
      <c r="K412" s="15" t="s">
        <v>8237</v>
      </c>
      <c r="L412" s="15" t="s">
        <v>8238</v>
      </c>
      <c r="M412" s="15" t="s">
        <v>8239</v>
      </c>
      <c r="N412" s="15" t="s">
        <v>8240</v>
      </c>
      <c r="O412" s="15" t="s">
        <v>8241</v>
      </c>
      <c r="P412" s="15" t="s">
        <v>8242</v>
      </c>
      <c r="Q412" s="15" t="s">
        <v>8243</v>
      </c>
      <c r="R412" s="15" t="s">
        <v>8244</v>
      </c>
      <c r="S412" s="15" t="s">
        <v>8245</v>
      </c>
      <c r="T412" s="15" t="s">
        <v>8246</v>
      </c>
      <c r="U412" s="15" t="s">
        <v>8247</v>
      </c>
      <c r="V412" s="15" t="s">
        <v>8248</v>
      </c>
      <c r="W412" s="15" t="s">
        <v>8249</v>
      </c>
      <c r="X412" s="15" t="s">
        <v>8250</v>
      </c>
      <c r="Y412" s="15" t="s">
        <v>8251</v>
      </c>
    </row>
    <row r="413" spans="2:25" ht="105">
      <c r="B413" s="9" t="s">
        <v>2000</v>
      </c>
      <c r="C413" s="15" t="s">
        <v>426</v>
      </c>
      <c r="D413" s="9" t="str">
        <f t="shared" si="7"/>
        <v>LC_GENERAL_window_robux_withdraw_processing_title_sub</v>
      </c>
      <c r="E413" s="15" t="s">
        <v>8252</v>
      </c>
      <c r="F413" s="15" t="s">
        <v>8253</v>
      </c>
      <c r="G413" s="15" t="s">
        <v>8254</v>
      </c>
      <c r="H413" s="15" t="s">
        <v>8255</v>
      </c>
      <c r="I413" s="15" t="s">
        <v>8256</v>
      </c>
      <c r="J413" s="15" t="s">
        <v>8257</v>
      </c>
      <c r="K413" s="15" t="s">
        <v>8258</v>
      </c>
      <c r="L413" s="15" t="s">
        <v>8259</v>
      </c>
      <c r="M413" s="15" t="s">
        <v>8260</v>
      </c>
      <c r="N413" s="15" t="s">
        <v>8261</v>
      </c>
      <c r="O413" s="15" t="s">
        <v>8262</v>
      </c>
      <c r="P413" s="15" t="s">
        <v>8263</v>
      </c>
      <c r="Q413" s="15" t="s">
        <v>8264</v>
      </c>
      <c r="R413" s="15" t="s">
        <v>8265</v>
      </c>
      <c r="S413" s="15" t="s">
        <v>8266</v>
      </c>
      <c r="T413" s="15" t="s">
        <v>8267</v>
      </c>
      <c r="U413" s="15" t="s">
        <v>8268</v>
      </c>
      <c r="V413" s="15" t="s">
        <v>8269</v>
      </c>
      <c r="W413" s="15" t="s">
        <v>8270</v>
      </c>
      <c r="X413" s="15" t="s">
        <v>8271</v>
      </c>
      <c r="Y413" s="15" t="s">
        <v>8272</v>
      </c>
    </row>
    <row r="414" spans="2:25" ht="90">
      <c r="B414" s="9" t="s">
        <v>2000</v>
      </c>
      <c r="C414" s="15" t="s">
        <v>427</v>
      </c>
      <c r="D414" s="9" t="str">
        <f t="shared" si="7"/>
        <v>LC_GENERAL_window_robux_withdraw_processing_desc</v>
      </c>
      <c r="E414" s="15" t="s">
        <v>8273</v>
      </c>
      <c r="F414" s="15" t="s">
        <v>8274</v>
      </c>
      <c r="G414" s="15" t="s">
        <v>8275</v>
      </c>
      <c r="H414" s="15" t="s">
        <v>8276</v>
      </c>
      <c r="I414" s="15" t="s">
        <v>8277</v>
      </c>
      <c r="J414" s="15" t="s">
        <v>8278</v>
      </c>
      <c r="K414" s="15" t="s">
        <v>8279</v>
      </c>
      <c r="L414" s="15" t="s">
        <v>8280</v>
      </c>
      <c r="M414" s="15" t="s">
        <v>8281</v>
      </c>
      <c r="N414" s="15" t="s">
        <v>8282</v>
      </c>
      <c r="O414" s="15" t="s">
        <v>8283</v>
      </c>
      <c r="P414" s="15" t="s">
        <v>8284</v>
      </c>
      <c r="Q414" s="15" t="s">
        <v>8285</v>
      </c>
      <c r="R414" s="15" t="s">
        <v>8286</v>
      </c>
      <c r="S414" s="15" t="s">
        <v>8287</v>
      </c>
      <c r="T414" s="15" t="s">
        <v>8288</v>
      </c>
      <c r="U414" s="15" t="s">
        <v>8289</v>
      </c>
      <c r="V414" s="15" t="s">
        <v>8290</v>
      </c>
      <c r="W414" s="15" t="s">
        <v>8291</v>
      </c>
      <c r="X414" s="15" t="s">
        <v>8292</v>
      </c>
      <c r="Y414" s="15" t="s">
        <v>8293</v>
      </c>
    </row>
    <row r="415" spans="2:25" ht="30">
      <c r="B415" s="9" t="s">
        <v>2000</v>
      </c>
      <c r="C415" s="15" t="s">
        <v>428</v>
      </c>
      <c r="D415" s="9" t="str">
        <f t="shared" si="7"/>
        <v>LC_GENERAL_withdraw_robux_time_out_title</v>
      </c>
      <c r="E415" s="15" t="s">
        <v>8294</v>
      </c>
      <c r="F415" s="15" t="s">
        <v>8295</v>
      </c>
      <c r="G415" s="15" t="s">
        <v>8296</v>
      </c>
      <c r="H415" s="15" t="s">
        <v>8297</v>
      </c>
      <c r="I415" s="15" t="s">
        <v>8298</v>
      </c>
      <c r="J415" s="15" t="s">
        <v>8299</v>
      </c>
      <c r="K415" s="15" t="s">
        <v>8300</v>
      </c>
      <c r="L415" s="15" t="s">
        <v>8301</v>
      </c>
      <c r="M415" s="15" t="s">
        <v>8302</v>
      </c>
      <c r="N415" s="15" t="s">
        <v>8303</v>
      </c>
      <c r="O415" s="15" t="s">
        <v>8304</v>
      </c>
      <c r="P415" s="15" t="s">
        <v>8305</v>
      </c>
      <c r="Q415" s="15" t="s">
        <v>8306</v>
      </c>
      <c r="R415" s="15" t="s">
        <v>8307</v>
      </c>
      <c r="S415" s="15" t="s">
        <v>8308</v>
      </c>
      <c r="T415" s="15" t="s">
        <v>8309</v>
      </c>
      <c r="U415" s="15" t="s">
        <v>8310</v>
      </c>
      <c r="V415" s="15" t="s">
        <v>8311</v>
      </c>
      <c r="W415" s="15" t="s">
        <v>8312</v>
      </c>
      <c r="X415" s="15" t="s">
        <v>8313</v>
      </c>
      <c r="Y415" s="15" t="s">
        <v>8314</v>
      </c>
    </row>
    <row r="416" spans="2:25" ht="165">
      <c r="B416" s="9" t="s">
        <v>2000</v>
      </c>
      <c r="C416" s="15" t="s">
        <v>429</v>
      </c>
      <c r="D416" s="9" t="str">
        <f t="shared" si="7"/>
        <v>LC_GENERAL_withdraw_robux_time_out_desc</v>
      </c>
      <c r="E416" s="15" t="s">
        <v>8315</v>
      </c>
      <c r="F416" s="15" t="s">
        <v>8316</v>
      </c>
      <c r="G416" s="15" t="s">
        <v>8317</v>
      </c>
      <c r="H416" s="15" t="s">
        <v>8318</v>
      </c>
      <c r="I416" s="15" t="s">
        <v>8319</v>
      </c>
      <c r="J416" s="15" t="s">
        <v>8320</v>
      </c>
      <c r="K416" s="15" t="s">
        <v>8321</v>
      </c>
      <c r="L416" s="15" t="s">
        <v>8322</v>
      </c>
      <c r="M416" s="15" t="s">
        <v>8323</v>
      </c>
      <c r="N416" s="15" t="s">
        <v>8324</v>
      </c>
      <c r="O416" s="15" t="s">
        <v>8325</v>
      </c>
      <c r="P416" s="15" t="s">
        <v>8326</v>
      </c>
      <c r="Q416" s="15" t="s">
        <v>8327</v>
      </c>
      <c r="R416" s="15" t="s">
        <v>8328</v>
      </c>
      <c r="S416" s="15" t="s">
        <v>8329</v>
      </c>
      <c r="T416" s="15" t="s">
        <v>8330</v>
      </c>
      <c r="U416" s="15" t="s">
        <v>8331</v>
      </c>
      <c r="V416" s="15" t="s">
        <v>8332</v>
      </c>
      <c r="W416" s="15" t="s">
        <v>8333</v>
      </c>
      <c r="X416" s="15" t="s">
        <v>8334</v>
      </c>
      <c r="Y416" s="15" t="s">
        <v>8335</v>
      </c>
    </row>
    <row r="417" spans="2:25" ht="45">
      <c r="B417" s="9" t="s">
        <v>2000</v>
      </c>
      <c r="C417" s="15" t="s">
        <v>430</v>
      </c>
      <c r="D417" s="9" t="str">
        <f t="shared" si="7"/>
        <v>LC_GENERAL_btn_general_try_again</v>
      </c>
      <c r="E417" s="15" t="s">
        <v>8336</v>
      </c>
      <c r="F417" s="15" t="s">
        <v>8337</v>
      </c>
      <c r="G417" s="15" t="s">
        <v>8338</v>
      </c>
      <c r="H417" s="15" t="s">
        <v>8339</v>
      </c>
      <c r="I417" s="15" t="s">
        <v>8340</v>
      </c>
      <c r="J417" s="15" t="s">
        <v>8341</v>
      </c>
      <c r="K417" s="15" t="s">
        <v>8342</v>
      </c>
      <c r="L417" s="15" t="s">
        <v>8343</v>
      </c>
      <c r="M417" s="15" t="s">
        <v>8344</v>
      </c>
      <c r="N417" s="15" t="s">
        <v>8345</v>
      </c>
      <c r="O417" s="15" t="s">
        <v>8346</v>
      </c>
      <c r="P417" s="15" t="s">
        <v>8347</v>
      </c>
      <c r="Q417" s="15" t="s">
        <v>8348</v>
      </c>
      <c r="R417" s="15" t="s">
        <v>8349</v>
      </c>
      <c r="S417" s="15" t="s">
        <v>8350</v>
      </c>
      <c r="T417" s="15" t="s">
        <v>8351</v>
      </c>
      <c r="U417" s="15" t="s">
        <v>8352</v>
      </c>
      <c r="V417" s="15" t="s">
        <v>8353</v>
      </c>
      <c r="W417" s="15" t="s">
        <v>8354</v>
      </c>
      <c r="X417" s="15" t="s">
        <v>8355</v>
      </c>
      <c r="Y417" s="15" t="s">
        <v>8356</v>
      </c>
    </row>
    <row r="418" spans="2:25" ht="30">
      <c r="B418" s="9" t="s">
        <v>2000</v>
      </c>
      <c r="C418" s="15" t="s">
        <v>431</v>
      </c>
      <c r="D418" s="9" t="str">
        <f t="shared" si="7"/>
        <v>LC_GENERAL_window_robux_withdraw_time_out_title</v>
      </c>
      <c r="E418" s="15" t="s">
        <v>8357</v>
      </c>
      <c r="F418" s="15" t="s">
        <v>8295</v>
      </c>
      <c r="G418" s="15" t="s">
        <v>8296</v>
      </c>
      <c r="H418" s="15" t="s">
        <v>8297</v>
      </c>
      <c r="I418" s="15" t="s">
        <v>8298</v>
      </c>
      <c r="J418" s="15" t="s">
        <v>8299</v>
      </c>
      <c r="K418" s="15" t="s">
        <v>8300</v>
      </c>
      <c r="L418" s="15" t="s">
        <v>8301</v>
      </c>
      <c r="M418" s="15" t="s">
        <v>8302</v>
      </c>
      <c r="N418" s="15" t="s">
        <v>8303</v>
      </c>
      <c r="O418" s="15" t="s">
        <v>8304</v>
      </c>
      <c r="P418" s="15" t="s">
        <v>8305</v>
      </c>
      <c r="Q418" s="15" t="s">
        <v>8306</v>
      </c>
      <c r="R418" s="15" t="s">
        <v>8307</v>
      </c>
      <c r="S418" s="15" t="s">
        <v>8308</v>
      </c>
      <c r="T418" s="15" t="s">
        <v>8309</v>
      </c>
      <c r="U418" s="15" t="s">
        <v>8358</v>
      </c>
      <c r="V418" s="15" t="s">
        <v>8359</v>
      </c>
      <c r="W418" s="15" t="s">
        <v>8312</v>
      </c>
      <c r="X418" s="15" t="s">
        <v>8313</v>
      </c>
      <c r="Y418" s="15" t="s">
        <v>8314</v>
      </c>
    </row>
    <row r="419" spans="2:25" ht="30">
      <c r="B419" s="9" t="s">
        <v>2000</v>
      </c>
      <c r="C419" s="15" t="s">
        <v>432</v>
      </c>
      <c r="D419" s="9" t="str">
        <f t="shared" si="7"/>
        <v>LC_GENERAL_window_general_title_error</v>
      </c>
      <c r="E419" s="15" t="s">
        <v>8360</v>
      </c>
      <c r="F419" s="15" t="s">
        <v>8361</v>
      </c>
      <c r="G419" s="15" t="s">
        <v>2070</v>
      </c>
      <c r="H419" s="15" t="s">
        <v>2071</v>
      </c>
      <c r="I419" s="15" t="s">
        <v>2072</v>
      </c>
      <c r="J419" s="15" t="s">
        <v>2073</v>
      </c>
      <c r="K419" s="15" t="s">
        <v>2074</v>
      </c>
      <c r="L419" s="15" t="s">
        <v>8362</v>
      </c>
      <c r="M419" s="15" t="s">
        <v>8363</v>
      </c>
      <c r="N419" s="15" t="s">
        <v>2069</v>
      </c>
      <c r="O419" s="15" t="s">
        <v>2077</v>
      </c>
      <c r="P419" s="15" t="s">
        <v>2078</v>
      </c>
      <c r="Q419" s="15" t="s">
        <v>8364</v>
      </c>
      <c r="R419" s="15" t="s">
        <v>8365</v>
      </c>
      <c r="S419" s="15" t="s">
        <v>2069</v>
      </c>
      <c r="T419" s="15" t="s">
        <v>8366</v>
      </c>
      <c r="U419" s="15" t="s">
        <v>2082</v>
      </c>
      <c r="V419" s="15" t="s">
        <v>8367</v>
      </c>
      <c r="W419" s="15" t="s">
        <v>2084</v>
      </c>
      <c r="X419" s="15" t="s">
        <v>8368</v>
      </c>
      <c r="Y419" s="15" t="s">
        <v>8369</v>
      </c>
    </row>
    <row r="420" spans="2:25" ht="60">
      <c r="B420" s="9" t="s">
        <v>2000</v>
      </c>
      <c r="C420" s="15" t="s">
        <v>433</v>
      </c>
      <c r="D420" s="9" t="str">
        <f t="shared" si="7"/>
        <v>LC_GENERAL_robux_withdraw_error_exchange_name</v>
      </c>
      <c r="E420" s="15" t="s">
        <v>8370</v>
      </c>
      <c r="F420" s="15" t="s">
        <v>8371</v>
      </c>
      <c r="G420" s="15" t="s">
        <v>8372</v>
      </c>
      <c r="H420" s="15" t="s">
        <v>8373</v>
      </c>
      <c r="I420" s="15" t="s">
        <v>8374</v>
      </c>
      <c r="J420" s="15" t="s">
        <v>8375</v>
      </c>
      <c r="K420" s="15" t="s">
        <v>8376</v>
      </c>
      <c r="L420" s="15" t="s">
        <v>8377</v>
      </c>
      <c r="M420" s="15" t="s">
        <v>8378</v>
      </c>
      <c r="N420" s="15" t="s">
        <v>8379</v>
      </c>
      <c r="O420" s="15" t="s">
        <v>8380</v>
      </c>
      <c r="P420" s="15" t="s">
        <v>8381</v>
      </c>
      <c r="Q420" s="15" t="s">
        <v>8382</v>
      </c>
      <c r="R420" s="15" t="s">
        <v>8383</v>
      </c>
      <c r="S420" s="15" t="s">
        <v>8384</v>
      </c>
      <c r="T420" s="15" t="s">
        <v>8385</v>
      </c>
      <c r="U420" s="15" t="s">
        <v>8386</v>
      </c>
      <c r="V420" s="15" t="s">
        <v>8387</v>
      </c>
      <c r="W420" s="15" t="s">
        <v>8388</v>
      </c>
      <c r="X420" s="15" t="s">
        <v>8389</v>
      </c>
      <c r="Y420" s="15" t="s">
        <v>8390</v>
      </c>
    </row>
    <row r="421" spans="2:25" ht="150">
      <c r="B421" s="9" t="s">
        <v>2000</v>
      </c>
      <c r="C421" s="15" t="s">
        <v>434</v>
      </c>
      <c r="D421" s="9" t="str">
        <f t="shared" si="7"/>
        <v>LC_GENERAL_robux_withdraw_error_exchange_desc</v>
      </c>
      <c r="E421" s="15" t="s">
        <v>8391</v>
      </c>
      <c r="F421" s="15" t="s">
        <v>8392</v>
      </c>
      <c r="G421" s="15" t="s">
        <v>8393</v>
      </c>
      <c r="H421" s="15" t="s">
        <v>8394</v>
      </c>
      <c r="I421" s="15" t="s">
        <v>8395</v>
      </c>
      <c r="J421" s="15" t="s">
        <v>8396</v>
      </c>
      <c r="K421" s="15" t="s">
        <v>8397</v>
      </c>
      <c r="L421" s="15" t="s">
        <v>8398</v>
      </c>
      <c r="M421" s="15" t="s">
        <v>8399</v>
      </c>
      <c r="N421" s="15" t="s">
        <v>8400</v>
      </c>
      <c r="O421" s="15" t="s">
        <v>8401</v>
      </c>
      <c r="P421" s="15" t="s">
        <v>8402</v>
      </c>
      <c r="Q421" s="15" t="s">
        <v>8403</v>
      </c>
      <c r="R421" s="15" t="s">
        <v>8404</v>
      </c>
      <c r="S421" s="15" t="s">
        <v>8405</v>
      </c>
      <c r="T421" s="15" t="s">
        <v>8406</v>
      </c>
      <c r="U421" s="15" t="s">
        <v>8407</v>
      </c>
      <c r="V421" s="15" t="s">
        <v>8408</v>
      </c>
      <c r="W421" s="15" t="s">
        <v>8409</v>
      </c>
      <c r="X421" s="15" t="s">
        <v>8410</v>
      </c>
      <c r="Y421" s="15" t="s">
        <v>8411</v>
      </c>
    </row>
    <row r="422" spans="2:25" ht="15">
      <c r="B422" s="9" t="s">
        <v>2000</v>
      </c>
      <c r="C422" s="15" t="s">
        <v>435</v>
      </c>
      <c r="D422" s="9" t="str">
        <f t="shared" si="7"/>
        <v>LC_GENERAL_btn_general_ok_cap</v>
      </c>
      <c r="E422" s="15" t="s">
        <v>8412</v>
      </c>
      <c r="F422" s="15" t="s">
        <v>8413</v>
      </c>
      <c r="G422" s="15" t="s">
        <v>8414</v>
      </c>
      <c r="H422" s="15" t="s">
        <v>8415</v>
      </c>
      <c r="I422" s="15" t="s">
        <v>3423</v>
      </c>
      <c r="J422" s="15" t="s">
        <v>8416</v>
      </c>
      <c r="K422" s="15" t="s">
        <v>8417</v>
      </c>
      <c r="L422" s="15" t="s">
        <v>8413</v>
      </c>
      <c r="M422" s="15" t="s">
        <v>8418</v>
      </c>
      <c r="N422" s="15" t="s">
        <v>8413</v>
      </c>
      <c r="O422" s="15" t="s">
        <v>8413</v>
      </c>
      <c r="P422" s="15" t="s">
        <v>8413</v>
      </c>
      <c r="Q422" s="15" t="s">
        <v>8413</v>
      </c>
      <c r="R422" s="15" t="s">
        <v>7217</v>
      </c>
      <c r="S422" s="15" t="s">
        <v>8419</v>
      </c>
      <c r="T422" s="15" t="s">
        <v>8413</v>
      </c>
      <c r="U422" s="15" t="s">
        <v>8420</v>
      </c>
      <c r="V422" s="15" t="s">
        <v>8413</v>
      </c>
      <c r="W422" s="15" t="s">
        <v>8421</v>
      </c>
      <c r="X422" s="15" t="s">
        <v>8422</v>
      </c>
      <c r="Y422" s="15" t="s">
        <v>8423</v>
      </c>
    </row>
    <row r="423" spans="2:25" ht="45">
      <c r="B423" s="9" t="s">
        <v>2000</v>
      </c>
      <c r="C423" s="15" t="s">
        <v>436</v>
      </c>
      <c r="D423" s="9" t="str">
        <f t="shared" si="7"/>
        <v>LC_GENERAL_robux_withdraw_error_insufficient_robling_name</v>
      </c>
      <c r="E423" s="15" t="s">
        <v>8424</v>
      </c>
      <c r="F423" s="15" t="s">
        <v>8425</v>
      </c>
      <c r="G423" s="15" t="s">
        <v>8426</v>
      </c>
      <c r="H423" s="15" t="s">
        <v>8427</v>
      </c>
      <c r="I423" s="15" t="s">
        <v>8428</v>
      </c>
      <c r="J423" s="15" t="s">
        <v>8429</v>
      </c>
      <c r="K423" s="15" t="s">
        <v>8430</v>
      </c>
      <c r="L423" s="15" t="s">
        <v>8431</v>
      </c>
      <c r="M423" s="15" t="s">
        <v>8432</v>
      </c>
      <c r="N423" s="15" t="s">
        <v>8433</v>
      </c>
      <c r="O423" s="15" t="s">
        <v>8433</v>
      </c>
      <c r="P423" s="15" t="s">
        <v>8434</v>
      </c>
      <c r="Q423" s="15" t="s">
        <v>8435</v>
      </c>
      <c r="R423" s="15" t="s">
        <v>8436</v>
      </c>
      <c r="S423" s="15" t="s">
        <v>8437</v>
      </c>
      <c r="T423" s="15" t="s">
        <v>8438</v>
      </c>
      <c r="U423" s="15" t="s">
        <v>8439</v>
      </c>
      <c r="V423" s="15" t="s">
        <v>8440</v>
      </c>
      <c r="W423" s="15" t="s">
        <v>8441</v>
      </c>
      <c r="X423" s="15" t="s">
        <v>8442</v>
      </c>
      <c r="Y423" s="15" t="s">
        <v>8443</v>
      </c>
    </row>
    <row r="424" spans="2:25" ht="225">
      <c r="B424" s="9" t="s">
        <v>2000</v>
      </c>
      <c r="C424" s="15" t="s">
        <v>437</v>
      </c>
      <c r="D424" s="9" t="str">
        <f t="shared" si="7"/>
        <v>LC_GENERAL_robux_withdraw_error_insufficient_robling_desc</v>
      </c>
      <c r="E424" s="15" t="s">
        <v>8444</v>
      </c>
      <c r="F424" s="15" t="s">
        <v>8445</v>
      </c>
      <c r="G424" s="15" t="s">
        <v>8446</v>
      </c>
      <c r="H424" s="15" t="s">
        <v>8447</v>
      </c>
      <c r="I424" s="15" t="s">
        <v>8448</v>
      </c>
      <c r="J424" s="15" t="s">
        <v>8449</v>
      </c>
      <c r="K424" s="15" t="s">
        <v>8450</v>
      </c>
      <c r="L424" s="15" t="s">
        <v>8451</v>
      </c>
      <c r="M424" s="15" t="s">
        <v>8452</v>
      </c>
      <c r="N424" s="15" t="s">
        <v>8453</v>
      </c>
      <c r="O424" s="15" t="s">
        <v>8454</v>
      </c>
      <c r="P424" s="15" t="s">
        <v>8455</v>
      </c>
      <c r="Q424" s="15" t="s">
        <v>8456</v>
      </c>
      <c r="R424" s="15" t="s">
        <v>8457</v>
      </c>
      <c r="S424" s="15" t="s">
        <v>8458</v>
      </c>
      <c r="T424" s="15" t="s">
        <v>8459</v>
      </c>
      <c r="U424" s="15" t="s">
        <v>8460</v>
      </c>
      <c r="V424" s="15" t="s">
        <v>8461</v>
      </c>
      <c r="W424" s="15" t="s">
        <v>8462</v>
      </c>
      <c r="X424" s="15" t="s">
        <v>8463</v>
      </c>
      <c r="Y424" s="15" t="s">
        <v>8464</v>
      </c>
    </row>
    <row r="425" spans="2:25" ht="75">
      <c r="B425" s="9" t="s">
        <v>2000</v>
      </c>
      <c r="C425" s="15" t="s">
        <v>438</v>
      </c>
      <c r="D425" s="9" t="str">
        <f t="shared" si="7"/>
        <v>LC_GENERAL_robux_withdraw_error_roblox_account_name</v>
      </c>
      <c r="E425" s="15" t="s">
        <v>8465</v>
      </c>
      <c r="F425" s="15" t="s">
        <v>8466</v>
      </c>
      <c r="G425" s="15" t="s">
        <v>8467</v>
      </c>
      <c r="H425" s="15" t="s">
        <v>8468</v>
      </c>
      <c r="I425" s="15" t="s">
        <v>8469</v>
      </c>
      <c r="J425" s="15" t="s">
        <v>8470</v>
      </c>
      <c r="K425" s="15" t="s">
        <v>8471</v>
      </c>
      <c r="L425" s="15" t="s">
        <v>8472</v>
      </c>
      <c r="M425" s="15" t="s">
        <v>8473</v>
      </c>
      <c r="N425" s="15" t="s">
        <v>8474</v>
      </c>
      <c r="O425" s="15" t="s">
        <v>8475</v>
      </c>
      <c r="P425" s="15" t="s">
        <v>8476</v>
      </c>
      <c r="Q425" s="15" t="s">
        <v>8477</v>
      </c>
      <c r="R425" s="15" t="s">
        <v>8478</v>
      </c>
      <c r="S425" s="15" t="s">
        <v>8479</v>
      </c>
      <c r="T425" s="15" t="s">
        <v>8480</v>
      </c>
      <c r="U425" s="15" t="s">
        <v>8481</v>
      </c>
      <c r="V425" s="15" t="s">
        <v>8482</v>
      </c>
      <c r="W425" s="15" t="s">
        <v>8483</v>
      </c>
      <c r="X425" s="15" t="s">
        <v>8484</v>
      </c>
      <c r="Y425" s="15" t="s">
        <v>8485</v>
      </c>
    </row>
    <row r="426" spans="2:25" ht="315">
      <c r="B426" s="9" t="s">
        <v>2000</v>
      </c>
      <c r="C426" s="15" t="s">
        <v>439</v>
      </c>
      <c r="D426" s="9" t="str">
        <f t="shared" si="7"/>
        <v>LC_GENERAL_robux_withdraw_error_roblox_account_desc</v>
      </c>
      <c r="E426" s="15" t="s">
        <v>8486</v>
      </c>
      <c r="F426" s="15" t="s">
        <v>8487</v>
      </c>
      <c r="G426" s="15" t="s">
        <v>8488</v>
      </c>
      <c r="H426" s="15" t="s">
        <v>8489</v>
      </c>
      <c r="I426" s="15" t="s">
        <v>8490</v>
      </c>
      <c r="J426" s="15" t="s">
        <v>8491</v>
      </c>
      <c r="K426" s="15" t="s">
        <v>8492</v>
      </c>
      <c r="L426" s="15" t="s">
        <v>8493</v>
      </c>
      <c r="M426" s="15" t="s">
        <v>8494</v>
      </c>
      <c r="N426" s="15" t="s">
        <v>8495</v>
      </c>
      <c r="O426" s="15" t="s">
        <v>8496</v>
      </c>
      <c r="P426" s="15" t="s">
        <v>8497</v>
      </c>
      <c r="Q426" s="15" t="s">
        <v>8498</v>
      </c>
      <c r="R426" s="15" t="s">
        <v>8499</v>
      </c>
      <c r="S426" s="15" t="s">
        <v>8500</v>
      </c>
      <c r="T426" s="15" t="s">
        <v>8501</v>
      </c>
      <c r="U426" s="15" t="s">
        <v>8502</v>
      </c>
      <c r="V426" s="15" t="s">
        <v>8503</v>
      </c>
      <c r="W426" s="15" t="s">
        <v>8504</v>
      </c>
      <c r="X426" s="15" t="s">
        <v>8505</v>
      </c>
      <c r="Y426" s="15" t="s">
        <v>8506</v>
      </c>
    </row>
    <row r="427" spans="2:25" ht="75">
      <c r="B427" s="9" t="s">
        <v>2000</v>
      </c>
      <c r="C427" s="15" t="s">
        <v>440</v>
      </c>
      <c r="D427" s="9" t="str">
        <f t="shared" si="7"/>
        <v>LC_GENERAL_robux_withdraw_error_no_available_experience_name</v>
      </c>
      <c r="E427" s="15" t="s">
        <v>8507</v>
      </c>
      <c r="F427" s="15" t="s">
        <v>8508</v>
      </c>
      <c r="G427" s="15" t="s">
        <v>8509</v>
      </c>
      <c r="H427" s="15" t="s">
        <v>8510</v>
      </c>
      <c r="I427" s="15" t="s">
        <v>8511</v>
      </c>
      <c r="J427" s="15" t="s">
        <v>8512</v>
      </c>
      <c r="K427" s="15" t="s">
        <v>8513</v>
      </c>
      <c r="L427" s="15" t="s">
        <v>8514</v>
      </c>
      <c r="M427" s="15" t="s">
        <v>8515</v>
      </c>
      <c r="N427" s="15" t="s">
        <v>8516</v>
      </c>
      <c r="O427" s="15" t="s">
        <v>8517</v>
      </c>
      <c r="P427" s="15" t="s">
        <v>8518</v>
      </c>
      <c r="Q427" s="15" t="s">
        <v>8519</v>
      </c>
      <c r="R427" s="15" t="s">
        <v>8520</v>
      </c>
      <c r="S427" s="15" t="s">
        <v>8521</v>
      </c>
      <c r="T427" s="15" t="s">
        <v>8522</v>
      </c>
      <c r="U427" s="15" t="s">
        <v>8523</v>
      </c>
      <c r="V427" s="15" t="s">
        <v>8524</v>
      </c>
      <c r="W427" s="15" t="s">
        <v>8525</v>
      </c>
      <c r="X427" s="15" t="s">
        <v>8526</v>
      </c>
      <c r="Y427" s="15" t="s">
        <v>8527</v>
      </c>
    </row>
    <row r="428" spans="2:25" ht="409.6">
      <c r="B428" s="9" t="s">
        <v>2000</v>
      </c>
      <c r="C428" s="15" t="s">
        <v>441</v>
      </c>
      <c r="D428" s="9" t="str">
        <f t="shared" si="7"/>
        <v>LC_GENERAL_robux_withdraw_error_no_available_experience_desc</v>
      </c>
      <c r="E428" s="15" t="s">
        <v>8528</v>
      </c>
      <c r="F428" s="15" t="s">
        <v>8529</v>
      </c>
      <c r="G428" s="15" t="s">
        <v>8530</v>
      </c>
      <c r="H428" s="15" t="s">
        <v>8531</v>
      </c>
      <c r="I428" s="15" t="s">
        <v>8532</v>
      </c>
      <c r="J428" s="15" t="s">
        <v>8533</v>
      </c>
      <c r="K428" s="15" t="s">
        <v>8534</v>
      </c>
      <c r="L428" s="15" t="s">
        <v>8535</v>
      </c>
      <c r="M428" s="15" t="s">
        <v>8536</v>
      </c>
      <c r="N428" s="15" t="s">
        <v>8537</v>
      </c>
      <c r="O428" s="15" t="s">
        <v>8538</v>
      </c>
      <c r="P428" s="15" t="s">
        <v>8539</v>
      </c>
      <c r="Q428" s="15" t="s">
        <v>8540</v>
      </c>
      <c r="R428" s="15" t="s">
        <v>8541</v>
      </c>
      <c r="S428" s="15" t="s">
        <v>8542</v>
      </c>
      <c r="T428" s="15" t="s">
        <v>8543</v>
      </c>
      <c r="U428" s="15" t="s">
        <v>8544</v>
      </c>
      <c r="V428" s="15" t="s">
        <v>8545</v>
      </c>
      <c r="W428" s="15" t="s">
        <v>8546</v>
      </c>
      <c r="X428" s="15" t="s">
        <v>8547</v>
      </c>
      <c r="Y428" s="15" t="s">
        <v>8548</v>
      </c>
    </row>
    <row r="429" spans="2:25" ht="45">
      <c r="B429" s="9" t="s">
        <v>2000</v>
      </c>
      <c r="C429" s="15" t="s">
        <v>442</v>
      </c>
      <c r="D429" s="9" t="str">
        <f t="shared" si="7"/>
        <v>LC_GENERAL_robux_withdraw_error_no_available_experience_go_to</v>
      </c>
      <c r="E429" s="15" t="s">
        <v>8549</v>
      </c>
      <c r="F429" s="15" t="s">
        <v>8550</v>
      </c>
      <c r="G429" s="15" t="s">
        <v>8551</v>
      </c>
      <c r="H429" s="15" t="s">
        <v>8552</v>
      </c>
      <c r="I429" s="15" t="s">
        <v>8553</v>
      </c>
      <c r="J429" s="15" t="s">
        <v>8554</v>
      </c>
      <c r="K429" s="15" t="s">
        <v>8555</v>
      </c>
      <c r="L429" s="15" t="s">
        <v>8556</v>
      </c>
      <c r="M429" s="15" t="s">
        <v>8557</v>
      </c>
      <c r="N429" s="15" t="s">
        <v>8558</v>
      </c>
      <c r="O429" s="15" t="s">
        <v>8559</v>
      </c>
      <c r="P429" s="15" t="s">
        <v>8560</v>
      </c>
      <c r="Q429" s="15" t="s">
        <v>8561</v>
      </c>
      <c r="R429" s="15" t="s">
        <v>8562</v>
      </c>
      <c r="S429" s="15" t="s">
        <v>8563</v>
      </c>
      <c r="T429" s="15" t="s">
        <v>8564</v>
      </c>
      <c r="U429" s="15" t="s">
        <v>8565</v>
      </c>
      <c r="V429" s="15" t="s">
        <v>8566</v>
      </c>
      <c r="W429" s="15" t="s">
        <v>8567</v>
      </c>
      <c r="X429" s="15" t="s">
        <v>8568</v>
      </c>
      <c r="Y429" s="15" t="s">
        <v>8569</v>
      </c>
    </row>
    <row r="430" spans="2:25" ht="75">
      <c r="B430" s="9" t="s">
        <v>2000</v>
      </c>
      <c r="C430" s="15" t="s">
        <v>443</v>
      </c>
      <c r="D430" s="9" t="str">
        <f t="shared" si="7"/>
        <v>LC_GENERAL_robux_withdraw_error_private_server_not_enabled_name</v>
      </c>
      <c r="E430" s="15" t="s">
        <v>8570</v>
      </c>
      <c r="F430" s="15" t="s">
        <v>8571</v>
      </c>
      <c r="G430" s="15" t="s">
        <v>8572</v>
      </c>
      <c r="H430" s="15" t="s">
        <v>8573</v>
      </c>
      <c r="I430" s="15" t="s">
        <v>8574</v>
      </c>
      <c r="J430" s="15" t="s">
        <v>8575</v>
      </c>
      <c r="K430" s="15" t="s">
        <v>8576</v>
      </c>
      <c r="L430" s="15" t="s">
        <v>8577</v>
      </c>
      <c r="M430" s="15" t="s">
        <v>8578</v>
      </c>
      <c r="N430" s="15" t="s">
        <v>8579</v>
      </c>
      <c r="O430" s="15" t="s">
        <v>8580</v>
      </c>
      <c r="P430" s="15" t="s">
        <v>8581</v>
      </c>
      <c r="Q430" s="15" t="s">
        <v>8582</v>
      </c>
      <c r="R430" s="15" t="s">
        <v>8583</v>
      </c>
      <c r="S430" s="15" t="s">
        <v>8584</v>
      </c>
      <c r="T430" s="15" t="s">
        <v>8585</v>
      </c>
      <c r="U430" s="15" t="s">
        <v>8586</v>
      </c>
      <c r="V430" s="15" t="s">
        <v>8587</v>
      </c>
      <c r="W430" s="15" t="s">
        <v>8588</v>
      </c>
      <c r="X430" s="15" t="s">
        <v>8589</v>
      </c>
      <c r="Y430" s="15" t="s">
        <v>8590</v>
      </c>
    </row>
    <row r="431" spans="2:25" ht="285">
      <c r="B431" s="9" t="s">
        <v>2000</v>
      </c>
      <c r="C431" s="15" t="s">
        <v>444</v>
      </c>
      <c r="D431" s="9" t="str">
        <f t="shared" si="7"/>
        <v>LC_GENERAL_robux_withdraw_error_private_server_not_enabled_desc</v>
      </c>
      <c r="E431" s="15" t="s">
        <v>8591</v>
      </c>
      <c r="F431" s="15" t="s">
        <v>8592</v>
      </c>
      <c r="G431" s="15" t="s">
        <v>8593</v>
      </c>
      <c r="H431" s="15" t="s">
        <v>8594</v>
      </c>
      <c r="I431" s="15" t="s">
        <v>8595</v>
      </c>
      <c r="J431" s="15" t="s">
        <v>8596</v>
      </c>
      <c r="K431" s="15" t="s">
        <v>8597</v>
      </c>
      <c r="L431" s="15" t="s">
        <v>8598</v>
      </c>
      <c r="M431" s="15" t="s">
        <v>8599</v>
      </c>
      <c r="N431" s="15" t="s">
        <v>8600</v>
      </c>
      <c r="O431" s="15" t="s">
        <v>8601</v>
      </c>
      <c r="P431" s="15" t="s">
        <v>8602</v>
      </c>
      <c r="Q431" s="15" t="s">
        <v>8603</v>
      </c>
      <c r="R431" s="15" t="s">
        <v>8604</v>
      </c>
      <c r="S431" s="15" t="s">
        <v>8605</v>
      </c>
      <c r="T431" s="15" t="s">
        <v>8606</v>
      </c>
      <c r="U431" s="15" t="s">
        <v>8607</v>
      </c>
      <c r="V431" s="15" t="s">
        <v>8608</v>
      </c>
      <c r="W431" s="15" t="s">
        <v>8609</v>
      </c>
      <c r="X431" s="15" t="s">
        <v>8610</v>
      </c>
      <c r="Y431" s="15" t="s">
        <v>8611</v>
      </c>
    </row>
    <row r="432" spans="2:25" ht="75">
      <c r="B432" s="9" t="s">
        <v>2000</v>
      </c>
      <c r="C432" s="15" t="s">
        <v>445</v>
      </c>
      <c r="D432" s="9" t="str">
        <f t="shared" si="7"/>
        <v>LC_GENERAL_robux_withdraw_error_private_server_price_name</v>
      </c>
      <c r="E432" s="15" t="s">
        <v>8612</v>
      </c>
      <c r="F432" s="15" t="s">
        <v>8613</v>
      </c>
      <c r="G432" s="15" t="s">
        <v>8614</v>
      </c>
      <c r="H432" s="15" t="s">
        <v>8615</v>
      </c>
      <c r="I432" s="15" t="s">
        <v>8616</v>
      </c>
      <c r="J432" s="15" t="s">
        <v>8617</v>
      </c>
      <c r="K432" s="15" t="s">
        <v>8618</v>
      </c>
      <c r="L432" s="15" t="s">
        <v>8619</v>
      </c>
      <c r="M432" s="15" t="s">
        <v>8620</v>
      </c>
      <c r="N432" s="15" t="s">
        <v>8621</v>
      </c>
      <c r="O432" s="15" t="s">
        <v>8622</v>
      </c>
      <c r="P432" s="15" t="s">
        <v>8623</v>
      </c>
      <c r="Q432" s="15" t="s">
        <v>8624</v>
      </c>
      <c r="R432" s="15" t="s">
        <v>8625</v>
      </c>
      <c r="S432" s="15" t="s">
        <v>8626</v>
      </c>
      <c r="T432" s="15" t="s">
        <v>8627</v>
      </c>
      <c r="U432" s="15" t="s">
        <v>8628</v>
      </c>
      <c r="V432" s="15" t="s">
        <v>8629</v>
      </c>
      <c r="W432" s="15" t="s">
        <v>8630</v>
      </c>
      <c r="X432" s="15" t="s">
        <v>8631</v>
      </c>
      <c r="Y432" s="15" t="s">
        <v>8632</v>
      </c>
    </row>
    <row r="433" spans="2:25" ht="165">
      <c r="B433" s="9" t="s">
        <v>2000</v>
      </c>
      <c r="C433" s="15" t="s">
        <v>446</v>
      </c>
      <c r="D433" s="9" t="str">
        <f t="shared" si="7"/>
        <v>LC_GENERAL_robux_withdraw_error_private_server_price_desc</v>
      </c>
      <c r="E433" s="15" t="s">
        <v>8633</v>
      </c>
      <c r="F433" s="15" t="s">
        <v>8634</v>
      </c>
      <c r="G433" s="15" t="s">
        <v>8635</v>
      </c>
      <c r="H433" s="15" t="s">
        <v>8636</v>
      </c>
      <c r="I433" s="15" t="s">
        <v>8637</v>
      </c>
      <c r="J433" s="15" t="s">
        <v>8638</v>
      </c>
      <c r="K433" s="15" t="s">
        <v>8639</v>
      </c>
      <c r="L433" s="15" t="s">
        <v>8640</v>
      </c>
      <c r="M433" s="15" t="s">
        <v>8641</v>
      </c>
      <c r="N433" s="15" t="s">
        <v>8642</v>
      </c>
      <c r="O433" s="15" t="s">
        <v>8643</v>
      </c>
      <c r="P433" s="15" t="s">
        <v>8644</v>
      </c>
      <c r="Q433" s="15" t="s">
        <v>8645</v>
      </c>
      <c r="R433" s="15" t="s">
        <v>8646</v>
      </c>
      <c r="S433" s="15" t="s">
        <v>8647</v>
      </c>
      <c r="T433" s="15" t="s">
        <v>8648</v>
      </c>
      <c r="U433" s="15" t="s">
        <v>8649</v>
      </c>
      <c r="V433" s="15" t="s">
        <v>8650</v>
      </c>
      <c r="W433" s="15" t="s">
        <v>8651</v>
      </c>
      <c r="X433" s="15" t="s">
        <v>8652</v>
      </c>
      <c r="Y433" s="15" t="s">
        <v>8653</v>
      </c>
    </row>
    <row r="434" spans="2:25" ht="60">
      <c r="B434" s="9" t="s">
        <v>2000</v>
      </c>
      <c r="C434" s="15" t="s">
        <v>447</v>
      </c>
      <c r="D434" s="9" t="str">
        <f t="shared" si="7"/>
        <v>LC_GENERAL_robux_withdraw_error_unknown_problem_name</v>
      </c>
      <c r="E434" s="15" t="s">
        <v>8654</v>
      </c>
      <c r="F434" s="15" t="s">
        <v>8655</v>
      </c>
      <c r="G434" s="15" t="s">
        <v>8656</v>
      </c>
      <c r="H434" s="15" t="s">
        <v>8657</v>
      </c>
      <c r="I434" s="15" t="s">
        <v>8658</v>
      </c>
      <c r="J434" s="15" t="s">
        <v>8659</v>
      </c>
      <c r="K434" s="15" t="s">
        <v>8660</v>
      </c>
      <c r="L434" s="15" t="s">
        <v>8661</v>
      </c>
      <c r="M434" s="15" t="s">
        <v>8662</v>
      </c>
      <c r="N434" s="15" t="s">
        <v>8663</v>
      </c>
      <c r="O434" s="15" t="s">
        <v>8664</v>
      </c>
      <c r="P434" s="15" t="s">
        <v>8665</v>
      </c>
      <c r="Q434" s="15" t="s">
        <v>8666</v>
      </c>
      <c r="R434" s="15" t="s">
        <v>8667</v>
      </c>
      <c r="S434" s="15" t="s">
        <v>8668</v>
      </c>
      <c r="T434" s="15" t="s">
        <v>8669</v>
      </c>
      <c r="U434" s="15" t="s">
        <v>8670</v>
      </c>
      <c r="V434" s="15" t="s">
        <v>8671</v>
      </c>
      <c r="W434" s="15" t="s">
        <v>4431</v>
      </c>
      <c r="X434" s="15" t="s">
        <v>8672</v>
      </c>
      <c r="Y434" s="15" t="s">
        <v>8673</v>
      </c>
    </row>
    <row r="435" spans="2:25" ht="210">
      <c r="B435" s="9" t="s">
        <v>2000</v>
      </c>
      <c r="C435" s="15" t="s">
        <v>448</v>
      </c>
      <c r="D435" s="9" t="str">
        <f t="shared" si="7"/>
        <v>LC_GENERAL_robux_withdraw_error_unknown_problem_desc</v>
      </c>
      <c r="E435" s="15" t="s">
        <v>8674</v>
      </c>
      <c r="F435" s="15" t="s">
        <v>8675</v>
      </c>
      <c r="G435" s="15" t="s">
        <v>8676</v>
      </c>
      <c r="H435" s="15" t="s">
        <v>8677</v>
      </c>
      <c r="I435" s="15" t="s">
        <v>8678</v>
      </c>
      <c r="J435" s="15" t="s">
        <v>8679</v>
      </c>
      <c r="K435" s="15" t="s">
        <v>8680</v>
      </c>
      <c r="L435" s="15" t="s">
        <v>8681</v>
      </c>
      <c r="M435" s="15" t="s">
        <v>8682</v>
      </c>
      <c r="N435" s="15" t="s">
        <v>8683</v>
      </c>
      <c r="O435" s="15" t="s">
        <v>8684</v>
      </c>
      <c r="P435" s="15" t="s">
        <v>8685</v>
      </c>
      <c r="Q435" s="15" t="s">
        <v>8686</v>
      </c>
      <c r="R435" s="15" t="s">
        <v>8687</v>
      </c>
      <c r="S435" s="15" t="s">
        <v>8688</v>
      </c>
      <c r="T435" s="15" t="s">
        <v>8689</v>
      </c>
      <c r="U435" s="15" t="s">
        <v>8690</v>
      </c>
      <c r="V435" s="15" t="s">
        <v>8691</v>
      </c>
      <c r="W435" s="15" t="s">
        <v>8692</v>
      </c>
      <c r="X435" s="15" t="s">
        <v>8693</v>
      </c>
      <c r="Y435" s="15" t="s">
        <v>8694</v>
      </c>
    </row>
    <row r="436" spans="2:25" ht="30">
      <c r="B436" s="9" t="s">
        <v>2000</v>
      </c>
      <c r="C436" s="15" t="s">
        <v>449</v>
      </c>
      <c r="D436" s="9" t="str">
        <f t="shared" si="7"/>
        <v>LC_GENERAL_window_robux_withdraw_completed_title</v>
      </c>
      <c r="E436" s="15" t="s">
        <v>8695</v>
      </c>
      <c r="F436" s="15" t="s">
        <v>8696</v>
      </c>
      <c r="G436" s="15" t="s">
        <v>8697</v>
      </c>
      <c r="H436" s="15" t="s">
        <v>8697</v>
      </c>
      <c r="I436" s="15" t="s">
        <v>7208</v>
      </c>
      <c r="J436" s="15" t="s">
        <v>7209</v>
      </c>
      <c r="K436" s="15" t="s">
        <v>7210</v>
      </c>
      <c r="L436" s="15" t="s">
        <v>8698</v>
      </c>
      <c r="M436" s="15" t="s">
        <v>8699</v>
      </c>
      <c r="N436" s="15" t="s">
        <v>8700</v>
      </c>
      <c r="O436" s="15" t="s">
        <v>7214</v>
      </c>
      <c r="P436" s="15" t="s">
        <v>8701</v>
      </c>
      <c r="Q436" s="15" t="s">
        <v>8702</v>
      </c>
      <c r="R436" s="15" t="s">
        <v>8703</v>
      </c>
      <c r="S436" s="15" t="s">
        <v>7218</v>
      </c>
      <c r="T436" s="15" t="s">
        <v>8704</v>
      </c>
      <c r="U436" s="15" t="s">
        <v>8705</v>
      </c>
      <c r="V436" s="15" t="s">
        <v>7221</v>
      </c>
      <c r="W436" s="15" t="s">
        <v>8706</v>
      </c>
      <c r="X436" s="15" t="s">
        <v>7223</v>
      </c>
      <c r="Y436" s="15" t="s">
        <v>8699</v>
      </c>
    </row>
    <row r="437" spans="2:25" ht="45">
      <c r="B437" s="9" t="s">
        <v>2000</v>
      </c>
      <c r="C437" s="15" t="s">
        <v>450</v>
      </c>
      <c r="D437" s="9" t="str">
        <f t="shared" si="7"/>
        <v>LC_GENERAL_window_robux_withdraw_completed_name</v>
      </c>
      <c r="E437" s="15" t="s">
        <v>8707</v>
      </c>
      <c r="F437" s="15" t="s">
        <v>8708</v>
      </c>
      <c r="G437" s="15" t="s">
        <v>8709</v>
      </c>
      <c r="H437" s="15" t="s">
        <v>8710</v>
      </c>
      <c r="I437" s="15" t="s">
        <v>8711</v>
      </c>
      <c r="J437" s="15" t="s">
        <v>8712</v>
      </c>
      <c r="K437" s="15" t="s">
        <v>8713</v>
      </c>
      <c r="L437" s="15" t="s">
        <v>8714</v>
      </c>
      <c r="M437" s="15" t="s">
        <v>8715</v>
      </c>
      <c r="N437" s="15" t="s">
        <v>8716</v>
      </c>
      <c r="O437" s="15" t="s">
        <v>8717</v>
      </c>
      <c r="P437" s="15" t="s">
        <v>8718</v>
      </c>
      <c r="Q437" s="15" t="s">
        <v>8719</v>
      </c>
      <c r="R437" s="15" t="s">
        <v>8720</v>
      </c>
      <c r="S437" s="15" t="s">
        <v>8721</v>
      </c>
      <c r="T437" s="15" t="s">
        <v>8722</v>
      </c>
      <c r="U437" s="15" t="s">
        <v>8723</v>
      </c>
      <c r="V437" s="15" t="s">
        <v>8724</v>
      </c>
      <c r="W437" s="15" t="s">
        <v>8725</v>
      </c>
      <c r="X437" s="15" t="s">
        <v>8726</v>
      </c>
      <c r="Y437" s="15" t="s">
        <v>8727</v>
      </c>
    </row>
    <row r="438" spans="2:25" ht="150">
      <c r="B438" s="9" t="s">
        <v>2000</v>
      </c>
      <c r="C438" s="15" t="s">
        <v>451</v>
      </c>
      <c r="D438" s="9" t="str">
        <f t="shared" si="7"/>
        <v>LC_GENERAL_window_robux_withdraw_completed_desc</v>
      </c>
      <c r="E438" s="15" t="s">
        <v>8728</v>
      </c>
      <c r="F438" s="15" t="s">
        <v>8729</v>
      </c>
      <c r="G438" s="15" t="s">
        <v>8730</v>
      </c>
      <c r="H438" s="15" t="s">
        <v>8731</v>
      </c>
      <c r="I438" s="15" t="s">
        <v>8732</v>
      </c>
      <c r="J438" s="15" t="s">
        <v>8733</v>
      </c>
      <c r="K438" s="15" t="s">
        <v>8734</v>
      </c>
      <c r="L438" s="15" t="s">
        <v>8735</v>
      </c>
      <c r="M438" s="15" t="s">
        <v>8736</v>
      </c>
      <c r="N438" s="15" t="s">
        <v>8737</v>
      </c>
      <c r="O438" s="15" t="s">
        <v>8738</v>
      </c>
      <c r="P438" s="15" t="s">
        <v>8739</v>
      </c>
      <c r="Q438" s="15" t="s">
        <v>8740</v>
      </c>
      <c r="R438" s="15" t="s">
        <v>8741</v>
      </c>
      <c r="S438" s="15" t="s">
        <v>8742</v>
      </c>
      <c r="T438" s="15" t="s">
        <v>8743</v>
      </c>
      <c r="U438" s="15" t="s">
        <v>8744</v>
      </c>
      <c r="V438" s="15" t="s">
        <v>8745</v>
      </c>
      <c r="W438" s="15" t="s">
        <v>8746</v>
      </c>
      <c r="X438" s="15" t="s">
        <v>8747</v>
      </c>
      <c r="Y438" s="15" t="s">
        <v>8748</v>
      </c>
    </row>
    <row r="439" spans="2:25" ht="75">
      <c r="B439" s="9" t="s">
        <v>2000</v>
      </c>
      <c r="C439" s="15" t="s">
        <v>452</v>
      </c>
      <c r="D439" s="9" t="str">
        <f t="shared" si="7"/>
        <v>LC_GENERAL_btn_view_transaction_on_roblox</v>
      </c>
      <c r="E439" s="15" t="s">
        <v>8749</v>
      </c>
      <c r="F439" s="15" t="s">
        <v>8750</v>
      </c>
      <c r="G439" s="15" t="s">
        <v>8751</v>
      </c>
      <c r="H439" s="15" t="s">
        <v>8751</v>
      </c>
      <c r="I439" s="15" t="s">
        <v>8752</v>
      </c>
      <c r="J439" s="15" t="s">
        <v>8753</v>
      </c>
      <c r="K439" s="15" t="s">
        <v>8754</v>
      </c>
      <c r="L439" s="15" t="s">
        <v>8755</v>
      </c>
      <c r="M439" s="15" t="s">
        <v>8756</v>
      </c>
      <c r="N439" s="15" t="s">
        <v>8757</v>
      </c>
      <c r="O439" s="15" t="s">
        <v>8758</v>
      </c>
      <c r="P439" s="15" t="s">
        <v>8759</v>
      </c>
      <c r="Q439" s="15" t="s">
        <v>8760</v>
      </c>
      <c r="R439" s="15" t="s">
        <v>8761</v>
      </c>
      <c r="S439" s="15" t="s">
        <v>8762</v>
      </c>
      <c r="T439" s="15" t="s">
        <v>8763</v>
      </c>
      <c r="U439" s="15" t="s">
        <v>8764</v>
      </c>
      <c r="V439" s="15" t="s">
        <v>8765</v>
      </c>
      <c r="W439" s="15" t="s">
        <v>8766</v>
      </c>
      <c r="X439" s="15" t="s">
        <v>8767</v>
      </c>
      <c r="Y439" s="15" t="s">
        <v>8768</v>
      </c>
    </row>
    <row r="440" spans="2:25" ht="60">
      <c r="B440" s="9" t="s">
        <v>2000</v>
      </c>
      <c r="C440" s="15" t="s">
        <v>453</v>
      </c>
      <c r="D440" s="9" t="str">
        <f t="shared" si="7"/>
        <v>LC_GENERAL_btn_view_transaction_detail</v>
      </c>
      <c r="E440" s="15" t="s">
        <v>8769</v>
      </c>
      <c r="F440" s="15" t="s">
        <v>8770</v>
      </c>
      <c r="G440" s="15" t="s">
        <v>8771</v>
      </c>
      <c r="H440" s="15" t="s">
        <v>8772</v>
      </c>
      <c r="I440" s="15" t="s">
        <v>8773</v>
      </c>
      <c r="J440" s="15" t="s">
        <v>8774</v>
      </c>
      <c r="K440" s="15" t="s">
        <v>8775</v>
      </c>
      <c r="L440" s="15" t="s">
        <v>8776</v>
      </c>
      <c r="M440" s="15" t="s">
        <v>8777</v>
      </c>
      <c r="N440" s="15" t="s">
        <v>8778</v>
      </c>
      <c r="O440" s="15" t="s">
        <v>8779</v>
      </c>
      <c r="P440" s="15" t="s">
        <v>8780</v>
      </c>
      <c r="Q440" s="15" t="s">
        <v>8781</v>
      </c>
      <c r="R440" s="15" t="s">
        <v>8782</v>
      </c>
      <c r="S440" s="15" t="s">
        <v>8783</v>
      </c>
      <c r="T440" s="15" t="s">
        <v>8784</v>
      </c>
      <c r="U440" s="15" t="s">
        <v>8785</v>
      </c>
      <c r="V440" s="15" t="s">
        <v>8786</v>
      </c>
      <c r="W440" s="15" t="s">
        <v>8787</v>
      </c>
      <c r="X440" s="15" t="s">
        <v>8788</v>
      </c>
      <c r="Y440" s="15" t="s">
        <v>8789</v>
      </c>
    </row>
    <row r="441" spans="2:25" ht="15">
      <c r="B441" s="9" t="s">
        <v>2000</v>
      </c>
      <c r="C441" s="15" t="s">
        <v>454</v>
      </c>
      <c r="D441" s="9" t="str">
        <f t="shared" si="7"/>
        <v>LC_GENERAL_btn_general_close</v>
      </c>
      <c r="E441" s="15" t="s">
        <v>8790</v>
      </c>
      <c r="F441" s="15" t="s">
        <v>8791</v>
      </c>
      <c r="G441" s="15" t="s">
        <v>3209</v>
      </c>
      <c r="H441" s="15" t="s">
        <v>3210</v>
      </c>
      <c r="I441" s="15" t="s">
        <v>8792</v>
      </c>
      <c r="J441" s="15" t="s">
        <v>8793</v>
      </c>
      <c r="K441" s="15" t="s">
        <v>8794</v>
      </c>
      <c r="L441" s="15" t="s">
        <v>8795</v>
      </c>
      <c r="M441" s="15" t="s">
        <v>8796</v>
      </c>
      <c r="N441" s="15" t="s">
        <v>8797</v>
      </c>
      <c r="O441" s="15" t="s">
        <v>8798</v>
      </c>
      <c r="P441" s="15" t="s">
        <v>8799</v>
      </c>
      <c r="Q441" s="15" t="s">
        <v>8800</v>
      </c>
      <c r="R441" s="15" t="s">
        <v>8801</v>
      </c>
      <c r="S441" s="15" t="s">
        <v>8802</v>
      </c>
      <c r="T441" s="15" t="s">
        <v>8803</v>
      </c>
      <c r="U441" s="15" t="s">
        <v>3223</v>
      </c>
      <c r="V441" s="15" t="s">
        <v>8804</v>
      </c>
      <c r="W441" s="15" t="s">
        <v>8805</v>
      </c>
      <c r="X441" s="15" t="s">
        <v>8806</v>
      </c>
      <c r="Y441" s="15" t="s">
        <v>8807</v>
      </c>
    </row>
    <row r="442" spans="2:25" ht="45">
      <c r="B442" s="9" t="s">
        <v>2000</v>
      </c>
      <c r="C442" s="15" t="s">
        <v>455</v>
      </c>
      <c r="D442" s="9" t="str">
        <f t="shared" si="7"/>
        <v>LC_GENERAL_withdraw_records_area_title</v>
      </c>
      <c r="E442" s="15" t="s">
        <v>8808</v>
      </c>
      <c r="F442" s="15" t="s">
        <v>8809</v>
      </c>
      <c r="G442" s="15" t="s">
        <v>8810</v>
      </c>
      <c r="H442" s="15" t="s">
        <v>8811</v>
      </c>
      <c r="I442" s="15" t="s">
        <v>8812</v>
      </c>
      <c r="J442" s="15" t="s">
        <v>8813</v>
      </c>
      <c r="K442" s="15" t="s">
        <v>8814</v>
      </c>
      <c r="L442" s="15" t="s">
        <v>8815</v>
      </c>
      <c r="M442" s="15" t="s">
        <v>8816</v>
      </c>
      <c r="N442" s="15" t="s">
        <v>8817</v>
      </c>
      <c r="O442" s="15" t="s">
        <v>8818</v>
      </c>
      <c r="P442" s="15" t="s">
        <v>8819</v>
      </c>
      <c r="Q442" s="15" t="s">
        <v>8820</v>
      </c>
      <c r="R442" s="15" t="s">
        <v>8821</v>
      </c>
      <c r="S442" s="15" t="s">
        <v>8822</v>
      </c>
      <c r="T442" s="15" t="s">
        <v>8823</v>
      </c>
      <c r="U442" s="15" t="s">
        <v>8824</v>
      </c>
      <c r="V442" s="15" t="s">
        <v>8825</v>
      </c>
      <c r="W442" s="15" t="s">
        <v>8826</v>
      </c>
      <c r="X442" s="15" t="s">
        <v>8827</v>
      </c>
      <c r="Y442" s="15" t="s">
        <v>8828</v>
      </c>
    </row>
    <row r="443" spans="2:25" ht="45">
      <c r="B443" s="9" t="s">
        <v>2000</v>
      </c>
      <c r="C443" s="15" t="s">
        <v>456</v>
      </c>
      <c r="D443" s="9" t="str">
        <f t="shared" si="7"/>
        <v>LC_GENERAL_robux_withdraw_records_total</v>
      </c>
      <c r="E443" s="15" t="s">
        <v>8829</v>
      </c>
      <c r="F443" s="15" t="s">
        <v>8830</v>
      </c>
      <c r="G443" s="15" t="s">
        <v>8831</v>
      </c>
      <c r="H443" s="15" t="s">
        <v>8832</v>
      </c>
      <c r="I443" s="15" t="s">
        <v>8833</v>
      </c>
      <c r="J443" s="15" t="s">
        <v>8834</v>
      </c>
      <c r="K443" s="15" t="s">
        <v>8835</v>
      </c>
      <c r="L443" s="15" t="s">
        <v>8836</v>
      </c>
      <c r="M443" s="15" t="s">
        <v>8837</v>
      </c>
      <c r="N443" s="15" t="s">
        <v>8830</v>
      </c>
      <c r="O443" s="15" t="s">
        <v>8830</v>
      </c>
      <c r="P443" s="15" t="s">
        <v>8838</v>
      </c>
      <c r="Q443" s="15" t="s">
        <v>8839</v>
      </c>
      <c r="R443" s="15" t="s">
        <v>8840</v>
      </c>
      <c r="S443" s="15" t="s">
        <v>8830</v>
      </c>
      <c r="T443" s="15" t="s">
        <v>8841</v>
      </c>
      <c r="U443" s="15" t="s">
        <v>8842</v>
      </c>
      <c r="V443" s="15" t="s">
        <v>8830</v>
      </c>
      <c r="W443" s="15" t="s">
        <v>8843</v>
      </c>
      <c r="X443" s="15" t="s">
        <v>8844</v>
      </c>
      <c r="Y443" s="15" t="s">
        <v>8845</v>
      </c>
    </row>
    <row r="444" spans="2:25" ht="30">
      <c r="B444" s="9" t="s">
        <v>2000</v>
      </c>
      <c r="C444" s="15" t="s">
        <v>457</v>
      </c>
      <c r="D444" s="9" t="str">
        <f t="shared" si="7"/>
        <v>LC_GENERAL_robux_withdraw_record_info_transaction</v>
      </c>
      <c r="E444" s="15" t="s">
        <v>8846</v>
      </c>
      <c r="F444" s="15" t="s">
        <v>8847</v>
      </c>
      <c r="G444" s="15" t="s">
        <v>8848</v>
      </c>
      <c r="H444" s="15" t="s">
        <v>8848</v>
      </c>
      <c r="I444" s="15" t="s">
        <v>8849</v>
      </c>
      <c r="J444" s="15" t="s">
        <v>8850</v>
      </c>
      <c r="K444" s="15" t="s">
        <v>8847</v>
      </c>
      <c r="L444" s="15" t="s">
        <v>8851</v>
      </c>
      <c r="M444" s="15" t="s">
        <v>8852</v>
      </c>
      <c r="N444" s="15" t="s">
        <v>8853</v>
      </c>
      <c r="O444" s="15" t="s">
        <v>8854</v>
      </c>
      <c r="P444" s="15" t="s">
        <v>8855</v>
      </c>
      <c r="Q444" s="15" t="s">
        <v>8856</v>
      </c>
      <c r="R444" s="15" t="s">
        <v>8857</v>
      </c>
      <c r="S444" s="15" t="s">
        <v>8858</v>
      </c>
      <c r="T444" s="15" t="s">
        <v>8859</v>
      </c>
      <c r="U444" s="15" t="s">
        <v>8860</v>
      </c>
      <c r="V444" s="15" t="s">
        <v>8861</v>
      </c>
      <c r="W444" s="15" t="s">
        <v>8862</v>
      </c>
      <c r="X444" s="15" t="s">
        <v>8863</v>
      </c>
      <c r="Y444" s="15" t="s">
        <v>8864</v>
      </c>
    </row>
    <row r="445" spans="2:25" ht="30">
      <c r="B445" s="9" t="s">
        <v>2000</v>
      </c>
      <c r="C445" s="15" t="s">
        <v>458</v>
      </c>
      <c r="D445" s="9" t="str">
        <f t="shared" si="7"/>
        <v>LC_GENERAL_robux_withdraw_record_info_recipient</v>
      </c>
      <c r="E445" s="15" t="s">
        <v>8865</v>
      </c>
      <c r="F445" s="15" t="s">
        <v>8866</v>
      </c>
      <c r="G445" s="15" t="s">
        <v>8867</v>
      </c>
      <c r="H445" s="15" t="s">
        <v>8867</v>
      </c>
      <c r="I445" s="15" t="s">
        <v>8868</v>
      </c>
      <c r="J445" s="15" t="s">
        <v>8869</v>
      </c>
      <c r="K445" s="15" t="s">
        <v>8870</v>
      </c>
      <c r="L445" s="15" t="s">
        <v>8871</v>
      </c>
      <c r="M445" s="15" t="s">
        <v>8872</v>
      </c>
      <c r="N445" s="15" t="s">
        <v>8873</v>
      </c>
      <c r="O445" s="15" t="s">
        <v>8874</v>
      </c>
      <c r="P445" s="15" t="s">
        <v>8873</v>
      </c>
      <c r="Q445" s="15" t="s">
        <v>8875</v>
      </c>
      <c r="R445" s="15" t="s">
        <v>8876</v>
      </c>
      <c r="S445" s="15" t="s">
        <v>8877</v>
      </c>
      <c r="T445" s="15" t="s">
        <v>8878</v>
      </c>
      <c r="U445" s="15" t="s">
        <v>8879</v>
      </c>
      <c r="V445" s="15" t="s">
        <v>8880</v>
      </c>
      <c r="W445" s="15" t="s">
        <v>8881</v>
      </c>
      <c r="X445" s="15" t="s">
        <v>8882</v>
      </c>
      <c r="Y445" s="15" t="s">
        <v>8883</v>
      </c>
    </row>
    <row r="446" spans="2:25" ht="30">
      <c r="B446" s="9" t="s">
        <v>2000</v>
      </c>
      <c r="C446" s="15" t="s">
        <v>459</v>
      </c>
      <c r="D446" s="9" t="str">
        <f t="shared" si="7"/>
        <v>LC_GENERAL_robux_withdraw_record_info_time</v>
      </c>
      <c r="E446" s="15" t="s">
        <v>8884</v>
      </c>
      <c r="F446" s="15" t="s">
        <v>8885</v>
      </c>
      <c r="G446" s="15" t="s">
        <v>8886</v>
      </c>
      <c r="H446" s="15" t="s">
        <v>8887</v>
      </c>
      <c r="I446" s="15" t="s">
        <v>8888</v>
      </c>
      <c r="J446" s="15" t="s">
        <v>8887</v>
      </c>
      <c r="K446" s="15" t="s">
        <v>8889</v>
      </c>
      <c r="L446" s="15" t="s">
        <v>8890</v>
      </c>
      <c r="M446" s="15" t="s">
        <v>8891</v>
      </c>
      <c r="N446" s="15" t="s">
        <v>8892</v>
      </c>
      <c r="O446" s="15" t="s">
        <v>8893</v>
      </c>
      <c r="P446" s="15" t="s">
        <v>8893</v>
      </c>
      <c r="Q446" s="15" t="s">
        <v>8894</v>
      </c>
      <c r="R446" s="15" t="s">
        <v>8895</v>
      </c>
      <c r="S446" s="15" t="s">
        <v>8896</v>
      </c>
      <c r="T446" s="15" t="s">
        <v>8897</v>
      </c>
      <c r="U446" s="15" t="s">
        <v>8898</v>
      </c>
      <c r="V446" s="15" t="s">
        <v>8899</v>
      </c>
      <c r="W446" s="15" t="s">
        <v>8900</v>
      </c>
      <c r="X446" s="15" t="s">
        <v>8901</v>
      </c>
      <c r="Y446" s="15" t="s">
        <v>8902</v>
      </c>
    </row>
    <row r="447" spans="2:25" ht="30">
      <c r="B447" s="9" t="s">
        <v>2000</v>
      </c>
      <c r="C447" s="15" t="s">
        <v>460</v>
      </c>
      <c r="D447" s="9" t="str">
        <f t="shared" si="7"/>
        <v>LC_GENERAL_robux_withdraw_record_info_status</v>
      </c>
      <c r="E447" s="15" t="s">
        <v>8903</v>
      </c>
      <c r="F447" s="15" t="s">
        <v>8904</v>
      </c>
      <c r="G447" s="15" t="s">
        <v>8905</v>
      </c>
      <c r="H447" s="15" t="s">
        <v>8906</v>
      </c>
      <c r="I447" s="15" t="s">
        <v>8907</v>
      </c>
      <c r="J447" s="15" t="s">
        <v>8908</v>
      </c>
      <c r="K447" s="15" t="s">
        <v>8909</v>
      </c>
      <c r="L447" s="15" t="s">
        <v>8904</v>
      </c>
      <c r="M447" s="15" t="s">
        <v>8910</v>
      </c>
      <c r="N447" s="15" t="s">
        <v>8911</v>
      </c>
      <c r="O447" s="15" t="s">
        <v>8911</v>
      </c>
      <c r="P447" s="15" t="s">
        <v>8912</v>
      </c>
      <c r="Q447" s="15" t="s">
        <v>8904</v>
      </c>
      <c r="R447" s="15" t="s">
        <v>8913</v>
      </c>
      <c r="S447" s="15" t="s">
        <v>8904</v>
      </c>
      <c r="T447" s="15" t="s">
        <v>8904</v>
      </c>
      <c r="U447" s="15" t="s">
        <v>8914</v>
      </c>
      <c r="V447" s="15" t="s">
        <v>8915</v>
      </c>
      <c r="W447" s="15" t="s">
        <v>8916</v>
      </c>
      <c r="X447" s="15" t="s">
        <v>8917</v>
      </c>
      <c r="Y447" s="15" t="s">
        <v>8910</v>
      </c>
    </row>
    <row r="448" spans="2:25" ht="30">
      <c r="B448" s="9" t="s">
        <v>2000</v>
      </c>
      <c r="C448" s="15" t="s">
        <v>461</v>
      </c>
      <c r="D448" s="9" t="str">
        <f t="shared" si="7"/>
        <v>LC_GENERAL_robux_withdraw_record_info_action</v>
      </c>
      <c r="E448" s="15" t="s">
        <v>8918</v>
      </c>
      <c r="F448" s="15" t="s">
        <v>8919</v>
      </c>
      <c r="G448" s="15" t="s">
        <v>2695</v>
      </c>
      <c r="H448" s="15" t="s">
        <v>2696</v>
      </c>
      <c r="I448" s="15" t="s">
        <v>2697</v>
      </c>
      <c r="J448" s="15" t="s">
        <v>2698</v>
      </c>
      <c r="K448" s="15" t="s">
        <v>8919</v>
      </c>
      <c r="L448" s="15" t="s">
        <v>8920</v>
      </c>
      <c r="M448" s="15" t="s">
        <v>8921</v>
      </c>
      <c r="N448" s="15" t="s">
        <v>8922</v>
      </c>
      <c r="O448" s="15" t="s">
        <v>8923</v>
      </c>
      <c r="P448" s="15" t="s">
        <v>8924</v>
      </c>
      <c r="Q448" s="15" t="s">
        <v>8925</v>
      </c>
      <c r="R448" s="15" t="s">
        <v>8926</v>
      </c>
      <c r="S448" s="15" t="s">
        <v>8927</v>
      </c>
      <c r="T448" s="15" t="s">
        <v>8928</v>
      </c>
      <c r="U448" s="15" t="s">
        <v>2708</v>
      </c>
      <c r="V448" s="15" t="s">
        <v>2709</v>
      </c>
      <c r="W448" s="15" t="s">
        <v>2710</v>
      </c>
      <c r="X448" s="15" t="s">
        <v>8929</v>
      </c>
      <c r="Y448" s="15" t="s">
        <v>8930</v>
      </c>
    </row>
    <row r="449" spans="2:25" ht="30">
      <c r="B449" s="9" t="s">
        <v>2000</v>
      </c>
      <c r="C449" s="15" t="s">
        <v>462</v>
      </c>
      <c r="D449" s="9" t="str">
        <f t="shared" si="7"/>
        <v>LC_GENERAL_robux_withdraw_record_status_pending</v>
      </c>
      <c r="E449" s="15" t="s">
        <v>8931</v>
      </c>
      <c r="F449" s="15" t="s">
        <v>2278</v>
      </c>
      <c r="G449" s="15" t="s">
        <v>8932</v>
      </c>
      <c r="H449" s="15" t="s">
        <v>8933</v>
      </c>
      <c r="I449" s="15" t="s">
        <v>8934</v>
      </c>
      <c r="J449" s="15" t="s">
        <v>8935</v>
      </c>
      <c r="K449" s="15" t="s">
        <v>8936</v>
      </c>
      <c r="L449" s="15" t="s">
        <v>8937</v>
      </c>
      <c r="M449" s="15" t="s">
        <v>2284</v>
      </c>
      <c r="N449" s="15" t="s">
        <v>8938</v>
      </c>
      <c r="O449" s="15" t="s">
        <v>8939</v>
      </c>
      <c r="P449" s="15" t="s">
        <v>8940</v>
      </c>
      <c r="Q449" s="15" t="s">
        <v>8941</v>
      </c>
      <c r="R449" s="15" t="s">
        <v>8942</v>
      </c>
      <c r="S449" s="15" t="s">
        <v>8943</v>
      </c>
      <c r="T449" s="15" t="s">
        <v>2290</v>
      </c>
      <c r="U449" s="15" t="s">
        <v>2291</v>
      </c>
      <c r="V449" s="15" t="s">
        <v>2292</v>
      </c>
      <c r="W449" s="15" t="s">
        <v>2293</v>
      </c>
      <c r="X449" s="15" t="s">
        <v>8944</v>
      </c>
      <c r="Y449" s="15" t="s">
        <v>2295</v>
      </c>
    </row>
    <row r="450" spans="2:25" ht="30">
      <c r="B450" s="9" t="s">
        <v>2000</v>
      </c>
      <c r="C450" s="15" t="s">
        <v>463</v>
      </c>
      <c r="D450" s="9" t="str">
        <f t="shared" si="7"/>
        <v>LC_GENERAL_robux_withdraw_record_status_completed</v>
      </c>
      <c r="E450" s="15" t="s">
        <v>8945</v>
      </c>
      <c r="F450" s="15" t="s">
        <v>8696</v>
      </c>
      <c r="G450" s="15" t="s">
        <v>8697</v>
      </c>
      <c r="H450" s="15" t="s">
        <v>8697</v>
      </c>
      <c r="I450" s="15" t="s">
        <v>7208</v>
      </c>
      <c r="J450" s="15" t="s">
        <v>7209</v>
      </c>
      <c r="K450" s="15" t="s">
        <v>7210</v>
      </c>
      <c r="L450" s="15" t="s">
        <v>8698</v>
      </c>
      <c r="M450" s="15" t="s">
        <v>8699</v>
      </c>
      <c r="N450" s="15" t="s">
        <v>8700</v>
      </c>
      <c r="O450" s="15" t="s">
        <v>7214</v>
      </c>
      <c r="P450" s="15" t="s">
        <v>8701</v>
      </c>
      <c r="Q450" s="15" t="s">
        <v>8702</v>
      </c>
      <c r="R450" s="15" t="s">
        <v>8703</v>
      </c>
      <c r="S450" s="15" t="s">
        <v>7218</v>
      </c>
      <c r="T450" s="15" t="s">
        <v>8704</v>
      </c>
      <c r="U450" s="15" t="s">
        <v>8705</v>
      </c>
      <c r="V450" s="15" t="s">
        <v>7221</v>
      </c>
      <c r="W450" s="15" t="s">
        <v>8706</v>
      </c>
      <c r="X450" s="15" t="s">
        <v>7223</v>
      </c>
      <c r="Y450" s="15" t="s">
        <v>8699</v>
      </c>
    </row>
    <row r="451" spans="2:25" ht="30">
      <c r="B451" s="9" t="s">
        <v>2000</v>
      </c>
      <c r="C451" s="15" t="s">
        <v>464</v>
      </c>
      <c r="D451" s="9" t="str">
        <f t="shared" si="7"/>
        <v>LC_GENERAL_btn_general_detail</v>
      </c>
      <c r="E451" s="15" t="s">
        <v>8946</v>
      </c>
      <c r="F451" s="15" t="s">
        <v>8947</v>
      </c>
      <c r="G451" s="15" t="s">
        <v>8948</v>
      </c>
      <c r="H451" s="15" t="s">
        <v>8949</v>
      </c>
      <c r="I451" s="15" t="s">
        <v>8950</v>
      </c>
      <c r="J451" s="15" t="s">
        <v>8951</v>
      </c>
      <c r="K451" s="15" t="s">
        <v>8952</v>
      </c>
      <c r="L451" s="15" t="s">
        <v>8947</v>
      </c>
      <c r="M451" s="15" t="s">
        <v>8953</v>
      </c>
      <c r="N451" s="15" t="s">
        <v>8954</v>
      </c>
      <c r="O451" s="15" t="s">
        <v>8955</v>
      </c>
      <c r="P451" s="15" t="s">
        <v>8956</v>
      </c>
      <c r="Q451" s="15" t="s">
        <v>8947</v>
      </c>
      <c r="R451" s="15" t="s">
        <v>8957</v>
      </c>
      <c r="S451" s="15" t="s">
        <v>8947</v>
      </c>
      <c r="T451" s="15" t="s">
        <v>8958</v>
      </c>
      <c r="U451" s="15" t="s">
        <v>8959</v>
      </c>
      <c r="V451" s="15" t="s">
        <v>8960</v>
      </c>
      <c r="W451" s="15" t="s">
        <v>8961</v>
      </c>
      <c r="X451" s="15" t="s">
        <v>8962</v>
      </c>
      <c r="Y451" s="15" t="s">
        <v>8963</v>
      </c>
    </row>
    <row r="452" spans="2:25" ht="45">
      <c r="B452" s="9" t="s">
        <v>2000</v>
      </c>
      <c r="C452" s="15" t="s">
        <v>465</v>
      </c>
      <c r="D452" s="9" t="str">
        <f t="shared" si="7"/>
        <v>LC_GENERAL_window_transaction_detail_title</v>
      </c>
      <c r="E452" s="15" t="s">
        <v>8964</v>
      </c>
      <c r="F452" s="15" t="s">
        <v>8965</v>
      </c>
      <c r="G452" s="15" t="s">
        <v>8966</v>
      </c>
      <c r="H452" s="15" t="s">
        <v>8967</v>
      </c>
      <c r="I452" s="15" t="s">
        <v>8968</v>
      </c>
      <c r="J452" s="15" t="s">
        <v>8969</v>
      </c>
      <c r="K452" s="15" t="s">
        <v>8970</v>
      </c>
      <c r="L452" s="15" t="s">
        <v>8971</v>
      </c>
      <c r="M452" s="15" t="s">
        <v>8972</v>
      </c>
      <c r="N452" s="15" t="s">
        <v>8973</v>
      </c>
      <c r="O452" s="15" t="s">
        <v>8974</v>
      </c>
      <c r="P452" s="15" t="s">
        <v>8975</v>
      </c>
      <c r="Q452" s="15" t="s">
        <v>8976</v>
      </c>
      <c r="R452" s="15" t="s">
        <v>8977</v>
      </c>
      <c r="S452" s="15" t="s">
        <v>8978</v>
      </c>
      <c r="T452" s="15" t="s">
        <v>8979</v>
      </c>
      <c r="U452" s="15" t="s">
        <v>8980</v>
      </c>
      <c r="V452" s="15" t="s">
        <v>8981</v>
      </c>
      <c r="W452" s="15" t="s">
        <v>8982</v>
      </c>
      <c r="X452" s="15" t="s">
        <v>8983</v>
      </c>
      <c r="Y452" s="15" t="s">
        <v>8984</v>
      </c>
    </row>
    <row r="453" spans="2:25" ht="30">
      <c r="B453" s="9" t="s">
        <v>2000</v>
      </c>
      <c r="C453" s="15" t="s">
        <v>466</v>
      </c>
      <c r="D453" s="9" t="str">
        <f t="shared" si="7"/>
        <v>LC_GENERAL_window_transaction_detail_transaction</v>
      </c>
      <c r="E453" s="15" t="s">
        <v>8985</v>
      </c>
      <c r="F453" s="15" t="s">
        <v>8847</v>
      </c>
      <c r="G453" s="15" t="s">
        <v>8848</v>
      </c>
      <c r="H453" s="15" t="s">
        <v>8848</v>
      </c>
      <c r="I453" s="15" t="s">
        <v>8849</v>
      </c>
      <c r="J453" s="15" t="s">
        <v>8986</v>
      </c>
      <c r="K453" s="15" t="s">
        <v>8847</v>
      </c>
      <c r="L453" s="15" t="s">
        <v>8851</v>
      </c>
      <c r="M453" s="15" t="s">
        <v>8852</v>
      </c>
      <c r="N453" s="15" t="s">
        <v>8853</v>
      </c>
      <c r="O453" s="15" t="s">
        <v>8854</v>
      </c>
      <c r="P453" s="15" t="s">
        <v>8855</v>
      </c>
      <c r="Q453" s="15" t="s">
        <v>8856</v>
      </c>
      <c r="R453" s="15" t="s">
        <v>8857</v>
      </c>
      <c r="S453" s="15" t="s">
        <v>8858</v>
      </c>
      <c r="T453" s="15" t="s">
        <v>8859</v>
      </c>
      <c r="U453" s="15" t="s">
        <v>8860</v>
      </c>
      <c r="V453" s="15" t="s">
        <v>8861</v>
      </c>
      <c r="W453" s="15" t="s">
        <v>8987</v>
      </c>
      <c r="X453" s="15" t="s">
        <v>8863</v>
      </c>
      <c r="Y453" s="15" t="s">
        <v>8864</v>
      </c>
    </row>
    <row r="454" spans="2:25" ht="30">
      <c r="B454" s="9" t="s">
        <v>2000</v>
      </c>
      <c r="C454" s="15" t="s">
        <v>467</v>
      </c>
      <c r="D454" s="9" t="str">
        <f t="shared" si="7"/>
        <v>LC_GENERAL_window_transaction_detail_recipient</v>
      </c>
      <c r="E454" s="15" t="s">
        <v>8988</v>
      </c>
      <c r="F454" s="15" t="s">
        <v>8866</v>
      </c>
      <c r="G454" s="15" t="s">
        <v>8867</v>
      </c>
      <c r="H454" s="15" t="s">
        <v>8867</v>
      </c>
      <c r="I454" s="15" t="s">
        <v>8868</v>
      </c>
      <c r="J454" s="15" t="s">
        <v>8869</v>
      </c>
      <c r="K454" s="15" t="s">
        <v>8870</v>
      </c>
      <c r="L454" s="15" t="s">
        <v>8871</v>
      </c>
      <c r="M454" s="15" t="s">
        <v>8872</v>
      </c>
      <c r="N454" s="15" t="s">
        <v>8873</v>
      </c>
      <c r="O454" s="15" t="s">
        <v>8874</v>
      </c>
      <c r="P454" s="15" t="s">
        <v>8873</v>
      </c>
      <c r="Q454" s="15" t="s">
        <v>8875</v>
      </c>
      <c r="R454" s="15" t="s">
        <v>8876</v>
      </c>
      <c r="S454" s="15" t="s">
        <v>8877</v>
      </c>
      <c r="T454" s="15" t="s">
        <v>8878</v>
      </c>
      <c r="U454" s="15" t="s">
        <v>8879</v>
      </c>
      <c r="V454" s="15" t="s">
        <v>8880</v>
      </c>
      <c r="W454" s="15" t="s">
        <v>8881</v>
      </c>
      <c r="X454" s="15" t="s">
        <v>8882</v>
      </c>
      <c r="Y454" s="15" t="s">
        <v>8883</v>
      </c>
    </row>
    <row r="455" spans="2:25" ht="30">
      <c r="B455" s="9" t="s">
        <v>2000</v>
      </c>
      <c r="C455" s="15" t="s">
        <v>468</v>
      </c>
      <c r="D455" s="9" t="str">
        <f t="shared" ref="D455:D518" si="8">_xlfn.CONCAT("LC_",B455,"_",C455)</f>
        <v>LC_GENERAL_window_transaction_detail_create_time</v>
      </c>
      <c r="E455" s="15" t="s">
        <v>8989</v>
      </c>
      <c r="F455" s="15" t="s">
        <v>8990</v>
      </c>
      <c r="G455" s="15" t="s">
        <v>8991</v>
      </c>
      <c r="H455" s="15" t="s">
        <v>8992</v>
      </c>
      <c r="I455" s="15" t="s">
        <v>8993</v>
      </c>
      <c r="J455" s="15" t="s">
        <v>8994</v>
      </c>
      <c r="K455" s="15" t="s">
        <v>8995</v>
      </c>
      <c r="L455" s="15" t="s">
        <v>8996</v>
      </c>
      <c r="M455" s="15" t="s">
        <v>8997</v>
      </c>
      <c r="N455" s="15" t="s">
        <v>8998</v>
      </c>
      <c r="O455" s="15" t="s">
        <v>8999</v>
      </c>
      <c r="P455" s="15" t="s">
        <v>9000</v>
      </c>
      <c r="Q455" s="15" t="s">
        <v>9001</v>
      </c>
      <c r="R455" s="15" t="s">
        <v>9002</v>
      </c>
      <c r="S455" s="15" t="s">
        <v>9003</v>
      </c>
      <c r="T455" s="15" t="s">
        <v>9004</v>
      </c>
      <c r="U455" s="15" t="s">
        <v>9005</v>
      </c>
      <c r="V455" s="15" t="s">
        <v>9006</v>
      </c>
      <c r="W455" s="15" t="s">
        <v>9007</v>
      </c>
      <c r="X455" s="15" t="s">
        <v>9008</v>
      </c>
      <c r="Y455" s="15" t="s">
        <v>9009</v>
      </c>
    </row>
    <row r="456" spans="2:25" ht="30">
      <c r="B456" s="9" t="s">
        <v>2000</v>
      </c>
      <c r="C456" s="15" t="s">
        <v>469</v>
      </c>
      <c r="D456" s="9" t="str">
        <f t="shared" si="8"/>
        <v>LC_GENERAL_window_transaction_detail_status</v>
      </c>
      <c r="E456" s="15" t="s">
        <v>9010</v>
      </c>
      <c r="F456" s="15" t="s">
        <v>8904</v>
      </c>
      <c r="G456" s="15" t="s">
        <v>8905</v>
      </c>
      <c r="H456" s="15" t="s">
        <v>8906</v>
      </c>
      <c r="I456" s="15" t="s">
        <v>8907</v>
      </c>
      <c r="J456" s="15" t="s">
        <v>8908</v>
      </c>
      <c r="K456" s="15" t="s">
        <v>8909</v>
      </c>
      <c r="L456" s="15" t="s">
        <v>8904</v>
      </c>
      <c r="M456" s="15" t="s">
        <v>8910</v>
      </c>
      <c r="N456" s="15" t="s">
        <v>8911</v>
      </c>
      <c r="O456" s="15" t="s">
        <v>8911</v>
      </c>
      <c r="P456" s="15" t="s">
        <v>8912</v>
      </c>
      <c r="Q456" s="15" t="s">
        <v>8904</v>
      </c>
      <c r="R456" s="15" t="s">
        <v>8913</v>
      </c>
      <c r="S456" s="15" t="s">
        <v>8904</v>
      </c>
      <c r="T456" s="15" t="s">
        <v>8904</v>
      </c>
      <c r="U456" s="15" t="s">
        <v>8914</v>
      </c>
      <c r="V456" s="15" t="s">
        <v>8915</v>
      </c>
      <c r="W456" s="15" t="s">
        <v>8916</v>
      </c>
      <c r="X456" s="15" t="s">
        <v>8917</v>
      </c>
      <c r="Y456" s="15" t="s">
        <v>8910</v>
      </c>
    </row>
    <row r="457" spans="2:25" ht="45">
      <c r="B457" s="9" t="s">
        <v>2000</v>
      </c>
      <c r="C457" s="15" t="s">
        <v>470</v>
      </c>
      <c r="D457" s="9" t="str">
        <f t="shared" si="8"/>
        <v>LC_GENERAL_window_transaction_detail_title_sub</v>
      </c>
      <c r="E457" s="15" t="s">
        <v>9011</v>
      </c>
      <c r="F457" s="15" t="s">
        <v>7689</v>
      </c>
      <c r="G457" s="15" t="s">
        <v>7690</v>
      </c>
      <c r="H457" s="15" t="s">
        <v>7691</v>
      </c>
      <c r="I457" s="15" t="s">
        <v>7692</v>
      </c>
      <c r="J457" s="15" t="s">
        <v>7693</v>
      </c>
      <c r="K457" s="15" t="s">
        <v>7694</v>
      </c>
      <c r="L457" s="15" t="s">
        <v>7695</v>
      </c>
      <c r="M457" s="15" t="s">
        <v>7696</v>
      </c>
      <c r="N457" s="15" t="s">
        <v>7697</v>
      </c>
      <c r="O457" s="15" t="s">
        <v>7698</v>
      </c>
      <c r="P457" s="15" t="s">
        <v>7699</v>
      </c>
      <c r="Q457" s="15" t="s">
        <v>7700</v>
      </c>
      <c r="R457" s="15" t="s">
        <v>7701</v>
      </c>
      <c r="S457" s="15" t="s">
        <v>7702</v>
      </c>
      <c r="T457" s="15" t="s">
        <v>7703</v>
      </c>
      <c r="U457" s="15" t="s">
        <v>7704</v>
      </c>
      <c r="V457" s="15" t="s">
        <v>7705</v>
      </c>
      <c r="W457" s="15" t="s">
        <v>7706</v>
      </c>
      <c r="X457" s="15" t="s">
        <v>7707</v>
      </c>
      <c r="Y457" s="15" t="s">
        <v>7708</v>
      </c>
    </row>
    <row r="458" spans="2:25" ht="75">
      <c r="B458" s="9" t="s">
        <v>2000</v>
      </c>
      <c r="C458" s="15" t="s">
        <v>471</v>
      </c>
      <c r="D458" s="9" t="str">
        <f t="shared" si="8"/>
        <v>LC_GENERAL_window_settings_tab_name_account_info</v>
      </c>
      <c r="E458" s="15" t="s">
        <v>9012</v>
      </c>
      <c r="F458" s="15" t="s">
        <v>9013</v>
      </c>
      <c r="G458" s="15" t="s">
        <v>9014</v>
      </c>
      <c r="H458" s="15" t="s">
        <v>9015</v>
      </c>
      <c r="I458" s="15" t="s">
        <v>9016</v>
      </c>
      <c r="J458" s="15" t="s">
        <v>9017</v>
      </c>
      <c r="K458" s="15" t="s">
        <v>9018</v>
      </c>
      <c r="L458" s="15" t="s">
        <v>9019</v>
      </c>
      <c r="M458" s="15" t="s">
        <v>9020</v>
      </c>
      <c r="N458" s="15" t="s">
        <v>9021</v>
      </c>
      <c r="O458" s="15" t="s">
        <v>9022</v>
      </c>
      <c r="P458" s="15" t="s">
        <v>9023</v>
      </c>
      <c r="Q458" s="15" t="s">
        <v>9024</v>
      </c>
      <c r="R458" s="15" t="s">
        <v>9025</v>
      </c>
      <c r="S458" s="15" t="s">
        <v>9026</v>
      </c>
      <c r="T458" s="15" t="s">
        <v>9027</v>
      </c>
      <c r="U458" s="15" t="s">
        <v>9028</v>
      </c>
      <c r="V458" s="15" t="s">
        <v>9029</v>
      </c>
      <c r="W458" s="15" t="s">
        <v>9030</v>
      </c>
      <c r="X458" s="15" t="s">
        <v>9031</v>
      </c>
      <c r="Y458" s="15" t="s">
        <v>9032</v>
      </c>
    </row>
    <row r="459" spans="2:25" ht="15">
      <c r="B459" s="9" t="s">
        <v>2000</v>
      </c>
      <c r="C459" s="15" t="s">
        <v>472</v>
      </c>
      <c r="D459" s="9" t="str">
        <f t="shared" si="8"/>
        <v>LC_GENERAL_window_player_account_info_item_name_id</v>
      </c>
      <c r="E459" s="15" t="s">
        <v>9033</v>
      </c>
      <c r="F459" s="15" t="s">
        <v>9034</v>
      </c>
      <c r="G459" s="15" t="s">
        <v>9034</v>
      </c>
      <c r="H459" s="15" t="s">
        <v>9034</v>
      </c>
      <c r="I459" s="15" t="s">
        <v>9034</v>
      </c>
      <c r="J459" s="15" t="s">
        <v>9034</v>
      </c>
      <c r="K459" s="15" t="s">
        <v>9034</v>
      </c>
      <c r="L459" s="15" t="s">
        <v>9034</v>
      </c>
      <c r="M459" s="15" t="s">
        <v>9034</v>
      </c>
      <c r="N459" s="15" t="s">
        <v>9034</v>
      </c>
      <c r="O459" s="15" t="s">
        <v>9034</v>
      </c>
      <c r="P459" s="15" t="s">
        <v>9034</v>
      </c>
      <c r="Q459" s="15" t="s">
        <v>9034</v>
      </c>
      <c r="R459" s="15" t="s">
        <v>9034</v>
      </c>
      <c r="S459" s="15" t="s">
        <v>9034</v>
      </c>
      <c r="T459" s="15" t="s">
        <v>9034</v>
      </c>
      <c r="U459" s="15" t="s">
        <v>9034</v>
      </c>
      <c r="V459" s="15" t="s">
        <v>9034</v>
      </c>
      <c r="W459" s="15" t="s">
        <v>9034</v>
      </c>
      <c r="X459" s="15" t="s">
        <v>9034</v>
      </c>
      <c r="Y459" s="15" t="s">
        <v>9034</v>
      </c>
    </row>
    <row r="460" spans="2:25" ht="30">
      <c r="B460" s="9" t="s">
        <v>2000</v>
      </c>
      <c r="C460" s="15" t="s">
        <v>473</v>
      </c>
      <c r="D460" s="9" t="str">
        <f t="shared" si="8"/>
        <v>LC_GENERAL_window_player_account_info_item_name_email</v>
      </c>
      <c r="E460" s="15" t="s">
        <v>9035</v>
      </c>
      <c r="F460" s="15" t="s">
        <v>9036</v>
      </c>
      <c r="G460" s="15" t="s">
        <v>2715</v>
      </c>
      <c r="H460" s="15" t="s">
        <v>2720</v>
      </c>
      <c r="I460" s="15" t="s">
        <v>9037</v>
      </c>
      <c r="J460" s="15" t="s">
        <v>2718</v>
      </c>
      <c r="K460" s="15" t="s">
        <v>9036</v>
      </c>
      <c r="L460" s="15" t="s">
        <v>9038</v>
      </c>
      <c r="M460" s="15" t="s">
        <v>9039</v>
      </c>
      <c r="N460" s="15" t="s">
        <v>9040</v>
      </c>
      <c r="O460" s="15" t="s">
        <v>9036</v>
      </c>
      <c r="P460" s="15" t="s">
        <v>9036</v>
      </c>
      <c r="Q460" s="15" t="s">
        <v>9041</v>
      </c>
      <c r="R460" s="15" t="s">
        <v>2720</v>
      </c>
      <c r="S460" s="15" t="s">
        <v>9036</v>
      </c>
      <c r="T460" s="15" t="s">
        <v>9036</v>
      </c>
      <c r="U460" s="15" t="s">
        <v>9042</v>
      </c>
      <c r="V460" s="15" t="s">
        <v>9036</v>
      </c>
      <c r="W460" s="15" t="s">
        <v>2723</v>
      </c>
      <c r="X460" s="15" t="s">
        <v>9036</v>
      </c>
      <c r="Y460" s="15" t="s">
        <v>9036</v>
      </c>
    </row>
    <row r="461" spans="2:25" ht="30">
      <c r="B461" s="9" t="s">
        <v>2000</v>
      </c>
      <c r="C461" s="15" t="s">
        <v>474</v>
      </c>
      <c r="D461" s="9" t="str">
        <f t="shared" si="8"/>
        <v>LC_GENERAL_btn_add_email</v>
      </c>
      <c r="E461" s="15" t="s">
        <v>9043</v>
      </c>
      <c r="F461" s="15" t="s">
        <v>9044</v>
      </c>
      <c r="G461" s="15" t="s">
        <v>9045</v>
      </c>
      <c r="H461" s="15" t="s">
        <v>9046</v>
      </c>
      <c r="I461" s="15" t="s">
        <v>9047</v>
      </c>
      <c r="J461" s="15" t="s">
        <v>9048</v>
      </c>
      <c r="K461" s="15" t="s">
        <v>9049</v>
      </c>
      <c r="L461" s="15" t="s">
        <v>9050</v>
      </c>
      <c r="M461" s="15" t="s">
        <v>9051</v>
      </c>
      <c r="N461" s="15" t="s">
        <v>9052</v>
      </c>
      <c r="O461" s="15" t="s">
        <v>9053</v>
      </c>
      <c r="P461" s="15" t="s">
        <v>9054</v>
      </c>
      <c r="Q461" s="15" t="s">
        <v>9055</v>
      </c>
      <c r="R461" s="15" t="s">
        <v>9056</v>
      </c>
      <c r="S461" s="15" t="s">
        <v>9057</v>
      </c>
      <c r="T461" s="15" t="s">
        <v>9058</v>
      </c>
      <c r="U461" s="15" t="s">
        <v>9059</v>
      </c>
      <c r="V461" s="15" t="s">
        <v>9060</v>
      </c>
      <c r="W461" s="15" t="s">
        <v>9061</v>
      </c>
      <c r="X461" s="15" t="s">
        <v>9062</v>
      </c>
      <c r="Y461" s="15" t="s">
        <v>9063</v>
      </c>
    </row>
    <row r="462" spans="2:25" ht="60">
      <c r="B462" s="9" t="s">
        <v>2000</v>
      </c>
      <c r="C462" s="15" t="s">
        <v>475</v>
      </c>
      <c r="D462" s="9" t="str">
        <f t="shared" si="8"/>
        <v>LC_GENERAL_btn_switch_account</v>
      </c>
      <c r="E462" s="15" t="s">
        <v>9064</v>
      </c>
      <c r="F462" s="15" t="s">
        <v>9065</v>
      </c>
      <c r="G462" s="15" t="s">
        <v>9066</v>
      </c>
      <c r="H462" s="15" t="s">
        <v>9067</v>
      </c>
      <c r="I462" s="15" t="s">
        <v>9068</v>
      </c>
      <c r="J462" s="15" t="s">
        <v>9069</v>
      </c>
      <c r="K462" s="15" t="s">
        <v>9070</v>
      </c>
      <c r="L462" s="15" t="s">
        <v>9071</v>
      </c>
      <c r="M462" s="15" t="s">
        <v>9072</v>
      </c>
      <c r="N462" s="15" t="s">
        <v>9073</v>
      </c>
      <c r="O462" s="15" t="s">
        <v>9074</v>
      </c>
      <c r="P462" s="15" t="s">
        <v>9075</v>
      </c>
      <c r="Q462" s="15" t="s">
        <v>9076</v>
      </c>
      <c r="R462" s="15" t="s">
        <v>9077</v>
      </c>
      <c r="S462" s="15" t="s">
        <v>9078</v>
      </c>
      <c r="T462" s="15" t="s">
        <v>9079</v>
      </c>
      <c r="U462" s="15" t="s">
        <v>9080</v>
      </c>
      <c r="V462" s="15" t="s">
        <v>9081</v>
      </c>
      <c r="W462" s="15" t="s">
        <v>9082</v>
      </c>
      <c r="X462" s="15" t="s">
        <v>9083</v>
      </c>
      <c r="Y462" s="15" t="s">
        <v>9084</v>
      </c>
    </row>
    <row r="463" spans="2:25" ht="60">
      <c r="B463" s="9" t="s">
        <v>2000</v>
      </c>
      <c r="C463" s="15" t="s">
        <v>476</v>
      </c>
      <c r="D463" s="9" t="str">
        <f t="shared" si="8"/>
        <v>LC_GENERAL_btn_options_account</v>
      </c>
      <c r="E463" s="15" t="s">
        <v>9085</v>
      </c>
      <c r="F463" s="15" t="s">
        <v>9086</v>
      </c>
      <c r="G463" s="15" t="s">
        <v>3566</v>
      </c>
      <c r="H463" s="15" t="s">
        <v>3567</v>
      </c>
      <c r="I463" s="15" t="s">
        <v>3568</v>
      </c>
      <c r="J463" s="15" t="s">
        <v>3569</v>
      </c>
      <c r="K463" s="15" t="s">
        <v>9087</v>
      </c>
      <c r="L463" s="15" t="s">
        <v>9088</v>
      </c>
      <c r="M463" s="15" t="s">
        <v>9089</v>
      </c>
      <c r="N463" s="15" t="s">
        <v>9090</v>
      </c>
      <c r="O463" s="15" t="s">
        <v>9091</v>
      </c>
      <c r="P463" s="15" t="s">
        <v>9092</v>
      </c>
      <c r="Q463" s="15" t="s">
        <v>9093</v>
      </c>
      <c r="R463" s="15" t="s">
        <v>9094</v>
      </c>
      <c r="S463" s="15" t="s">
        <v>9095</v>
      </c>
      <c r="T463" s="15" t="s">
        <v>9096</v>
      </c>
      <c r="U463" s="15" t="s">
        <v>3580</v>
      </c>
      <c r="V463" s="15" t="s">
        <v>9097</v>
      </c>
      <c r="W463" s="15" t="s">
        <v>9098</v>
      </c>
      <c r="X463" s="15" t="s">
        <v>9099</v>
      </c>
      <c r="Y463" s="15" t="s">
        <v>9100</v>
      </c>
    </row>
    <row r="464" spans="2:25" ht="45">
      <c r="B464" s="9" t="s">
        <v>2000</v>
      </c>
      <c r="C464" s="15" t="s">
        <v>477</v>
      </c>
      <c r="D464" s="9" t="str">
        <f t="shared" si="8"/>
        <v>LC_GENERAL_window_settings_option_name_account</v>
      </c>
      <c r="E464" s="15" t="s">
        <v>9101</v>
      </c>
      <c r="F464" s="15" t="s">
        <v>9102</v>
      </c>
      <c r="G464" s="15" t="s">
        <v>9103</v>
      </c>
      <c r="H464" s="15" t="s">
        <v>9104</v>
      </c>
      <c r="I464" s="15" t="s">
        <v>9105</v>
      </c>
      <c r="J464" s="15" t="s">
        <v>9106</v>
      </c>
      <c r="K464" s="15" t="s">
        <v>9107</v>
      </c>
      <c r="L464" s="15" t="s">
        <v>9108</v>
      </c>
      <c r="M464" s="15" t="s">
        <v>9109</v>
      </c>
      <c r="N464" s="15" t="s">
        <v>9110</v>
      </c>
      <c r="O464" s="15" t="s">
        <v>9111</v>
      </c>
      <c r="P464" s="15" t="s">
        <v>9102</v>
      </c>
      <c r="Q464" s="15" t="s">
        <v>9102</v>
      </c>
      <c r="R464" s="15" t="s">
        <v>9112</v>
      </c>
      <c r="S464" s="15" t="s">
        <v>9113</v>
      </c>
      <c r="T464" s="15" t="s">
        <v>9108</v>
      </c>
      <c r="U464" s="15" t="s">
        <v>9114</v>
      </c>
      <c r="V464" s="15" t="s">
        <v>9115</v>
      </c>
      <c r="W464" s="15" t="s">
        <v>9116</v>
      </c>
      <c r="X464" s="15" t="s">
        <v>9117</v>
      </c>
      <c r="Y464" s="15" t="s">
        <v>9118</v>
      </c>
    </row>
    <row r="465" spans="2:25" ht="30">
      <c r="B465" s="9" t="s">
        <v>2000</v>
      </c>
      <c r="C465" s="15" t="s">
        <v>478</v>
      </c>
      <c r="D465" s="9" t="str">
        <f t="shared" si="8"/>
        <v>LC_GENERAL_window_link_account_title</v>
      </c>
      <c r="E465" s="15" t="s">
        <v>9119</v>
      </c>
      <c r="F465" s="15" t="s">
        <v>9044</v>
      </c>
      <c r="G465" s="15" t="s">
        <v>9045</v>
      </c>
      <c r="H465" s="15" t="s">
        <v>9046</v>
      </c>
      <c r="I465" s="15" t="s">
        <v>9047</v>
      </c>
      <c r="J465" s="15" t="s">
        <v>9048</v>
      </c>
      <c r="K465" s="15" t="s">
        <v>9049</v>
      </c>
      <c r="L465" s="15" t="s">
        <v>9050</v>
      </c>
      <c r="M465" s="15" t="s">
        <v>9051</v>
      </c>
      <c r="N465" s="15" t="s">
        <v>9052</v>
      </c>
      <c r="O465" s="15" t="s">
        <v>9053</v>
      </c>
      <c r="P465" s="15" t="s">
        <v>9054</v>
      </c>
      <c r="Q465" s="15" t="s">
        <v>9055</v>
      </c>
      <c r="R465" s="15" t="s">
        <v>9056</v>
      </c>
      <c r="S465" s="15" t="s">
        <v>9057</v>
      </c>
      <c r="T465" s="15" t="s">
        <v>9058</v>
      </c>
      <c r="U465" s="15" t="s">
        <v>9059</v>
      </c>
      <c r="V465" s="15" t="s">
        <v>9060</v>
      </c>
      <c r="W465" s="15" t="s">
        <v>9061</v>
      </c>
      <c r="X465" s="15" t="s">
        <v>9062</v>
      </c>
      <c r="Y465" s="15" t="s">
        <v>9063</v>
      </c>
    </row>
    <row r="466" spans="2:25" ht="255">
      <c r="B466" s="9" t="s">
        <v>2000</v>
      </c>
      <c r="C466" s="15" t="s">
        <v>479</v>
      </c>
      <c r="D466" s="9" t="str">
        <f t="shared" si="8"/>
        <v>LC_GENERAL_window_link_account_desc_pre_link</v>
      </c>
      <c r="E466" s="15" t="s">
        <v>9120</v>
      </c>
      <c r="F466" s="15" t="s">
        <v>9121</v>
      </c>
      <c r="G466" s="15" t="s">
        <v>9122</v>
      </c>
      <c r="H466" s="15" t="s">
        <v>9123</v>
      </c>
      <c r="I466" s="15" t="s">
        <v>9124</v>
      </c>
      <c r="J466" s="15" t="s">
        <v>9125</v>
      </c>
      <c r="K466" s="15" t="s">
        <v>9126</v>
      </c>
      <c r="L466" s="15" t="s">
        <v>9127</v>
      </c>
      <c r="M466" s="15" t="s">
        <v>9128</v>
      </c>
      <c r="N466" s="15" t="s">
        <v>9129</v>
      </c>
      <c r="O466" s="15" t="s">
        <v>9130</v>
      </c>
      <c r="P466" s="15" t="s">
        <v>9131</v>
      </c>
      <c r="Q466" s="15" t="s">
        <v>9132</v>
      </c>
      <c r="R466" s="15" t="s">
        <v>9133</v>
      </c>
      <c r="S466" s="15" t="s">
        <v>9134</v>
      </c>
      <c r="T466" s="15" t="s">
        <v>9135</v>
      </c>
      <c r="U466" s="15" t="s">
        <v>9136</v>
      </c>
      <c r="V466" s="15" t="s">
        <v>9137</v>
      </c>
      <c r="W466" s="15" t="s">
        <v>9138</v>
      </c>
      <c r="X466" s="15" t="s">
        <v>9139</v>
      </c>
      <c r="Y466" s="15" t="s">
        <v>9140</v>
      </c>
    </row>
    <row r="467" spans="2:25" ht="45">
      <c r="B467" s="9" t="s">
        <v>2000</v>
      </c>
      <c r="C467" s="15" t="s">
        <v>480</v>
      </c>
      <c r="D467" s="9" t="str">
        <f t="shared" si="8"/>
        <v>LC_GENERAL_window_link_account_input_email_hint</v>
      </c>
      <c r="E467" s="15" t="s">
        <v>9141</v>
      </c>
      <c r="F467" s="15" t="s">
        <v>9142</v>
      </c>
      <c r="G467" s="15" t="s">
        <v>9143</v>
      </c>
      <c r="H467" s="15" t="s">
        <v>9144</v>
      </c>
      <c r="I467" s="15" t="s">
        <v>9145</v>
      </c>
      <c r="J467" s="15" t="s">
        <v>9146</v>
      </c>
      <c r="K467" s="15" t="s">
        <v>9147</v>
      </c>
      <c r="L467" s="15" t="s">
        <v>9148</v>
      </c>
      <c r="M467" s="15" t="s">
        <v>9149</v>
      </c>
      <c r="N467" s="15" t="s">
        <v>9150</v>
      </c>
      <c r="O467" s="15" t="s">
        <v>9151</v>
      </c>
      <c r="P467" s="15" t="s">
        <v>9152</v>
      </c>
      <c r="Q467" s="15" t="s">
        <v>9153</v>
      </c>
      <c r="R467" s="15" t="s">
        <v>9154</v>
      </c>
      <c r="S467" s="15" t="s">
        <v>9155</v>
      </c>
      <c r="T467" s="15" t="s">
        <v>9156</v>
      </c>
      <c r="U467" s="15" t="s">
        <v>9157</v>
      </c>
      <c r="V467" s="15" t="s">
        <v>9158</v>
      </c>
      <c r="W467" s="15" t="s">
        <v>9159</v>
      </c>
      <c r="X467" s="15" t="s">
        <v>9160</v>
      </c>
      <c r="Y467" s="15" t="s">
        <v>9161</v>
      </c>
    </row>
    <row r="468" spans="2:25" ht="165">
      <c r="B468" s="9" t="s">
        <v>2000</v>
      </c>
      <c r="C468" s="15" t="s">
        <v>481</v>
      </c>
      <c r="D468" s="9" t="str">
        <f t="shared" si="8"/>
        <v>LC_GENERAL_window_link_account_email_error_repeat</v>
      </c>
      <c r="E468" s="15" t="s">
        <v>9162</v>
      </c>
      <c r="F468" s="15" t="s">
        <v>9163</v>
      </c>
      <c r="G468" s="15" t="s">
        <v>9164</v>
      </c>
      <c r="H468" s="15" t="s">
        <v>9165</v>
      </c>
      <c r="I468" s="15" t="s">
        <v>9166</v>
      </c>
      <c r="J468" s="15" t="s">
        <v>9167</v>
      </c>
      <c r="K468" s="15" t="s">
        <v>9168</v>
      </c>
      <c r="L468" s="15" t="s">
        <v>9169</v>
      </c>
      <c r="M468" s="15" t="s">
        <v>9170</v>
      </c>
      <c r="N468" s="15" t="s">
        <v>9171</v>
      </c>
      <c r="O468" s="15" t="s">
        <v>9172</v>
      </c>
      <c r="P468" s="15" t="s">
        <v>9173</v>
      </c>
      <c r="Q468" s="15" t="s">
        <v>9174</v>
      </c>
      <c r="R468" s="15" t="s">
        <v>9175</v>
      </c>
      <c r="S468" s="15" t="s">
        <v>9176</v>
      </c>
      <c r="T468" s="15" t="s">
        <v>9177</v>
      </c>
      <c r="U468" s="15" t="s">
        <v>9178</v>
      </c>
      <c r="V468" s="15" t="s">
        <v>9179</v>
      </c>
      <c r="W468" s="15" t="s">
        <v>9180</v>
      </c>
      <c r="X468" s="15" t="s">
        <v>9181</v>
      </c>
      <c r="Y468" s="15" t="s">
        <v>9182</v>
      </c>
    </row>
    <row r="469" spans="2:25" ht="105">
      <c r="B469" s="9" t="s">
        <v>2000</v>
      </c>
      <c r="C469" s="15" t="s">
        <v>482</v>
      </c>
      <c r="D469" s="9" t="str">
        <f t="shared" si="8"/>
        <v>LC_GENERAL_window_link_account_email_error_other</v>
      </c>
      <c r="E469" s="15" t="s">
        <v>9183</v>
      </c>
      <c r="F469" s="15" t="s">
        <v>9184</v>
      </c>
      <c r="G469" s="15" t="s">
        <v>9185</v>
      </c>
      <c r="H469" s="15" t="s">
        <v>9186</v>
      </c>
      <c r="I469" s="15" t="s">
        <v>9187</v>
      </c>
      <c r="J469" s="15" t="s">
        <v>9188</v>
      </c>
      <c r="K469" s="15" t="s">
        <v>9189</v>
      </c>
      <c r="L469" s="15" t="s">
        <v>9190</v>
      </c>
      <c r="M469" s="15" t="s">
        <v>9191</v>
      </c>
      <c r="N469" s="15" t="s">
        <v>9192</v>
      </c>
      <c r="O469" s="15" t="s">
        <v>9193</v>
      </c>
      <c r="P469" s="15" t="s">
        <v>9194</v>
      </c>
      <c r="Q469" s="15" t="s">
        <v>9195</v>
      </c>
      <c r="R469" s="15" t="s">
        <v>9196</v>
      </c>
      <c r="S469" s="15" t="s">
        <v>9197</v>
      </c>
      <c r="T469" s="15" t="s">
        <v>9198</v>
      </c>
      <c r="U469" s="15" t="s">
        <v>9199</v>
      </c>
      <c r="V469" s="15" t="s">
        <v>9200</v>
      </c>
      <c r="W469" s="15" t="s">
        <v>9201</v>
      </c>
      <c r="X469" s="15" t="s">
        <v>9202</v>
      </c>
      <c r="Y469" s="15" t="s">
        <v>9203</v>
      </c>
    </row>
    <row r="470" spans="2:25" ht="150">
      <c r="B470" s="9" t="s">
        <v>2000</v>
      </c>
      <c r="C470" s="15" t="s">
        <v>483</v>
      </c>
      <c r="D470" s="9" t="str">
        <f t="shared" si="8"/>
        <v>LC_GENERAL_window_link_account_desc_new_email_verification</v>
      </c>
      <c r="E470" s="15" t="s">
        <v>9204</v>
      </c>
      <c r="F470" s="15" t="s">
        <v>9205</v>
      </c>
      <c r="G470" s="15" t="s">
        <v>9206</v>
      </c>
      <c r="H470" s="15" t="s">
        <v>9207</v>
      </c>
      <c r="I470" s="15" t="s">
        <v>9208</v>
      </c>
      <c r="J470" s="15" t="s">
        <v>9209</v>
      </c>
      <c r="K470" s="15" t="s">
        <v>9210</v>
      </c>
      <c r="L470" s="15" t="s">
        <v>9211</v>
      </c>
      <c r="M470" s="15" t="s">
        <v>9212</v>
      </c>
      <c r="N470" s="15" t="s">
        <v>9213</v>
      </c>
      <c r="O470" s="15" t="s">
        <v>9214</v>
      </c>
      <c r="P470" s="15" t="s">
        <v>9215</v>
      </c>
      <c r="Q470" s="15" t="s">
        <v>9216</v>
      </c>
      <c r="R470" s="15" t="s">
        <v>9217</v>
      </c>
      <c r="S470" s="15" t="s">
        <v>9218</v>
      </c>
      <c r="T470" s="15" t="s">
        <v>9219</v>
      </c>
      <c r="U470" s="15" t="s">
        <v>9220</v>
      </c>
      <c r="V470" s="15" t="s">
        <v>9221</v>
      </c>
      <c r="W470" s="15" t="s">
        <v>9222</v>
      </c>
      <c r="X470" s="15" t="s">
        <v>9223</v>
      </c>
      <c r="Y470" s="15" t="s">
        <v>9224</v>
      </c>
    </row>
    <row r="471" spans="2:25" ht="60">
      <c r="B471" s="9" t="s">
        <v>2000</v>
      </c>
      <c r="C471" s="15" t="s">
        <v>484</v>
      </c>
      <c r="D471" s="9" t="str">
        <f t="shared" si="8"/>
        <v>LC_GENERAL_window_link_account_input_verification_code_hint</v>
      </c>
      <c r="E471" s="15" t="s">
        <v>9141</v>
      </c>
      <c r="F471" s="15" t="s">
        <v>9225</v>
      </c>
      <c r="G471" s="15" t="s">
        <v>9226</v>
      </c>
      <c r="H471" s="15" t="s">
        <v>9227</v>
      </c>
      <c r="I471" s="15" t="s">
        <v>9228</v>
      </c>
      <c r="J471" s="15" t="s">
        <v>9229</v>
      </c>
      <c r="K471" s="15" t="s">
        <v>9230</v>
      </c>
      <c r="L471" s="15" t="s">
        <v>9231</v>
      </c>
      <c r="M471" s="15" t="s">
        <v>9232</v>
      </c>
      <c r="N471" s="15" t="s">
        <v>9233</v>
      </c>
      <c r="O471" s="15" t="s">
        <v>9234</v>
      </c>
      <c r="P471" s="15" t="s">
        <v>9235</v>
      </c>
      <c r="Q471" s="15" t="s">
        <v>9236</v>
      </c>
      <c r="R471" s="15" t="s">
        <v>9237</v>
      </c>
      <c r="S471" s="15" t="s">
        <v>9238</v>
      </c>
      <c r="T471" s="15" t="s">
        <v>9239</v>
      </c>
      <c r="U471" s="15" t="s">
        <v>9240</v>
      </c>
      <c r="V471" s="15" t="s">
        <v>9241</v>
      </c>
      <c r="W471" s="15" t="s">
        <v>9242</v>
      </c>
      <c r="X471" s="15" t="s">
        <v>9243</v>
      </c>
      <c r="Y471" s="15" t="s">
        <v>9244</v>
      </c>
    </row>
    <row r="472" spans="2:25" ht="30">
      <c r="B472" s="9" t="s">
        <v>2000</v>
      </c>
      <c r="C472" s="15" t="s">
        <v>485</v>
      </c>
      <c r="D472" s="9" t="str">
        <f t="shared" si="8"/>
        <v>LC_GENERAL_btn_resend_verification_code</v>
      </c>
      <c r="E472" s="15" t="s">
        <v>9245</v>
      </c>
      <c r="F472" s="15" t="s">
        <v>9246</v>
      </c>
      <c r="G472" s="15" t="s">
        <v>9247</v>
      </c>
      <c r="H472" s="15" t="s">
        <v>9248</v>
      </c>
      <c r="I472" s="15" t="s">
        <v>9249</v>
      </c>
      <c r="J472" s="15" t="s">
        <v>9250</v>
      </c>
      <c r="K472" s="15" t="s">
        <v>9251</v>
      </c>
      <c r="L472" s="15" t="s">
        <v>9252</v>
      </c>
      <c r="M472" s="15" t="s">
        <v>9253</v>
      </c>
      <c r="N472" s="15" t="s">
        <v>9254</v>
      </c>
      <c r="O472" s="15" t="s">
        <v>9254</v>
      </c>
      <c r="P472" s="15" t="s">
        <v>9255</v>
      </c>
      <c r="Q472" s="15" t="s">
        <v>9256</v>
      </c>
      <c r="R472" s="15" t="s">
        <v>9257</v>
      </c>
      <c r="S472" s="15" t="s">
        <v>9258</v>
      </c>
      <c r="T472" s="15" t="s">
        <v>9259</v>
      </c>
      <c r="U472" s="15" t="s">
        <v>9260</v>
      </c>
      <c r="V472" s="15" t="s">
        <v>9261</v>
      </c>
      <c r="W472" s="15" t="s">
        <v>9262</v>
      </c>
      <c r="X472" s="15" t="s">
        <v>9263</v>
      </c>
      <c r="Y472" s="15" t="s">
        <v>9264</v>
      </c>
    </row>
    <row r="473" spans="2:25" ht="135">
      <c r="B473" s="9" t="s">
        <v>2000</v>
      </c>
      <c r="C473" s="15" t="s">
        <v>486</v>
      </c>
      <c r="D473" s="9" t="str">
        <f t="shared" si="8"/>
        <v>LC_GENERAL_window_link_account_statement_receive_promotional_email</v>
      </c>
      <c r="E473" s="15" t="s">
        <v>9265</v>
      </c>
      <c r="F473" s="15" t="s">
        <v>9266</v>
      </c>
      <c r="G473" s="15" t="s">
        <v>9267</v>
      </c>
      <c r="H473" s="15" t="s">
        <v>9268</v>
      </c>
      <c r="I473" s="15" t="s">
        <v>9269</v>
      </c>
      <c r="J473" s="15" t="s">
        <v>9270</v>
      </c>
      <c r="K473" s="15" t="s">
        <v>9271</v>
      </c>
      <c r="L473" s="15" t="s">
        <v>9272</v>
      </c>
      <c r="M473" s="15" t="s">
        <v>9273</v>
      </c>
      <c r="N473" s="15" t="s">
        <v>9274</v>
      </c>
      <c r="O473" s="15" t="s">
        <v>9275</v>
      </c>
      <c r="P473" s="15" t="s">
        <v>9276</v>
      </c>
      <c r="Q473" s="15" t="s">
        <v>9277</v>
      </c>
      <c r="R473" s="15" t="s">
        <v>9278</v>
      </c>
      <c r="S473" s="15" t="s">
        <v>9279</v>
      </c>
      <c r="T473" s="15" t="s">
        <v>9280</v>
      </c>
      <c r="U473" s="15" t="s">
        <v>9281</v>
      </c>
      <c r="V473" s="15" t="s">
        <v>9282</v>
      </c>
      <c r="W473" s="15" t="s">
        <v>9283</v>
      </c>
      <c r="X473" s="15" t="s">
        <v>9284</v>
      </c>
      <c r="Y473" s="15" t="s">
        <v>9285</v>
      </c>
    </row>
    <row r="474" spans="2:25" ht="30">
      <c r="B474" s="9" t="s">
        <v>2000</v>
      </c>
      <c r="C474" s="15" t="s">
        <v>487</v>
      </c>
      <c r="D474" s="9" t="str">
        <f t="shared" si="8"/>
        <v>LC_GENERAL_btn_general_submit_cap</v>
      </c>
      <c r="E474" s="15" t="s">
        <v>9286</v>
      </c>
      <c r="F474" s="15" t="s">
        <v>9287</v>
      </c>
      <c r="G474" s="15" t="s">
        <v>9288</v>
      </c>
      <c r="H474" s="15" t="s">
        <v>9288</v>
      </c>
      <c r="I474" s="15" t="s">
        <v>9289</v>
      </c>
      <c r="J474" s="15" t="s">
        <v>9290</v>
      </c>
      <c r="K474" s="15" t="s">
        <v>9291</v>
      </c>
      <c r="L474" s="15" t="s">
        <v>9292</v>
      </c>
      <c r="M474" s="15" t="s">
        <v>9293</v>
      </c>
      <c r="N474" s="15" t="s">
        <v>9294</v>
      </c>
      <c r="O474" s="15" t="s">
        <v>9294</v>
      </c>
      <c r="P474" s="15" t="s">
        <v>9295</v>
      </c>
      <c r="Q474" s="15" t="s">
        <v>9296</v>
      </c>
      <c r="R474" s="15" t="s">
        <v>9297</v>
      </c>
      <c r="S474" s="15" t="s">
        <v>9298</v>
      </c>
      <c r="T474" s="15" t="s">
        <v>9299</v>
      </c>
      <c r="U474" s="15" t="s">
        <v>9300</v>
      </c>
      <c r="V474" s="15" t="s">
        <v>9301</v>
      </c>
      <c r="W474" s="15" t="s">
        <v>9302</v>
      </c>
      <c r="X474" s="15" t="s">
        <v>9303</v>
      </c>
      <c r="Y474" s="15" t="s">
        <v>9304</v>
      </c>
    </row>
    <row r="475" spans="2:25" ht="60">
      <c r="B475" s="9" t="s">
        <v>2000</v>
      </c>
      <c r="C475" s="15" t="s">
        <v>488</v>
      </c>
      <c r="D475" s="9" t="str">
        <f t="shared" si="8"/>
        <v>LC_GENERAL_verification_code_error_general</v>
      </c>
      <c r="E475" s="15" t="s">
        <v>9305</v>
      </c>
      <c r="F475" s="15" t="s">
        <v>9306</v>
      </c>
      <c r="G475" s="15" t="s">
        <v>9307</v>
      </c>
      <c r="H475" s="15" t="s">
        <v>9308</v>
      </c>
      <c r="I475" s="15" t="s">
        <v>9309</v>
      </c>
      <c r="J475" s="15" t="s">
        <v>9310</v>
      </c>
      <c r="K475" s="15" t="s">
        <v>9311</v>
      </c>
      <c r="L475" s="15" t="s">
        <v>9312</v>
      </c>
      <c r="M475" s="15" t="s">
        <v>9313</v>
      </c>
      <c r="N475" s="15" t="s">
        <v>9314</v>
      </c>
      <c r="O475" s="15" t="s">
        <v>9315</v>
      </c>
      <c r="P475" s="15" t="s">
        <v>9316</v>
      </c>
      <c r="Q475" s="15" t="s">
        <v>9317</v>
      </c>
      <c r="R475" s="15" t="s">
        <v>9318</v>
      </c>
      <c r="S475" s="15" t="s">
        <v>9319</v>
      </c>
      <c r="T475" s="15" t="s">
        <v>9320</v>
      </c>
      <c r="U475" s="15" t="s">
        <v>9321</v>
      </c>
      <c r="V475" s="15" t="s">
        <v>9322</v>
      </c>
      <c r="W475" s="15" t="s">
        <v>9323</v>
      </c>
      <c r="X475" s="15" t="s">
        <v>9324</v>
      </c>
      <c r="Y475" s="15" t="s">
        <v>9325</v>
      </c>
    </row>
    <row r="476" spans="2:25" ht="165">
      <c r="B476" s="9" t="s">
        <v>2000</v>
      </c>
      <c r="C476" s="15" t="s">
        <v>489</v>
      </c>
      <c r="D476" s="9" t="str">
        <f t="shared" si="8"/>
        <v>LC_GENERAL_window_link_account_desc_email_linked</v>
      </c>
      <c r="E476" s="15" t="s">
        <v>9326</v>
      </c>
      <c r="F476" s="15" t="s">
        <v>9327</v>
      </c>
      <c r="G476" s="15" t="s">
        <v>9328</v>
      </c>
      <c r="H476" s="15" t="s">
        <v>9329</v>
      </c>
      <c r="I476" s="15" t="s">
        <v>9330</v>
      </c>
      <c r="J476" s="15" t="s">
        <v>9331</v>
      </c>
      <c r="K476" s="15" t="s">
        <v>9332</v>
      </c>
      <c r="L476" s="15" t="s">
        <v>9333</v>
      </c>
      <c r="M476" s="15" t="s">
        <v>9334</v>
      </c>
      <c r="N476" s="15" t="s">
        <v>9335</v>
      </c>
      <c r="O476" s="15" t="s">
        <v>9336</v>
      </c>
      <c r="P476" s="15" t="s">
        <v>9337</v>
      </c>
      <c r="Q476" s="15" t="s">
        <v>9338</v>
      </c>
      <c r="R476" s="15" t="s">
        <v>9339</v>
      </c>
      <c r="S476" s="15" t="s">
        <v>9340</v>
      </c>
      <c r="T476" s="15" t="s">
        <v>9341</v>
      </c>
      <c r="U476" s="15" t="s">
        <v>9342</v>
      </c>
      <c r="V476" s="15" t="s">
        <v>9343</v>
      </c>
      <c r="W476" s="15" t="s">
        <v>9344</v>
      </c>
      <c r="X476" s="15" t="s">
        <v>9345</v>
      </c>
      <c r="Y476" s="15" t="s">
        <v>9346</v>
      </c>
    </row>
    <row r="477" spans="2:25" ht="150">
      <c r="B477" s="9" t="s">
        <v>2000</v>
      </c>
      <c r="C477" s="15" t="s">
        <v>490</v>
      </c>
      <c r="D477" s="9" t="str">
        <f t="shared" si="8"/>
        <v>LC_GENERAL_verification_code_error_exceed_limit</v>
      </c>
      <c r="E477" s="15" t="s">
        <v>9347</v>
      </c>
      <c r="F477" s="15" t="s">
        <v>9348</v>
      </c>
      <c r="G477" s="15" t="s">
        <v>9349</v>
      </c>
      <c r="H477" s="15" t="s">
        <v>9350</v>
      </c>
      <c r="I477" s="15" t="s">
        <v>9351</v>
      </c>
      <c r="J477" s="15" t="s">
        <v>9352</v>
      </c>
      <c r="K477" s="15" t="s">
        <v>9353</v>
      </c>
      <c r="L477" s="15" t="s">
        <v>9354</v>
      </c>
      <c r="M477" s="15" t="s">
        <v>9355</v>
      </c>
      <c r="N477" s="15" t="s">
        <v>9356</v>
      </c>
      <c r="O477" s="15" t="s">
        <v>9357</v>
      </c>
      <c r="P477" s="15" t="s">
        <v>9358</v>
      </c>
      <c r="Q477" s="15" t="s">
        <v>9359</v>
      </c>
      <c r="R477" s="15" t="s">
        <v>9360</v>
      </c>
      <c r="S477" s="15" t="s">
        <v>9361</v>
      </c>
      <c r="T477" s="15" t="s">
        <v>9362</v>
      </c>
      <c r="U477" s="15" t="s">
        <v>9363</v>
      </c>
      <c r="V477" s="15" t="s">
        <v>9364</v>
      </c>
      <c r="W477" s="15" t="s">
        <v>9365</v>
      </c>
      <c r="X477" s="15" t="s">
        <v>9366</v>
      </c>
      <c r="Y477" s="15" t="s">
        <v>9367</v>
      </c>
    </row>
    <row r="478" spans="2:25" ht="60">
      <c r="B478" s="9" t="s">
        <v>2000</v>
      </c>
      <c r="C478" s="15" t="s">
        <v>491</v>
      </c>
      <c r="D478" s="9" t="str">
        <f t="shared" si="8"/>
        <v>LC_GENERAL_window_switch_account_title</v>
      </c>
      <c r="E478" s="15" t="s">
        <v>9368</v>
      </c>
      <c r="F478" s="15" t="s">
        <v>9065</v>
      </c>
      <c r="G478" s="15" t="s">
        <v>9066</v>
      </c>
      <c r="H478" s="15" t="s">
        <v>9067</v>
      </c>
      <c r="I478" s="15" t="s">
        <v>9068</v>
      </c>
      <c r="J478" s="15" t="s">
        <v>9069</v>
      </c>
      <c r="K478" s="15" t="s">
        <v>9070</v>
      </c>
      <c r="L478" s="15" t="s">
        <v>9071</v>
      </c>
      <c r="M478" s="15" t="s">
        <v>9072</v>
      </c>
      <c r="N478" s="15" t="s">
        <v>9073</v>
      </c>
      <c r="O478" s="15" t="s">
        <v>9074</v>
      </c>
      <c r="P478" s="15" t="s">
        <v>9075</v>
      </c>
      <c r="Q478" s="15" t="s">
        <v>9076</v>
      </c>
      <c r="R478" s="15" t="s">
        <v>9077</v>
      </c>
      <c r="S478" s="15" t="s">
        <v>9078</v>
      </c>
      <c r="T478" s="15" t="s">
        <v>9079</v>
      </c>
      <c r="U478" s="15" t="s">
        <v>9080</v>
      </c>
      <c r="V478" s="15" t="s">
        <v>9081</v>
      </c>
      <c r="W478" s="15" t="s">
        <v>9082</v>
      </c>
      <c r="X478" s="15" t="s">
        <v>9083</v>
      </c>
      <c r="Y478" s="15" t="s">
        <v>9084</v>
      </c>
    </row>
    <row r="479" spans="2:25" ht="300">
      <c r="B479" s="9" t="s">
        <v>2000</v>
      </c>
      <c r="C479" s="15" t="s">
        <v>492</v>
      </c>
      <c r="D479" s="9" t="str">
        <f t="shared" si="8"/>
        <v>LC_GENERAL_window_switch_account_desc</v>
      </c>
      <c r="E479" s="15" t="s">
        <v>9369</v>
      </c>
      <c r="F479" s="15" t="s">
        <v>9370</v>
      </c>
      <c r="G479" s="15" t="s">
        <v>9371</v>
      </c>
      <c r="H479" s="15" t="s">
        <v>9372</v>
      </c>
      <c r="I479" s="15" t="s">
        <v>9373</v>
      </c>
      <c r="J479" s="15" t="s">
        <v>9374</v>
      </c>
      <c r="K479" s="15" t="s">
        <v>9375</v>
      </c>
      <c r="L479" s="15" t="s">
        <v>9376</v>
      </c>
      <c r="M479" s="15" t="s">
        <v>9377</v>
      </c>
      <c r="N479" s="15" t="s">
        <v>9378</v>
      </c>
      <c r="O479" s="15" t="s">
        <v>9379</v>
      </c>
      <c r="P479" s="15" t="s">
        <v>9380</v>
      </c>
      <c r="Q479" s="15" t="s">
        <v>9381</v>
      </c>
      <c r="R479" s="15" t="s">
        <v>9382</v>
      </c>
      <c r="S479" s="15" t="s">
        <v>9383</v>
      </c>
      <c r="T479" s="15" t="s">
        <v>9384</v>
      </c>
      <c r="U479" s="15" t="s">
        <v>9385</v>
      </c>
      <c r="V479" s="15" t="s">
        <v>9386</v>
      </c>
      <c r="W479" s="15" t="s">
        <v>9387</v>
      </c>
      <c r="X479" s="15" t="s">
        <v>9388</v>
      </c>
      <c r="Y479" s="15" t="s">
        <v>9389</v>
      </c>
    </row>
    <row r="480" spans="2:25" ht="409.6">
      <c r="B480" s="9" t="s">
        <v>2000</v>
      </c>
      <c r="C480" s="15" t="s">
        <v>493</v>
      </c>
      <c r="D480" s="9" t="str">
        <f t="shared" si="8"/>
        <v>LC_GENERAL_window_switch_guest_account_lose_progress_desc</v>
      </c>
      <c r="E480" s="15" t="s">
        <v>9390</v>
      </c>
      <c r="F480" s="15" t="s">
        <v>9391</v>
      </c>
      <c r="G480" s="15" t="s">
        <v>9392</v>
      </c>
      <c r="H480" s="15" t="s">
        <v>9393</v>
      </c>
      <c r="I480" s="15" t="s">
        <v>9394</v>
      </c>
      <c r="J480" s="15" t="s">
        <v>9395</v>
      </c>
      <c r="K480" s="15" t="s">
        <v>9396</v>
      </c>
      <c r="L480" s="15" t="s">
        <v>9397</v>
      </c>
      <c r="M480" s="15" t="s">
        <v>9398</v>
      </c>
      <c r="N480" s="15" t="s">
        <v>9399</v>
      </c>
      <c r="O480" s="15" t="s">
        <v>9400</v>
      </c>
      <c r="P480" s="15" t="s">
        <v>9401</v>
      </c>
      <c r="Q480" s="15" t="s">
        <v>9402</v>
      </c>
      <c r="R480" s="15" t="s">
        <v>9403</v>
      </c>
      <c r="S480" s="15" t="s">
        <v>9404</v>
      </c>
      <c r="T480" s="15" t="s">
        <v>9405</v>
      </c>
      <c r="U480" s="15" t="s">
        <v>9406</v>
      </c>
      <c r="V480" s="15" t="s">
        <v>9407</v>
      </c>
      <c r="W480" s="15" t="s">
        <v>9408</v>
      </c>
      <c r="X480" s="15" t="s">
        <v>9409</v>
      </c>
      <c r="Y480" s="15" t="s">
        <v>9410</v>
      </c>
    </row>
    <row r="481" spans="2:25" ht="75">
      <c r="B481" s="9" t="s">
        <v>2000</v>
      </c>
      <c r="C481" s="15" t="s">
        <v>494</v>
      </c>
      <c r="D481" s="9" t="str">
        <f t="shared" si="8"/>
        <v>LC_GENERAL_btn_start_with_new_account</v>
      </c>
      <c r="E481" s="15" t="s">
        <v>9411</v>
      </c>
      <c r="F481" s="15" t="s">
        <v>9412</v>
      </c>
      <c r="G481" s="15" t="s">
        <v>9413</v>
      </c>
      <c r="H481" s="15" t="s">
        <v>9414</v>
      </c>
      <c r="I481" s="15" t="s">
        <v>9415</v>
      </c>
      <c r="J481" s="15" t="s">
        <v>9416</v>
      </c>
      <c r="K481" s="15" t="s">
        <v>9417</v>
      </c>
      <c r="L481" s="15" t="s">
        <v>9418</v>
      </c>
      <c r="M481" s="15" t="s">
        <v>9419</v>
      </c>
      <c r="N481" s="15" t="s">
        <v>9420</v>
      </c>
      <c r="O481" s="15" t="s">
        <v>9421</v>
      </c>
      <c r="P481" s="15" t="s">
        <v>9422</v>
      </c>
      <c r="Q481" s="15" t="s">
        <v>9423</v>
      </c>
      <c r="R481" s="15" t="s">
        <v>9424</v>
      </c>
      <c r="S481" s="15" t="s">
        <v>9425</v>
      </c>
      <c r="T481" s="15" t="s">
        <v>9426</v>
      </c>
      <c r="U481" s="15" t="s">
        <v>9427</v>
      </c>
      <c r="V481" s="15" t="s">
        <v>9428</v>
      </c>
      <c r="W481" s="15" t="s">
        <v>9429</v>
      </c>
      <c r="X481" s="15" t="s">
        <v>9430</v>
      </c>
      <c r="Y481" s="15" t="s">
        <v>9431</v>
      </c>
    </row>
    <row r="482" spans="2:25" ht="15">
      <c r="B482" s="9" t="s">
        <v>2000</v>
      </c>
      <c r="C482" s="15" t="s">
        <v>495</v>
      </c>
      <c r="D482" s="9" t="str">
        <f t="shared" si="8"/>
        <v>LC_GENERAL_btn_general_back_cap</v>
      </c>
      <c r="E482" s="15" t="s">
        <v>9432</v>
      </c>
      <c r="F482" s="15" t="s">
        <v>9433</v>
      </c>
      <c r="G482" s="15" t="s">
        <v>6940</v>
      </c>
      <c r="H482" s="15" t="s">
        <v>6940</v>
      </c>
      <c r="I482" s="15" t="s">
        <v>6941</v>
      </c>
      <c r="J482" s="15" t="s">
        <v>6942</v>
      </c>
      <c r="K482" s="15" t="s">
        <v>9434</v>
      </c>
      <c r="L482" s="15" t="s">
        <v>9435</v>
      </c>
      <c r="M482" s="15" t="s">
        <v>9436</v>
      </c>
      <c r="N482" s="15" t="s">
        <v>9437</v>
      </c>
      <c r="O482" s="15" t="s">
        <v>9438</v>
      </c>
      <c r="P482" s="15" t="s">
        <v>9439</v>
      </c>
      <c r="Q482" s="15" t="s">
        <v>9440</v>
      </c>
      <c r="R482" s="15" t="s">
        <v>9441</v>
      </c>
      <c r="S482" s="15" t="s">
        <v>9442</v>
      </c>
      <c r="T482" s="15" t="s">
        <v>9443</v>
      </c>
      <c r="U482" s="15" t="s">
        <v>6953</v>
      </c>
      <c r="V482" s="15" t="s">
        <v>6954</v>
      </c>
      <c r="W482" s="15" t="s">
        <v>6955</v>
      </c>
      <c r="X482" s="15" t="s">
        <v>6956</v>
      </c>
      <c r="Y482" s="15" t="s">
        <v>9436</v>
      </c>
    </row>
    <row r="483" spans="2:25" ht="60">
      <c r="B483" s="9" t="s">
        <v>2000</v>
      </c>
      <c r="C483" s="15" t="s">
        <v>496</v>
      </c>
      <c r="D483" s="9" t="str">
        <f t="shared" si="8"/>
        <v>LC_GENERAL_window_repeat_log_in_title</v>
      </c>
      <c r="E483" s="15" t="s">
        <v>9444</v>
      </c>
      <c r="F483" s="15" t="s">
        <v>9445</v>
      </c>
      <c r="G483" s="15" t="s">
        <v>9446</v>
      </c>
      <c r="H483" s="15" t="s">
        <v>9447</v>
      </c>
      <c r="I483" s="15" t="s">
        <v>9448</v>
      </c>
      <c r="J483" s="15" t="s">
        <v>9449</v>
      </c>
      <c r="K483" s="15" t="s">
        <v>9450</v>
      </c>
      <c r="L483" s="15" t="s">
        <v>9451</v>
      </c>
      <c r="M483" s="15" t="s">
        <v>9452</v>
      </c>
      <c r="N483" s="15" t="s">
        <v>9453</v>
      </c>
      <c r="O483" s="15" t="s">
        <v>9454</v>
      </c>
      <c r="P483" s="15" t="s">
        <v>9455</v>
      </c>
      <c r="Q483" s="15" t="s">
        <v>9456</v>
      </c>
      <c r="R483" s="15" t="s">
        <v>9457</v>
      </c>
      <c r="S483" s="15" t="s">
        <v>9458</v>
      </c>
      <c r="T483" s="15" t="s">
        <v>9459</v>
      </c>
      <c r="U483" s="15" t="s">
        <v>9460</v>
      </c>
      <c r="V483" s="15" t="s">
        <v>9461</v>
      </c>
      <c r="W483" s="15" t="s">
        <v>9462</v>
      </c>
      <c r="X483" s="15" t="s">
        <v>9463</v>
      </c>
      <c r="Y483" s="15" t="s">
        <v>9464</v>
      </c>
    </row>
    <row r="484" spans="2:25" ht="135">
      <c r="B484" s="9" t="s">
        <v>2000</v>
      </c>
      <c r="C484" s="15" t="s">
        <v>497</v>
      </c>
      <c r="D484" s="9" t="str">
        <f t="shared" si="8"/>
        <v>LC_GENERAL_window_repeat_log_in_desc</v>
      </c>
      <c r="E484" s="15" t="s">
        <v>9465</v>
      </c>
      <c r="F484" s="15" t="s">
        <v>9466</v>
      </c>
      <c r="G484" s="15" t="s">
        <v>9467</v>
      </c>
      <c r="H484" s="15" t="s">
        <v>9468</v>
      </c>
      <c r="I484" s="15" t="s">
        <v>9469</v>
      </c>
      <c r="J484" s="15" t="s">
        <v>9470</v>
      </c>
      <c r="K484" s="15" t="s">
        <v>9471</v>
      </c>
      <c r="L484" s="15" t="s">
        <v>9472</v>
      </c>
      <c r="M484" s="15" t="s">
        <v>9473</v>
      </c>
      <c r="N484" s="15" t="s">
        <v>9474</v>
      </c>
      <c r="O484" s="15" t="s">
        <v>9475</v>
      </c>
      <c r="P484" s="15" t="s">
        <v>9476</v>
      </c>
      <c r="Q484" s="15" t="s">
        <v>9477</v>
      </c>
      <c r="R484" s="15" t="s">
        <v>9478</v>
      </c>
      <c r="S484" s="15" t="s">
        <v>9479</v>
      </c>
      <c r="T484" s="15" t="s">
        <v>9480</v>
      </c>
      <c r="U484" s="15" t="s">
        <v>9481</v>
      </c>
      <c r="V484" s="15" t="s">
        <v>9482</v>
      </c>
      <c r="W484" s="15" t="s">
        <v>9483</v>
      </c>
      <c r="X484" s="15" t="s">
        <v>9484</v>
      </c>
      <c r="Y484" s="15" t="s">
        <v>9485</v>
      </c>
    </row>
    <row r="485" spans="2:25" ht="30">
      <c r="B485" s="9" t="s">
        <v>2000</v>
      </c>
      <c r="C485" s="15" t="s">
        <v>498</v>
      </c>
      <c r="D485" s="9" t="str">
        <f t="shared" si="8"/>
        <v>LC_GENERAL_map_editor_catalog_name_structure</v>
      </c>
      <c r="E485" s="15" t="s">
        <v>9486</v>
      </c>
      <c r="F485" s="15" t="s">
        <v>9487</v>
      </c>
      <c r="G485" s="15" t="s">
        <v>9488</v>
      </c>
      <c r="H485" s="15" t="s">
        <v>9489</v>
      </c>
      <c r="I485" s="15" t="s">
        <v>9490</v>
      </c>
      <c r="J485" s="15" t="s">
        <v>9491</v>
      </c>
      <c r="K485" s="15" t="s">
        <v>9487</v>
      </c>
      <c r="L485" s="15" t="s">
        <v>9492</v>
      </c>
      <c r="M485" s="15" t="s">
        <v>9493</v>
      </c>
      <c r="N485" s="15" t="s">
        <v>9494</v>
      </c>
      <c r="O485" s="15" t="s">
        <v>9495</v>
      </c>
      <c r="P485" s="15" t="s">
        <v>9496</v>
      </c>
      <c r="Q485" s="15" t="s">
        <v>9497</v>
      </c>
      <c r="R485" s="15" t="s">
        <v>9498</v>
      </c>
      <c r="S485" s="15" t="s">
        <v>9492</v>
      </c>
      <c r="T485" s="15" t="s">
        <v>9499</v>
      </c>
      <c r="U485" s="15" t="s">
        <v>9500</v>
      </c>
      <c r="V485" s="15" t="s">
        <v>9501</v>
      </c>
      <c r="W485" s="15" t="s">
        <v>9502</v>
      </c>
      <c r="X485" s="15" t="s">
        <v>9503</v>
      </c>
      <c r="Y485" s="15" t="s">
        <v>9493</v>
      </c>
    </row>
    <row r="486" spans="2:25" ht="30">
      <c r="B486" s="9" t="s">
        <v>2000</v>
      </c>
      <c r="C486" s="15" t="s">
        <v>499</v>
      </c>
      <c r="D486" s="9" t="str">
        <f t="shared" si="8"/>
        <v>LC_GENERAL_map_editor_catalog_name_basic_structure</v>
      </c>
      <c r="E486" s="15" t="s">
        <v>9504</v>
      </c>
      <c r="F486" s="15" t="s">
        <v>9505</v>
      </c>
      <c r="G486" s="15" t="s">
        <v>9506</v>
      </c>
      <c r="H486" s="15" t="s">
        <v>9507</v>
      </c>
      <c r="I486" s="15" t="s">
        <v>9508</v>
      </c>
      <c r="J486" s="15" t="s">
        <v>9509</v>
      </c>
      <c r="K486" s="15" t="s">
        <v>9510</v>
      </c>
      <c r="L486" s="15" t="s">
        <v>9511</v>
      </c>
      <c r="M486" s="15" t="s">
        <v>9512</v>
      </c>
      <c r="N486" s="15" t="s">
        <v>9513</v>
      </c>
      <c r="O486" s="15" t="s">
        <v>9514</v>
      </c>
      <c r="P486" s="15" t="s">
        <v>9515</v>
      </c>
      <c r="Q486" s="15" t="s">
        <v>9516</v>
      </c>
      <c r="R486" s="15" t="s">
        <v>9517</v>
      </c>
      <c r="S486" s="15" t="s">
        <v>9518</v>
      </c>
      <c r="T486" s="15" t="s">
        <v>9519</v>
      </c>
      <c r="U486" s="15" t="s">
        <v>9520</v>
      </c>
      <c r="V486" s="15" t="s">
        <v>9521</v>
      </c>
      <c r="W486" s="15" t="s">
        <v>9522</v>
      </c>
      <c r="X486" s="15" t="s">
        <v>9523</v>
      </c>
      <c r="Y486" s="15" t="s">
        <v>9524</v>
      </c>
    </row>
    <row r="487" spans="2:25" ht="30">
      <c r="B487" s="9" t="s">
        <v>2000</v>
      </c>
      <c r="C487" s="15" t="s">
        <v>500</v>
      </c>
      <c r="D487" s="9" t="str">
        <f t="shared" si="8"/>
        <v>LC_GENERAL_map_editor_catalog_name_mechanism</v>
      </c>
      <c r="E487" s="15" t="s">
        <v>9525</v>
      </c>
      <c r="F487" s="15" t="s">
        <v>9526</v>
      </c>
      <c r="G487" s="15" t="s">
        <v>9527</v>
      </c>
      <c r="H487" s="15" t="s">
        <v>9528</v>
      </c>
      <c r="I487" s="15" t="s">
        <v>9529</v>
      </c>
      <c r="J487" s="15" t="s">
        <v>9530</v>
      </c>
      <c r="K487" s="15" t="s">
        <v>9531</v>
      </c>
      <c r="L487" s="15" t="s">
        <v>9532</v>
      </c>
      <c r="M487" s="15" t="s">
        <v>9533</v>
      </c>
      <c r="N487" s="15" t="s">
        <v>9534</v>
      </c>
      <c r="O487" s="15" t="s">
        <v>9534</v>
      </c>
      <c r="P487" s="15" t="s">
        <v>9535</v>
      </c>
      <c r="Q487" s="15" t="s">
        <v>9536</v>
      </c>
      <c r="R487" s="15" t="s">
        <v>9537</v>
      </c>
      <c r="S487" s="15" t="s">
        <v>9538</v>
      </c>
      <c r="T487" s="15" t="s">
        <v>9539</v>
      </c>
      <c r="U487" s="15" t="s">
        <v>9540</v>
      </c>
      <c r="V487" s="15" t="s">
        <v>9541</v>
      </c>
      <c r="W487" s="15" t="s">
        <v>9542</v>
      </c>
      <c r="X487" s="15" t="s">
        <v>9543</v>
      </c>
      <c r="Y487" s="15" t="s">
        <v>9544</v>
      </c>
    </row>
    <row r="488" spans="2:25" ht="15">
      <c r="B488" s="9" t="s">
        <v>2000</v>
      </c>
      <c r="C488" s="15" t="s">
        <v>501</v>
      </c>
      <c r="D488" s="9" t="str">
        <f t="shared" si="8"/>
        <v>LC_GENERAL_map_editor_catalog_name_logic</v>
      </c>
      <c r="E488" s="15" t="s">
        <v>9545</v>
      </c>
      <c r="F488" s="15" t="s">
        <v>9546</v>
      </c>
      <c r="G488" s="15" t="s">
        <v>9547</v>
      </c>
      <c r="H488" s="15" t="s">
        <v>9548</v>
      </c>
      <c r="I488" s="15" t="s">
        <v>9549</v>
      </c>
      <c r="J488" s="15" t="s">
        <v>9550</v>
      </c>
      <c r="K488" s="15" t="s">
        <v>9551</v>
      </c>
      <c r="L488" s="15" t="s">
        <v>9552</v>
      </c>
      <c r="M488" s="15" t="s">
        <v>9553</v>
      </c>
      <c r="N488" s="15" t="s">
        <v>9554</v>
      </c>
      <c r="O488" s="15" t="s">
        <v>9554</v>
      </c>
      <c r="P488" s="15" t="s">
        <v>9555</v>
      </c>
      <c r="Q488" s="15" t="s">
        <v>9555</v>
      </c>
      <c r="R488" s="15" t="s">
        <v>9556</v>
      </c>
      <c r="S488" s="15" t="s">
        <v>9557</v>
      </c>
      <c r="T488" s="15" t="s">
        <v>9557</v>
      </c>
      <c r="U488" s="15" t="s">
        <v>9558</v>
      </c>
      <c r="V488" s="15" t="s">
        <v>9555</v>
      </c>
      <c r="W488" s="15" t="s">
        <v>9559</v>
      </c>
      <c r="X488" s="15" t="s">
        <v>9546</v>
      </c>
      <c r="Y488" s="15" t="s">
        <v>9560</v>
      </c>
    </row>
    <row r="489" spans="2:25" ht="30">
      <c r="B489" s="9" t="s">
        <v>2000</v>
      </c>
      <c r="C489" s="15" t="s">
        <v>502</v>
      </c>
      <c r="D489" s="9" t="str">
        <f t="shared" si="8"/>
        <v>LC_GENERAL_map_editor_component_name_floor_basic</v>
      </c>
      <c r="E489" s="15" t="s">
        <v>9561</v>
      </c>
      <c r="F489" s="15" t="s">
        <v>9562</v>
      </c>
      <c r="G489" s="15" t="s">
        <v>9563</v>
      </c>
      <c r="H489" s="15" t="s">
        <v>9564</v>
      </c>
      <c r="I489" s="15" t="s">
        <v>9565</v>
      </c>
      <c r="J489" s="15" t="s">
        <v>9566</v>
      </c>
      <c r="K489" s="15" t="s">
        <v>9567</v>
      </c>
      <c r="L489" s="15" t="s">
        <v>9568</v>
      </c>
      <c r="M489" s="15" t="s">
        <v>9569</v>
      </c>
      <c r="N489" s="15" t="s">
        <v>9570</v>
      </c>
      <c r="O489" s="15" t="s">
        <v>9570</v>
      </c>
      <c r="P489" s="15" t="s">
        <v>9571</v>
      </c>
      <c r="Q489" s="15" t="s">
        <v>9572</v>
      </c>
      <c r="R489" s="15" t="s">
        <v>9573</v>
      </c>
      <c r="S489" s="15" t="s">
        <v>9574</v>
      </c>
      <c r="T489" s="15" t="s">
        <v>9575</v>
      </c>
      <c r="U489" s="15" t="s">
        <v>9576</v>
      </c>
      <c r="V489" s="15" t="s">
        <v>9577</v>
      </c>
      <c r="W489" s="15" t="s">
        <v>9578</v>
      </c>
      <c r="X489" s="15" t="s">
        <v>9579</v>
      </c>
      <c r="Y489" s="15" t="s">
        <v>9580</v>
      </c>
    </row>
    <row r="490" spans="2:25" ht="45">
      <c r="B490" s="9" t="s">
        <v>2000</v>
      </c>
      <c r="C490" s="15" t="s">
        <v>503</v>
      </c>
      <c r="D490" s="9" t="str">
        <f t="shared" si="8"/>
        <v>LC_GENERAL_map_editor_component_name_spawn_spot</v>
      </c>
      <c r="E490" s="15" t="s">
        <v>9581</v>
      </c>
      <c r="F490" s="15" t="s">
        <v>9582</v>
      </c>
      <c r="G490" s="15" t="s">
        <v>9583</v>
      </c>
      <c r="H490" s="15" t="s">
        <v>9584</v>
      </c>
      <c r="I490" s="15" t="s">
        <v>9585</v>
      </c>
      <c r="J490" s="15" t="s">
        <v>9586</v>
      </c>
      <c r="K490" s="15" t="s">
        <v>9587</v>
      </c>
      <c r="L490" s="15" t="s">
        <v>9588</v>
      </c>
      <c r="M490" s="15" t="s">
        <v>9589</v>
      </c>
      <c r="N490" s="15" t="s">
        <v>9590</v>
      </c>
      <c r="O490" s="15" t="s">
        <v>9591</v>
      </c>
      <c r="P490" s="15" t="s">
        <v>9592</v>
      </c>
      <c r="Q490" s="15" t="s">
        <v>9593</v>
      </c>
      <c r="R490" s="15" t="s">
        <v>9594</v>
      </c>
      <c r="S490" s="15" t="s">
        <v>9595</v>
      </c>
      <c r="T490" s="15" t="s">
        <v>9596</v>
      </c>
      <c r="U490" s="15" t="s">
        <v>9597</v>
      </c>
      <c r="V490" s="15" t="s">
        <v>9598</v>
      </c>
      <c r="W490" s="15" t="s">
        <v>9599</v>
      </c>
      <c r="X490" s="15" t="s">
        <v>9600</v>
      </c>
      <c r="Y490" s="15" t="s">
        <v>9601</v>
      </c>
    </row>
    <row r="491" spans="2:25" ht="45">
      <c r="B491" s="9" t="s">
        <v>2000</v>
      </c>
      <c r="C491" s="15" t="s">
        <v>504</v>
      </c>
      <c r="D491" s="9" t="str">
        <f t="shared" si="8"/>
        <v>LC_GENERAL_map_editor_component_name_area_win</v>
      </c>
      <c r="E491" s="15" t="s">
        <v>9602</v>
      </c>
      <c r="F491" s="15" t="s">
        <v>9603</v>
      </c>
      <c r="G491" s="15" t="s">
        <v>9604</v>
      </c>
      <c r="H491" s="15" t="s">
        <v>9605</v>
      </c>
      <c r="I491" s="15" t="s">
        <v>9606</v>
      </c>
      <c r="J491" s="15" t="s">
        <v>9607</v>
      </c>
      <c r="K491" s="15" t="s">
        <v>9608</v>
      </c>
      <c r="L491" s="15" t="s">
        <v>9609</v>
      </c>
      <c r="M491" s="15" t="s">
        <v>9610</v>
      </c>
      <c r="N491" s="15" t="s">
        <v>9611</v>
      </c>
      <c r="O491" s="15" t="s">
        <v>9612</v>
      </c>
      <c r="P491" s="15" t="s">
        <v>9613</v>
      </c>
      <c r="Q491" s="15" t="s">
        <v>9614</v>
      </c>
      <c r="R491" s="15" t="s">
        <v>9615</v>
      </c>
      <c r="S491" s="15" t="s">
        <v>9616</v>
      </c>
      <c r="T491" s="15" t="s">
        <v>9617</v>
      </c>
      <c r="U491" s="15" t="s">
        <v>9618</v>
      </c>
      <c r="V491" s="15" t="s">
        <v>9619</v>
      </c>
      <c r="W491" s="15" t="s">
        <v>9620</v>
      </c>
      <c r="X491" s="15" t="s">
        <v>9621</v>
      </c>
      <c r="Y491" s="15" t="s">
        <v>9622</v>
      </c>
    </row>
    <row r="492" spans="2:25" ht="150">
      <c r="B492" s="9" t="s">
        <v>2000</v>
      </c>
      <c r="C492" s="15" t="s">
        <v>505</v>
      </c>
      <c r="D492" s="9" t="str">
        <f t="shared" si="8"/>
        <v>LC_GENERAL_broadcast_lucky_wheel_jackpot_winner</v>
      </c>
      <c r="E492" s="15" t="s">
        <v>9623</v>
      </c>
      <c r="F492" s="15" t="s">
        <v>9624</v>
      </c>
      <c r="G492" s="15" t="s">
        <v>9625</v>
      </c>
      <c r="H492" s="15" t="s">
        <v>9626</v>
      </c>
      <c r="I492" s="15" t="s">
        <v>9627</v>
      </c>
      <c r="J492" s="15" t="s">
        <v>9628</v>
      </c>
      <c r="K492" s="15" t="s">
        <v>9629</v>
      </c>
      <c r="L492" s="15" t="s">
        <v>9630</v>
      </c>
      <c r="M492" s="15" t="s">
        <v>9631</v>
      </c>
      <c r="N492" s="15" t="s">
        <v>9632</v>
      </c>
      <c r="O492" s="15" t="s">
        <v>9633</v>
      </c>
      <c r="P492" s="15" t="s">
        <v>9634</v>
      </c>
      <c r="Q492" s="15" t="s">
        <v>9635</v>
      </c>
      <c r="R492" s="15" t="s">
        <v>9636</v>
      </c>
      <c r="S492" s="15" t="s">
        <v>9637</v>
      </c>
      <c r="T492" s="15" t="s">
        <v>9638</v>
      </c>
      <c r="U492" s="15" t="s">
        <v>9639</v>
      </c>
      <c r="V492" s="15" t="s">
        <v>9640</v>
      </c>
      <c r="W492" s="15" t="s">
        <v>9641</v>
      </c>
      <c r="X492" s="15" t="s">
        <v>9642</v>
      </c>
      <c r="Y492" s="15" t="s">
        <v>9643</v>
      </c>
    </row>
    <row r="493" spans="2:25" ht="45">
      <c r="B493" s="9" t="s">
        <v>2000</v>
      </c>
      <c r="C493" s="15" t="s">
        <v>506</v>
      </c>
      <c r="D493" s="9" t="str">
        <f t="shared" si="8"/>
        <v>LC_GENERAL_map_editor_component_name_area_checkpoint</v>
      </c>
      <c r="E493" s="15" t="s">
        <v>9644</v>
      </c>
      <c r="F493" s="15" t="s">
        <v>9645</v>
      </c>
      <c r="G493" s="15" t="s">
        <v>9646</v>
      </c>
      <c r="H493" s="15" t="s">
        <v>9647</v>
      </c>
      <c r="I493" s="15" t="s">
        <v>9648</v>
      </c>
      <c r="J493" s="15" t="s">
        <v>9649</v>
      </c>
      <c r="K493" s="15" t="s">
        <v>9650</v>
      </c>
      <c r="L493" s="15" t="s">
        <v>9651</v>
      </c>
      <c r="M493" s="15" t="s">
        <v>9652</v>
      </c>
      <c r="N493" s="15" t="s">
        <v>9653</v>
      </c>
      <c r="O493" s="15" t="s">
        <v>9654</v>
      </c>
      <c r="P493" s="15" t="s">
        <v>9655</v>
      </c>
      <c r="Q493" s="15" t="s">
        <v>9656</v>
      </c>
      <c r="R493" s="15" t="s">
        <v>9657</v>
      </c>
      <c r="S493" s="15" t="s">
        <v>9658</v>
      </c>
      <c r="T493" s="15" t="s">
        <v>9659</v>
      </c>
      <c r="U493" s="15" t="s">
        <v>9660</v>
      </c>
      <c r="V493" s="15" t="s">
        <v>9661</v>
      </c>
      <c r="W493" s="15" t="s">
        <v>9662</v>
      </c>
      <c r="X493" s="15" t="s">
        <v>9663</v>
      </c>
      <c r="Y493" s="15" t="s">
        <v>9664</v>
      </c>
    </row>
    <row r="494" spans="2:25" ht="45">
      <c r="B494" s="9" t="s">
        <v>2000</v>
      </c>
      <c r="C494" s="15" t="s">
        <v>507</v>
      </c>
      <c r="D494" s="9" t="str">
        <f t="shared" si="8"/>
        <v>LC_GENERAL_map_editor_component_name_area_destroy</v>
      </c>
      <c r="E494" s="15" t="s">
        <v>9665</v>
      </c>
      <c r="F494" s="15" t="s">
        <v>9666</v>
      </c>
      <c r="G494" s="15" t="s">
        <v>9667</v>
      </c>
      <c r="H494" s="15" t="s">
        <v>9668</v>
      </c>
      <c r="I494" s="15" t="s">
        <v>9669</v>
      </c>
      <c r="J494" s="15" t="s">
        <v>9670</v>
      </c>
      <c r="K494" s="15" t="s">
        <v>9671</v>
      </c>
      <c r="L494" s="15" t="s">
        <v>9672</v>
      </c>
      <c r="M494" s="15" t="s">
        <v>9673</v>
      </c>
      <c r="N494" s="15" t="s">
        <v>9674</v>
      </c>
      <c r="O494" s="15" t="s">
        <v>9675</v>
      </c>
      <c r="P494" s="15" t="s">
        <v>9676</v>
      </c>
      <c r="Q494" s="15" t="s">
        <v>9677</v>
      </c>
      <c r="R494" s="15" t="s">
        <v>9678</v>
      </c>
      <c r="S494" s="15" t="s">
        <v>9679</v>
      </c>
      <c r="T494" s="15" t="s">
        <v>9680</v>
      </c>
      <c r="U494" s="15" t="s">
        <v>9681</v>
      </c>
      <c r="V494" s="15" t="s">
        <v>9682</v>
      </c>
      <c r="W494" s="15" t="s">
        <v>9683</v>
      </c>
      <c r="X494" s="15" t="s">
        <v>9684</v>
      </c>
      <c r="Y494" s="15" t="s">
        <v>9685</v>
      </c>
    </row>
    <row r="495" spans="2:25" ht="30">
      <c r="B495" s="9" t="s">
        <v>2000</v>
      </c>
      <c r="C495" s="15" t="s">
        <v>508</v>
      </c>
      <c r="D495" s="9" t="str">
        <f t="shared" si="8"/>
        <v>LC_GENERAL_map_editor_catalog_name_motion</v>
      </c>
      <c r="E495" s="15" t="s">
        <v>9686</v>
      </c>
      <c r="F495" s="15" t="s">
        <v>9687</v>
      </c>
      <c r="G495" s="15" t="s">
        <v>2695</v>
      </c>
      <c r="H495" s="15" t="s">
        <v>2696</v>
      </c>
      <c r="I495" s="15" t="s">
        <v>9688</v>
      </c>
      <c r="J495" s="15" t="s">
        <v>9689</v>
      </c>
      <c r="K495" s="15" t="s">
        <v>9690</v>
      </c>
      <c r="L495" s="15" t="s">
        <v>9691</v>
      </c>
      <c r="M495" s="15" t="s">
        <v>9692</v>
      </c>
      <c r="N495" s="15" t="s">
        <v>9693</v>
      </c>
      <c r="O495" s="15" t="s">
        <v>9694</v>
      </c>
      <c r="P495" s="15" t="s">
        <v>9694</v>
      </c>
      <c r="Q495" s="15" t="s">
        <v>9695</v>
      </c>
      <c r="R495" s="15" t="s">
        <v>9696</v>
      </c>
      <c r="S495" s="15" t="s">
        <v>9697</v>
      </c>
      <c r="T495" s="15" t="s">
        <v>9698</v>
      </c>
      <c r="U495" s="15" t="s">
        <v>9699</v>
      </c>
      <c r="V495" s="15" t="s">
        <v>9700</v>
      </c>
      <c r="W495" s="15" t="s">
        <v>9701</v>
      </c>
      <c r="X495" s="15" t="s">
        <v>9702</v>
      </c>
      <c r="Y495" s="15" t="s">
        <v>9703</v>
      </c>
    </row>
    <row r="496" spans="2:25" ht="60">
      <c r="B496" s="9" t="s">
        <v>2000</v>
      </c>
      <c r="C496" s="15" t="s">
        <v>509</v>
      </c>
      <c r="D496" s="9" t="str">
        <f t="shared" si="8"/>
        <v>LC_GENERAL_map_editor_component_name_air_cushion_wall</v>
      </c>
      <c r="E496" s="15" t="s">
        <v>9704</v>
      </c>
      <c r="F496" s="15" t="s">
        <v>9705</v>
      </c>
      <c r="G496" s="15" t="s">
        <v>9706</v>
      </c>
      <c r="H496" s="15" t="s">
        <v>9707</v>
      </c>
      <c r="I496" s="15" t="s">
        <v>9708</v>
      </c>
      <c r="J496" s="15" t="s">
        <v>9709</v>
      </c>
      <c r="K496" s="15" t="s">
        <v>9710</v>
      </c>
      <c r="L496" s="15" t="s">
        <v>9711</v>
      </c>
      <c r="M496" s="15" t="s">
        <v>9712</v>
      </c>
      <c r="N496" s="15" t="s">
        <v>9713</v>
      </c>
      <c r="O496" s="15" t="s">
        <v>9714</v>
      </c>
      <c r="P496" s="15" t="s">
        <v>9715</v>
      </c>
      <c r="Q496" s="15" t="s">
        <v>9716</v>
      </c>
      <c r="R496" s="15" t="s">
        <v>9705</v>
      </c>
      <c r="S496" s="15" t="s">
        <v>9717</v>
      </c>
      <c r="T496" s="15" t="s">
        <v>9718</v>
      </c>
      <c r="U496" s="15" t="s">
        <v>9719</v>
      </c>
      <c r="V496" s="15" t="s">
        <v>9720</v>
      </c>
      <c r="W496" s="15" t="s">
        <v>9721</v>
      </c>
      <c r="X496" s="15" t="s">
        <v>9722</v>
      </c>
      <c r="Y496" s="15" t="s">
        <v>9723</v>
      </c>
    </row>
    <row r="497" spans="2:25" ht="45">
      <c r="B497" s="9" t="s">
        <v>2000</v>
      </c>
      <c r="C497" s="15" t="s">
        <v>510</v>
      </c>
      <c r="D497" s="9" t="str">
        <f t="shared" si="8"/>
        <v>LC_GENERAL_map_editor_component_name_electric_pillar</v>
      </c>
      <c r="E497" s="15" t="s">
        <v>9724</v>
      </c>
      <c r="F497" s="15" t="s">
        <v>9725</v>
      </c>
      <c r="G497" s="15" t="s">
        <v>9726</v>
      </c>
      <c r="H497" s="15" t="s">
        <v>9727</v>
      </c>
      <c r="I497" s="15" t="s">
        <v>9728</v>
      </c>
      <c r="J497" s="15" t="s">
        <v>9729</v>
      </c>
      <c r="K497" s="15" t="s">
        <v>9730</v>
      </c>
      <c r="L497" s="15" t="s">
        <v>9731</v>
      </c>
      <c r="M497" s="15" t="s">
        <v>9732</v>
      </c>
      <c r="N497" s="15" t="s">
        <v>9733</v>
      </c>
      <c r="O497" s="15" t="s">
        <v>9734</v>
      </c>
      <c r="P497" s="15" t="s">
        <v>9735</v>
      </c>
      <c r="Q497" s="15" t="s">
        <v>9736</v>
      </c>
      <c r="R497" s="15" t="s">
        <v>9737</v>
      </c>
      <c r="S497" s="15" t="s">
        <v>9738</v>
      </c>
      <c r="T497" s="15" t="s">
        <v>9739</v>
      </c>
      <c r="U497" s="15" t="s">
        <v>9740</v>
      </c>
      <c r="V497" s="15" t="s">
        <v>9741</v>
      </c>
      <c r="W497" s="15" t="s">
        <v>9742</v>
      </c>
      <c r="X497" s="15" t="s">
        <v>9743</v>
      </c>
      <c r="Y497" s="15" t="s">
        <v>9744</v>
      </c>
    </row>
    <row r="498" spans="2:25" ht="30">
      <c r="B498" s="9" t="s">
        <v>2000</v>
      </c>
      <c r="C498" s="15" t="s">
        <v>511</v>
      </c>
      <c r="D498" s="9" t="str">
        <f t="shared" si="8"/>
        <v>LC_GENERAL_map_editor_component_name_cross_gear</v>
      </c>
      <c r="E498" s="15" t="s">
        <v>9745</v>
      </c>
      <c r="F498" s="15" t="s">
        <v>9746</v>
      </c>
      <c r="G498" s="15" t="s">
        <v>9747</v>
      </c>
      <c r="H498" s="15" t="s">
        <v>9748</v>
      </c>
      <c r="I498" s="15" t="s">
        <v>9749</v>
      </c>
      <c r="J498" s="15" t="s">
        <v>9750</v>
      </c>
      <c r="K498" s="15" t="s">
        <v>9746</v>
      </c>
      <c r="L498" s="15" t="s">
        <v>9746</v>
      </c>
      <c r="M498" s="15" t="s">
        <v>9751</v>
      </c>
      <c r="N498" s="15" t="s">
        <v>9752</v>
      </c>
      <c r="O498" s="15" t="s">
        <v>9753</v>
      </c>
      <c r="P498" s="15" t="s">
        <v>9754</v>
      </c>
      <c r="Q498" s="15" t="s">
        <v>9746</v>
      </c>
      <c r="R498" s="15" t="s">
        <v>9755</v>
      </c>
      <c r="S498" s="15" t="s">
        <v>9756</v>
      </c>
      <c r="T498" s="15" t="s">
        <v>9757</v>
      </c>
      <c r="U498" s="15" t="s">
        <v>9758</v>
      </c>
      <c r="V498" s="15" t="s">
        <v>9759</v>
      </c>
      <c r="W498" s="15" t="s">
        <v>9760</v>
      </c>
      <c r="X498" s="15" t="s">
        <v>9761</v>
      </c>
      <c r="Y498" s="15" t="s">
        <v>9762</v>
      </c>
    </row>
    <row r="499" spans="2:25" ht="60">
      <c r="B499" s="9" t="s">
        <v>2000</v>
      </c>
      <c r="C499" s="15" t="s">
        <v>512</v>
      </c>
      <c r="D499" s="9" t="str">
        <f t="shared" si="8"/>
        <v>LC_GENERAL_map_editor_component_name_spinning_eletric_bar</v>
      </c>
      <c r="E499" s="15" t="s">
        <v>9763</v>
      </c>
      <c r="F499" s="15" t="s">
        <v>9764</v>
      </c>
      <c r="G499" s="15" t="s">
        <v>9765</v>
      </c>
      <c r="H499" s="15" t="s">
        <v>9766</v>
      </c>
      <c r="I499" s="15" t="s">
        <v>9767</v>
      </c>
      <c r="J499" s="15" t="s">
        <v>9768</v>
      </c>
      <c r="K499" s="15" t="s">
        <v>9769</v>
      </c>
      <c r="L499" s="15" t="s">
        <v>9770</v>
      </c>
      <c r="M499" s="15" t="s">
        <v>9771</v>
      </c>
      <c r="N499" s="15" t="s">
        <v>9772</v>
      </c>
      <c r="O499" s="15" t="s">
        <v>9773</v>
      </c>
      <c r="P499" s="15" t="s">
        <v>9774</v>
      </c>
      <c r="Q499" s="15" t="s">
        <v>9775</v>
      </c>
      <c r="R499" s="15" t="s">
        <v>9776</v>
      </c>
      <c r="S499" s="15" t="s">
        <v>9777</v>
      </c>
      <c r="T499" s="15" t="s">
        <v>9778</v>
      </c>
      <c r="U499" s="15" t="s">
        <v>9779</v>
      </c>
      <c r="V499" s="15" t="s">
        <v>9780</v>
      </c>
      <c r="W499" s="15" t="s">
        <v>9781</v>
      </c>
      <c r="X499" s="15" t="s">
        <v>9782</v>
      </c>
      <c r="Y499" s="15" t="s">
        <v>9783</v>
      </c>
    </row>
    <row r="500" spans="2:25" ht="45">
      <c r="B500" s="9" t="s">
        <v>2000</v>
      </c>
      <c r="C500" s="15" t="s">
        <v>513</v>
      </c>
      <c r="D500" s="9" t="str">
        <f t="shared" si="8"/>
        <v>LC_GENERAL_map_editor_component_name_swing_pan</v>
      </c>
      <c r="E500" s="15" t="s">
        <v>9763</v>
      </c>
      <c r="F500" s="15" t="s">
        <v>9784</v>
      </c>
      <c r="G500" s="15" t="s">
        <v>9785</v>
      </c>
      <c r="H500" s="15" t="s">
        <v>9786</v>
      </c>
      <c r="I500" s="15" t="s">
        <v>9787</v>
      </c>
      <c r="J500" s="15" t="s">
        <v>9788</v>
      </c>
      <c r="K500" s="15" t="s">
        <v>9789</v>
      </c>
      <c r="L500" s="15" t="s">
        <v>9790</v>
      </c>
      <c r="M500" s="15" t="s">
        <v>9784</v>
      </c>
      <c r="N500" s="15" t="s">
        <v>9791</v>
      </c>
      <c r="O500" s="15" t="s">
        <v>9792</v>
      </c>
      <c r="P500" s="15" t="s">
        <v>9793</v>
      </c>
      <c r="Q500" s="15" t="s">
        <v>9784</v>
      </c>
      <c r="R500" s="15" t="s">
        <v>9794</v>
      </c>
      <c r="S500" s="15" t="s">
        <v>9784</v>
      </c>
      <c r="T500" s="15" t="s">
        <v>9784</v>
      </c>
      <c r="U500" s="15" t="s">
        <v>9795</v>
      </c>
      <c r="V500" s="15" t="s">
        <v>9796</v>
      </c>
      <c r="W500" s="15" t="s">
        <v>9797</v>
      </c>
      <c r="X500" s="15" t="s">
        <v>9798</v>
      </c>
      <c r="Y500" s="15" t="s">
        <v>9799</v>
      </c>
    </row>
    <row r="501" spans="2:25" ht="60">
      <c r="B501" s="9" t="s">
        <v>2000</v>
      </c>
      <c r="C501" s="15" t="s">
        <v>514</v>
      </c>
      <c r="D501" s="9" t="str">
        <f t="shared" si="8"/>
        <v>LC_GENERAL_map_editor_component_name_spinning_fanned_wheel</v>
      </c>
      <c r="E501" s="15" t="s">
        <v>9800</v>
      </c>
      <c r="F501" s="15" t="s">
        <v>9801</v>
      </c>
      <c r="G501" s="15" t="s">
        <v>9802</v>
      </c>
      <c r="H501" s="15" t="s">
        <v>9803</v>
      </c>
      <c r="I501" s="15" t="s">
        <v>9804</v>
      </c>
      <c r="J501" s="15" t="s">
        <v>9805</v>
      </c>
      <c r="K501" s="15" t="s">
        <v>9806</v>
      </c>
      <c r="L501" s="15" t="s">
        <v>9807</v>
      </c>
      <c r="M501" s="15" t="s">
        <v>9808</v>
      </c>
      <c r="N501" s="15" t="s">
        <v>9809</v>
      </c>
      <c r="O501" s="15" t="s">
        <v>9810</v>
      </c>
      <c r="P501" s="15" t="s">
        <v>9811</v>
      </c>
      <c r="Q501" s="15" t="s">
        <v>9812</v>
      </c>
      <c r="R501" s="15" t="s">
        <v>9813</v>
      </c>
      <c r="S501" s="15" t="s">
        <v>9814</v>
      </c>
      <c r="T501" s="15" t="s">
        <v>9815</v>
      </c>
      <c r="U501" s="15" t="s">
        <v>9816</v>
      </c>
      <c r="V501" s="15" t="s">
        <v>9817</v>
      </c>
      <c r="W501" s="15" t="s">
        <v>9818</v>
      </c>
      <c r="X501" s="15" t="s">
        <v>9819</v>
      </c>
      <c r="Y501" s="15" t="s">
        <v>9820</v>
      </c>
    </row>
    <row r="502" spans="2:25" ht="30">
      <c r="B502" s="9" t="s">
        <v>2000</v>
      </c>
      <c r="C502" s="15" t="s">
        <v>515</v>
      </c>
      <c r="D502" s="9" t="str">
        <f t="shared" si="8"/>
        <v>LC_GENERAL_map_editor_component_name_swing_arc</v>
      </c>
      <c r="E502" s="15" t="s">
        <v>9821</v>
      </c>
      <c r="F502" s="15" t="s">
        <v>9822</v>
      </c>
      <c r="G502" s="15" t="s">
        <v>9823</v>
      </c>
      <c r="H502" s="15" t="s">
        <v>9824</v>
      </c>
      <c r="I502" s="15" t="s">
        <v>9825</v>
      </c>
      <c r="J502" s="15" t="s">
        <v>9826</v>
      </c>
      <c r="K502" s="15" t="s">
        <v>9827</v>
      </c>
      <c r="L502" s="15" t="s">
        <v>9828</v>
      </c>
      <c r="M502" s="15" t="s">
        <v>9822</v>
      </c>
      <c r="N502" s="15" t="s">
        <v>9829</v>
      </c>
      <c r="O502" s="15" t="s">
        <v>9830</v>
      </c>
      <c r="P502" s="15" t="s">
        <v>9831</v>
      </c>
      <c r="Q502" s="15" t="s">
        <v>9832</v>
      </c>
      <c r="R502" s="15" t="s">
        <v>9833</v>
      </c>
      <c r="S502" s="15" t="s">
        <v>9834</v>
      </c>
      <c r="T502" s="15" t="s">
        <v>9835</v>
      </c>
      <c r="U502" s="15" t="s">
        <v>9836</v>
      </c>
      <c r="V502" s="15" t="s">
        <v>9837</v>
      </c>
      <c r="W502" s="15" t="s">
        <v>9838</v>
      </c>
      <c r="X502" s="15" t="s">
        <v>9839</v>
      </c>
      <c r="Y502" s="15" t="s">
        <v>9840</v>
      </c>
    </row>
    <row r="503" spans="2:25" ht="30">
      <c r="B503" s="9" t="s">
        <v>2000</v>
      </c>
      <c r="C503" s="18" t="s">
        <v>516</v>
      </c>
      <c r="D503" s="9" t="str">
        <f t="shared" si="8"/>
        <v>LC_GENERAL_map_editor_component_name_cylinder_basic</v>
      </c>
      <c r="E503" s="15" t="s">
        <v>9841</v>
      </c>
      <c r="F503" s="15" t="s">
        <v>9842</v>
      </c>
      <c r="G503" s="15" t="s">
        <v>9843</v>
      </c>
      <c r="H503" s="15" t="s">
        <v>9844</v>
      </c>
      <c r="I503" s="15" t="s">
        <v>9845</v>
      </c>
      <c r="J503" s="15" t="s">
        <v>9846</v>
      </c>
      <c r="K503" s="15" t="s">
        <v>9847</v>
      </c>
      <c r="L503" s="15" t="s">
        <v>9848</v>
      </c>
      <c r="M503" s="15" t="s">
        <v>9849</v>
      </c>
      <c r="N503" s="15" t="s">
        <v>9850</v>
      </c>
      <c r="O503" s="15" t="s">
        <v>9850</v>
      </c>
      <c r="P503" s="15" t="s">
        <v>9851</v>
      </c>
      <c r="Q503" s="15" t="s">
        <v>9852</v>
      </c>
      <c r="R503" s="15" t="s">
        <v>9853</v>
      </c>
      <c r="S503" s="15" t="s">
        <v>9854</v>
      </c>
      <c r="T503" s="15" t="s">
        <v>9855</v>
      </c>
      <c r="U503" s="15" t="s">
        <v>9856</v>
      </c>
      <c r="V503" s="15" t="s">
        <v>9857</v>
      </c>
      <c r="W503" s="15" t="s">
        <v>9858</v>
      </c>
      <c r="X503" s="15" t="s">
        <v>9859</v>
      </c>
      <c r="Y503" s="15" t="s">
        <v>9860</v>
      </c>
    </row>
    <row r="504" spans="2:25" ht="30">
      <c r="B504" s="9" t="s">
        <v>2000</v>
      </c>
      <c r="C504" s="15" t="s">
        <v>517</v>
      </c>
      <c r="D504" s="9" t="str">
        <f t="shared" si="8"/>
        <v>LC_GENERAL_menu_option_name_player_referral</v>
      </c>
      <c r="E504" s="15" t="s">
        <v>9861</v>
      </c>
      <c r="F504" s="15" t="s">
        <v>9862</v>
      </c>
      <c r="G504" s="15" t="s">
        <v>9863</v>
      </c>
      <c r="H504" s="15" t="s">
        <v>9864</v>
      </c>
      <c r="I504" s="15" t="s">
        <v>9865</v>
      </c>
      <c r="J504" s="15" t="s">
        <v>4080</v>
      </c>
      <c r="K504" s="15" t="s">
        <v>9866</v>
      </c>
      <c r="L504" s="15" t="s">
        <v>9867</v>
      </c>
      <c r="M504" s="15" t="s">
        <v>9868</v>
      </c>
      <c r="N504" s="15" t="s">
        <v>9869</v>
      </c>
      <c r="O504" s="15" t="s">
        <v>9870</v>
      </c>
      <c r="P504" s="15" t="s">
        <v>9871</v>
      </c>
      <c r="Q504" s="15" t="s">
        <v>9872</v>
      </c>
      <c r="R504" s="15" t="s">
        <v>9873</v>
      </c>
      <c r="S504" s="15" t="s">
        <v>9874</v>
      </c>
      <c r="T504" s="15" t="s">
        <v>9875</v>
      </c>
      <c r="U504" s="15" t="s">
        <v>9876</v>
      </c>
      <c r="V504" s="15" t="s">
        <v>9877</v>
      </c>
      <c r="W504" s="15" t="s">
        <v>9878</v>
      </c>
      <c r="X504" s="15" t="s">
        <v>9879</v>
      </c>
      <c r="Y504" s="15" t="s">
        <v>9868</v>
      </c>
    </row>
    <row r="505" spans="2:25" ht="30">
      <c r="B505" s="9" t="s">
        <v>2000</v>
      </c>
      <c r="C505" s="15" t="s">
        <v>518</v>
      </c>
      <c r="D505" s="9" t="str">
        <f t="shared" si="8"/>
        <v>LC_GENERAL_window_player_referral_title</v>
      </c>
      <c r="E505" s="15" t="s">
        <v>9880</v>
      </c>
      <c r="F505" s="15" t="s">
        <v>9862</v>
      </c>
      <c r="G505" s="15" t="s">
        <v>9863</v>
      </c>
      <c r="H505" s="15" t="s">
        <v>9864</v>
      </c>
      <c r="I505" s="15" t="s">
        <v>9865</v>
      </c>
      <c r="J505" s="15" t="s">
        <v>4080</v>
      </c>
      <c r="K505" s="15" t="s">
        <v>9866</v>
      </c>
      <c r="L505" s="15" t="s">
        <v>9867</v>
      </c>
      <c r="M505" s="15" t="s">
        <v>9868</v>
      </c>
      <c r="N505" s="15" t="s">
        <v>9869</v>
      </c>
      <c r="O505" s="15" t="s">
        <v>9870</v>
      </c>
      <c r="P505" s="15" t="s">
        <v>9871</v>
      </c>
      <c r="Q505" s="15" t="s">
        <v>9872</v>
      </c>
      <c r="R505" s="15" t="s">
        <v>9881</v>
      </c>
      <c r="S505" s="15" t="s">
        <v>9874</v>
      </c>
      <c r="T505" s="15" t="s">
        <v>9875</v>
      </c>
      <c r="U505" s="15" t="s">
        <v>9876</v>
      </c>
      <c r="V505" s="15" t="s">
        <v>9882</v>
      </c>
      <c r="W505" s="15" t="s">
        <v>9878</v>
      </c>
      <c r="X505" s="15" t="s">
        <v>4093</v>
      </c>
      <c r="Y505" s="15" t="s">
        <v>9868</v>
      </c>
    </row>
    <row r="506" spans="2:25" ht="60">
      <c r="B506" s="9" t="s">
        <v>2000</v>
      </c>
      <c r="C506" s="15" t="s">
        <v>519</v>
      </c>
      <c r="D506" s="9" t="str">
        <f t="shared" si="8"/>
        <v>LC_GENERAL_window_player_referral_instruction_title</v>
      </c>
      <c r="E506" s="15" t="s">
        <v>9883</v>
      </c>
      <c r="F506" s="15" t="s">
        <v>9884</v>
      </c>
      <c r="G506" s="15" t="s">
        <v>9885</v>
      </c>
      <c r="H506" s="15" t="s">
        <v>9886</v>
      </c>
      <c r="I506" s="15" t="s">
        <v>9887</v>
      </c>
      <c r="J506" s="15" t="s">
        <v>9888</v>
      </c>
      <c r="K506" s="15" t="s">
        <v>9889</v>
      </c>
      <c r="L506" s="15" t="s">
        <v>9890</v>
      </c>
      <c r="M506" s="15" t="s">
        <v>9891</v>
      </c>
      <c r="N506" s="15" t="s">
        <v>9892</v>
      </c>
      <c r="O506" s="15" t="s">
        <v>9893</v>
      </c>
      <c r="P506" s="15" t="s">
        <v>9894</v>
      </c>
      <c r="Q506" s="15" t="s">
        <v>9895</v>
      </c>
      <c r="R506" s="15" t="s">
        <v>9896</v>
      </c>
      <c r="S506" s="15" t="s">
        <v>9897</v>
      </c>
      <c r="T506" s="15" t="s">
        <v>9898</v>
      </c>
      <c r="U506" s="15" t="s">
        <v>9899</v>
      </c>
      <c r="V506" s="15" t="s">
        <v>9900</v>
      </c>
      <c r="W506" s="15" t="s">
        <v>9901</v>
      </c>
      <c r="X506" s="15" t="s">
        <v>9902</v>
      </c>
      <c r="Y506" s="15" t="s">
        <v>9903</v>
      </c>
    </row>
    <row r="507" spans="2:25" ht="409.6">
      <c r="B507" s="9" t="s">
        <v>2000</v>
      </c>
      <c r="C507" s="15" t="s">
        <v>520</v>
      </c>
      <c r="D507" s="9" t="str">
        <f t="shared" si="8"/>
        <v>LC_GENERAL_window_player_referral_instruction_text</v>
      </c>
      <c r="E507" s="15" t="s">
        <v>9904</v>
      </c>
      <c r="F507" s="15" t="s">
        <v>9905</v>
      </c>
      <c r="G507" s="15" t="s">
        <v>9906</v>
      </c>
      <c r="H507" s="15" t="s">
        <v>9907</v>
      </c>
      <c r="I507" s="15" t="s">
        <v>9908</v>
      </c>
      <c r="J507" s="15" t="s">
        <v>9909</v>
      </c>
      <c r="K507" s="15" t="s">
        <v>9910</v>
      </c>
      <c r="L507" s="15" t="s">
        <v>9911</v>
      </c>
      <c r="M507" s="15" t="s">
        <v>9912</v>
      </c>
      <c r="N507" s="15" t="s">
        <v>9913</v>
      </c>
      <c r="O507" s="15" t="s">
        <v>9914</v>
      </c>
      <c r="P507" s="15" t="s">
        <v>9915</v>
      </c>
      <c r="Q507" s="15" t="s">
        <v>9916</v>
      </c>
      <c r="R507" s="15" t="s">
        <v>9917</v>
      </c>
      <c r="S507" s="15" t="s">
        <v>9918</v>
      </c>
      <c r="T507" s="15" t="s">
        <v>9919</v>
      </c>
      <c r="U507" s="15" t="s">
        <v>9920</v>
      </c>
      <c r="V507" s="15" t="s">
        <v>9921</v>
      </c>
      <c r="W507" s="15" t="s">
        <v>9922</v>
      </c>
      <c r="X507" s="15" t="s">
        <v>9923</v>
      </c>
      <c r="Y507" s="15" t="s">
        <v>9924</v>
      </c>
    </row>
    <row r="508" spans="2:25" ht="30">
      <c r="B508" s="9" t="s">
        <v>2000</v>
      </c>
      <c r="C508" s="15" t="s">
        <v>521</v>
      </c>
      <c r="D508" s="9" t="str">
        <f t="shared" si="8"/>
        <v>LC_GENERAL_player_referral_tab_name_referral</v>
      </c>
      <c r="E508" s="15" t="s">
        <v>9925</v>
      </c>
      <c r="F508" s="15" t="s">
        <v>9862</v>
      </c>
      <c r="G508" s="15" t="s">
        <v>9863</v>
      </c>
      <c r="H508" s="15" t="s">
        <v>9864</v>
      </c>
      <c r="I508" s="15" t="s">
        <v>9865</v>
      </c>
      <c r="J508" s="15" t="s">
        <v>4080</v>
      </c>
      <c r="K508" s="15" t="s">
        <v>9866</v>
      </c>
      <c r="L508" s="15" t="s">
        <v>9867</v>
      </c>
      <c r="M508" s="15" t="s">
        <v>9868</v>
      </c>
      <c r="N508" s="15" t="s">
        <v>9869</v>
      </c>
      <c r="O508" s="15" t="s">
        <v>9870</v>
      </c>
      <c r="P508" s="15" t="s">
        <v>9871</v>
      </c>
      <c r="Q508" s="15" t="s">
        <v>9872</v>
      </c>
      <c r="R508" s="15" t="s">
        <v>9881</v>
      </c>
      <c r="S508" s="15" t="s">
        <v>9874</v>
      </c>
      <c r="T508" s="15" t="s">
        <v>9875</v>
      </c>
      <c r="U508" s="15" t="s">
        <v>9876</v>
      </c>
      <c r="V508" s="15" t="s">
        <v>9882</v>
      </c>
      <c r="W508" s="15" t="s">
        <v>9878</v>
      </c>
      <c r="X508" s="15" t="s">
        <v>9879</v>
      </c>
      <c r="Y508" s="15" t="s">
        <v>9868</v>
      </c>
    </row>
    <row r="509" spans="2:25" ht="90">
      <c r="B509" s="9" t="s">
        <v>2000</v>
      </c>
      <c r="C509" s="15" t="s">
        <v>522</v>
      </c>
      <c r="D509" s="9" t="str">
        <f t="shared" si="8"/>
        <v>LC_GENERAL_player_referral_tab_title</v>
      </c>
      <c r="E509" s="15" t="s">
        <v>9926</v>
      </c>
      <c r="F509" s="15" t="s">
        <v>9927</v>
      </c>
      <c r="G509" s="15" t="s">
        <v>9928</v>
      </c>
      <c r="H509" s="15" t="s">
        <v>9929</v>
      </c>
      <c r="I509" s="15" t="s">
        <v>9930</v>
      </c>
      <c r="J509" s="15" t="s">
        <v>9931</v>
      </c>
      <c r="K509" s="15" t="s">
        <v>9932</v>
      </c>
      <c r="L509" s="15" t="s">
        <v>9933</v>
      </c>
      <c r="M509" s="15" t="s">
        <v>9934</v>
      </c>
      <c r="N509" s="15" t="s">
        <v>9935</v>
      </c>
      <c r="O509" s="15" t="s">
        <v>9936</v>
      </c>
      <c r="P509" s="15" t="s">
        <v>9937</v>
      </c>
      <c r="Q509" s="15" t="s">
        <v>9938</v>
      </c>
      <c r="R509" s="15" t="s">
        <v>9939</v>
      </c>
      <c r="S509" s="15" t="s">
        <v>9940</v>
      </c>
      <c r="T509" s="15" t="s">
        <v>9941</v>
      </c>
      <c r="U509" s="15" t="s">
        <v>9942</v>
      </c>
      <c r="V509" s="15" t="s">
        <v>9943</v>
      </c>
      <c r="W509" s="15" t="s">
        <v>9944</v>
      </c>
      <c r="X509" s="15" t="s">
        <v>9945</v>
      </c>
      <c r="Y509" s="15" t="s">
        <v>9946</v>
      </c>
    </row>
    <row r="510" spans="2:25" ht="300">
      <c r="B510" s="9" t="s">
        <v>2000</v>
      </c>
      <c r="C510" s="15" t="s">
        <v>523</v>
      </c>
      <c r="D510" s="9" t="str">
        <f t="shared" si="8"/>
        <v>LC_GENERAL_player_referral_tab_desc</v>
      </c>
      <c r="E510" s="15" t="s">
        <v>9947</v>
      </c>
      <c r="F510" s="15" t="s">
        <v>9948</v>
      </c>
      <c r="G510" s="15" t="s">
        <v>9949</v>
      </c>
      <c r="H510" s="15" t="s">
        <v>9950</v>
      </c>
      <c r="I510" s="15" t="s">
        <v>9951</v>
      </c>
      <c r="J510" s="15" t="s">
        <v>9952</v>
      </c>
      <c r="K510" s="15" t="s">
        <v>9953</v>
      </c>
      <c r="L510" s="15" t="s">
        <v>9954</v>
      </c>
      <c r="M510" s="15" t="s">
        <v>9955</v>
      </c>
      <c r="N510" s="15" t="s">
        <v>9956</v>
      </c>
      <c r="O510" s="15" t="s">
        <v>9957</v>
      </c>
      <c r="P510" s="15" t="s">
        <v>9958</v>
      </c>
      <c r="Q510" s="15" t="s">
        <v>9959</v>
      </c>
      <c r="R510" s="15" t="s">
        <v>9960</v>
      </c>
      <c r="S510" s="15" t="s">
        <v>9961</v>
      </c>
      <c r="T510" s="15" t="s">
        <v>9962</v>
      </c>
      <c r="U510" s="15" t="s">
        <v>9963</v>
      </c>
      <c r="V510" s="15" t="s">
        <v>9964</v>
      </c>
      <c r="W510" s="15" t="s">
        <v>9965</v>
      </c>
      <c r="X510" s="15" t="s">
        <v>9966</v>
      </c>
      <c r="Y510" s="15" t="s">
        <v>9967</v>
      </c>
    </row>
    <row r="511" spans="2:25" ht="105">
      <c r="B511" s="9" t="s">
        <v>2000</v>
      </c>
      <c r="C511" s="15" t="s">
        <v>524</v>
      </c>
      <c r="D511" s="9" t="str">
        <f t="shared" si="8"/>
        <v>LC_GENERAL_player_referral_tab_text_bullet_point_1</v>
      </c>
      <c r="E511" s="15" t="s">
        <v>9968</v>
      </c>
      <c r="F511" s="15" t="s">
        <v>9969</v>
      </c>
      <c r="G511" s="15" t="s">
        <v>9970</v>
      </c>
      <c r="H511" s="15" t="s">
        <v>9971</v>
      </c>
      <c r="I511" s="15" t="s">
        <v>9972</v>
      </c>
      <c r="J511" s="15" t="s">
        <v>9973</v>
      </c>
      <c r="K511" s="15" t="s">
        <v>9974</v>
      </c>
      <c r="L511" s="15" t="s">
        <v>9975</v>
      </c>
      <c r="M511" s="15" t="s">
        <v>9976</v>
      </c>
      <c r="N511" s="15" t="s">
        <v>9977</v>
      </c>
      <c r="O511" s="15" t="s">
        <v>9978</v>
      </c>
      <c r="P511" s="15" t="s">
        <v>9979</v>
      </c>
      <c r="Q511" s="15" t="s">
        <v>9980</v>
      </c>
      <c r="R511" s="15" t="s">
        <v>9981</v>
      </c>
      <c r="S511" s="15" t="s">
        <v>9982</v>
      </c>
      <c r="T511" s="15" t="s">
        <v>9983</v>
      </c>
      <c r="U511" s="15" t="s">
        <v>9984</v>
      </c>
      <c r="V511" s="15" t="s">
        <v>9985</v>
      </c>
      <c r="W511" s="15" t="s">
        <v>9986</v>
      </c>
      <c r="X511" s="15" t="s">
        <v>9987</v>
      </c>
      <c r="Y511" s="15" t="s">
        <v>9988</v>
      </c>
    </row>
    <row r="512" spans="2:25" ht="105">
      <c r="B512" s="9" t="s">
        <v>2000</v>
      </c>
      <c r="C512" s="15" t="s">
        <v>525</v>
      </c>
      <c r="D512" s="9" t="str">
        <f t="shared" si="8"/>
        <v>LC_GENERAL_player_referral_tab_text_bullet_point_2</v>
      </c>
      <c r="E512" s="15" t="s">
        <v>9989</v>
      </c>
      <c r="F512" s="15" t="s">
        <v>9990</v>
      </c>
      <c r="G512" s="15" t="s">
        <v>9991</v>
      </c>
      <c r="H512" s="15" t="s">
        <v>9992</v>
      </c>
      <c r="I512" s="15" t="s">
        <v>9993</v>
      </c>
      <c r="J512" s="15" t="s">
        <v>9994</v>
      </c>
      <c r="K512" s="15" t="s">
        <v>9995</v>
      </c>
      <c r="L512" s="15" t="s">
        <v>9996</v>
      </c>
      <c r="M512" s="15" t="s">
        <v>9997</v>
      </c>
      <c r="N512" s="15" t="s">
        <v>9998</v>
      </c>
      <c r="O512" s="15" t="s">
        <v>9999</v>
      </c>
      <c r="P512" s="15" t="s">
        <v>10000</v>
      </c>
      <c r="Q512" s="15" t="s">
        <v>10001</v>
      </c>
      <c r="R512" s="15" t="s">
        <v>10002</v>
      </c>
      <c r="S512" s="15" t="s">
        <v>10003</v>
      </c>
      <c r="T512" s="15" t="s">
        <v>10004</v>
      </c>
      <c r="U512" s="15" t="s">
        <v>10005</v>
      </c>
      <c r="V512" s="15" t="s">
        <v>10006</v>
      </c>
      <c r="W512" s="15" t="s">
        <v>10007</v>
      </c>
      <c r="X512" s="15" t="s">
        <v>10008</v>
      </c>
      <c r="Y512" s="15" t="s">
        <v>10009</v>
      </c>
    </row>
    <row r="513" spans="2:25" ht="165">
      <c r="B513" s="9" t="s">
        <v>2000</v>
      </c>
      <c r="C513" s="15" t="s">
        <v>526</v>
      </c>
      <c r="D513" s="9" t="str">
        <f t="shared" si="8"/>
        <v>LC_GENERAL_player_referral_tab_text_bullet_point_3</v>
      </c>
      <c r="E513" s="15" t="s">
        <v>10010</v>
      </c>
      <c r="F513" s="15" t="s">
        <v>10011</v>
      </c>
      <c r="G513" s="15" t="s">
        <v>10012</v>
      </c>
      <c r="H513" s="15" t="s">
        <v>10013</v>
      </c>
      <c r="I513" s="15" t="s">
        <v>10014</v>
      </c>
      <c r="J513" s="15" t="s">
        <v>10015</v>
      </c>
      <c r="K513" s="15" t="s">
        <v>10016</v>
      </c>
      <c r="L513" s="15" t="s">
        <v>10017</v>
      </c>
      <c r="M513" s="15" t="s">
        <v>10018</v>
      </c>
      <c r="N513" s="15" t="s">
        <v>10019</v>
      </c>
      <c r="O513" s="15" t="s">
        <v>10020</v>
      </c>
      <c r="P513" s="15" t="s">
        <v>10021</v>
      </c>
      <c r="Q513" s="15" t="s">
        <v>10022</v>
      </c>
      <c r="R513" s="15" t="s">
        <v>10023</v>
      </c>
      <c r="S513" s="15" t="s">
        <v>10024</v>
      </c>
      <c r="T513" s="15" t="s">
        <v>10025</v>
      </c>
      <c r="U513" s="15" t="s">
        <v>10026</v>
      </c>
      <c r="V513" s="15" t="s">
        <v>10027</v>
      </c>
      <c r="W513" s="15" t="s">
        <v>10028</v>
      </c>
      <c r="X513" s="15" t="s">
        <v>10029</v>
      </c>
      <c r="Y513" s="15" t="s">
        <v>10030</v>
      </c>
    </row>
    <row r="514" spans="2:25" ht="105">
      <c r="B514" s="9" t="s">
        <v>2000</v>
      </c>
      <c r="C514" s="15" t="s">
        <v>527</v>
      </c>
      <c r="D514" s="9" t="str">
        <f t="shared" si="8"/>
        <v>LC_GENERAL_player_referral_tab_text_bullet_point_4</v>
      </c>
      <c r="E514" s="15" t="s">
        <v>10031</v>
      </c>
      <c r="F514" s="15" t="s">
        <v>10032</v>
      </c>
      <c r="G514" s="15" t="s">
        <v>10033</v>
      </c>
      <c r="H514" s="15" t="s">
        <v>10034</v>
      </c>
      <c r="I514" s="15" t="s">
        <v>10035</v>
      </c>
      <c r="J514" s="15" t="s">
        <v>10036</v>
      </c>
      <c r="K514" s="15" t="s">
        <v>10037</v>
      </c>
      <c r="L514" s="15" t="s">
        <v>10038</v>
      </c>
      <c r="M514" s="15" t="s">
        <v>10039</v>
      </c>
      <c r="N514" s="15" t="s">
        <v>10040</v>
      </c>
      <c r="O514" s="15" t="s">
        <v>10041</v>
      </c>
      <c r="P514" s="15" t="s">
        <v>10042</v>
      </c>
      <c r="Q514" s="15" t="s">
        <v>10043</v>
      </c>
      <c r="R514" s="15" t="s">
        <v>10044</v>
      </c>
      <c r="S514" s="15" t="s">
        <v>10045</v>
      </c>
      <c r="T514" s="15" t="s">
        <v>10046</v>
      </c>
      <c r="U514" s="15" t="s">
        <v>10047</v>
      </c>
      <c r="V514" s="15" t="s">
        <v>10048</v>
      </c>
      <c r="W514" s="15" t="s">
        <v>10049</v>
      </c>
      <c r="X514" s="15" t="s">
        <v>10050</v>
      </c>
      <c r="Y514" s="15" t="s">
        <v>10051</v>
      </c>
    </row>
    <row r="515" spans="2:25" ht="150">
      <c r="B515" s="9" t="s">
        <v>2000</v>
      </c>
      <c r="C515" s="15" t="s">
        <v>528</v>
      </c>
      <c r="D515" s="9" t="str">
        <f t="shared" si="8"/>
        <v>LC_GENERAL_player_referral_tab_url_title</v>
      </c>
      <c r="E515" s="15" t="s">
        <v>10052</v>
      </c>
      <c r="F515" s="15" t="s">
        <v>10053</v>
      </c>
      <c r="G515" s="15" t="s">
        <v>10054</v>
      </c>
      <c r="H515" s="15" t="s">
        <v>10055</v>
      </c>
      <c r="I515" s="15" t="s">
        <v>10056</v>
      </c>
      <c r="J515" s="15" t="s">
        <v>10057</v>
      </c>
      <c r="K515" s="15" t="s">
        <v>10058</v>
      </c>
      <c r="L515" s="15" t="s">
        <v>10059</v>
      </c>
      <c r="M515" s="15" t="s">
        <v>10060</v>
      </c>
      <c r="N515" s="15" t="s">
        <v>10061</v>
      </c>
      <c r="O515" s="15" t="s">
        <v>10062</v>
      </c>
      <c r="P515" s="15" t="s">
        <v>10063</v>
      </c>
      <c r="Q515" s="15" t="s">
        <v>10064</v>
      </c>
      <c r="R515" s="15" t="s">
        <v>10065</v>
      </c>
      <c r="S515" s="15" t="s">
        <v>10066</v>
      </c>
      <c r="T515" s="15" t="s">
        <v>10067</v>
      </c>
      <c r="U515" s="15" t="s">
        <v>10068</v>
      </c>
      <c r="V515" s="15" t="s">
        <v>10069</v>
      </c>
      <c r="W515" s="15" t="s">
        <v>10070</v>
      </c>
      <c r="X515" s="15" t="s">
        <v>10071</v>
      </c>
      <c r="Y515" s="15" t="s">
        <v>10072</v>
      </c>
    </row>
    <row r="516" spans="2:25" ht="105">
      <c r="B516" s="9" t="s">
        <v>2000</v>
      </c>
      <c r="C516" s="15" t="s">
        <v>529</v>
      </c>
      <c r="D516" s="9" t="str">
        <f t="shared" si="8"/>
        <v>LC_GENERAL_toast_1_referral_url_copied_successfully_hint</v>
      </c>
      <c r="E516" s="15" t="s">
        <v>10073</v>
      </c>
      <c r="F516" s="15" t="s">
        <v>10074</v>
      </c>
      <c r="G516" s="15" t="s">
        <v>10075</v>
      </c>
      <c r="H516" s="15" t="s">
        <v>10076</v>
      </c>
      <c r="I516" s="15" t="s">
        <v>10077</v>
      </c>
      <c r="J516" s="15" t="s">
        <v>10078</v>
      </c>
      <c r="K516" s="15" t="s">
        <v>10079</v>
      </c>
      <c r="L516" s="15" t="s">
        <v>10080</v>
      </c>
      <c r="M516" s="15" t="s">
        <v>10081</v>
      </c>
      <c r="N516" s="15" t="s">
        <v>10082</v>
      </c>
      <c r="O516" s="15" t="s">
        <v>10083</v>
      </c>
      <c r="P516" s="15" t="s">
        <v>10084</v>
      </c>
      <c r="Q516" s="15" t="s">
        <v>10085</v>
      </c>
      <c r="R516" s="15" t="s">
        <v>10086</v>
      </c>
      <c r="S516" s="15" t="s">
        <v>10087</v>
      </c>
      <c r="T516" s="15" t="s">
        <v>10088</v>
      </c>
      <c r="U516" s="15" t="s">
        <v>10089</v>
      </c>
      <c r="V516" s="15" t="s">
        <v>10090</v>
      </c>
      <c r="W516" s="15" t="s">
        <v>10091</v>
      </c>
      <c r="X516" s="15" t="s">
        <v>10092</v>
      </c>
      <c r="Y516" s="15" t="s">
        <v>10093</v>
      </c>
    </row>
    <row r="517" spans="2:25" ht="90">
      <c r="B517" s="9" t="s">
        <v>2000</v>
      </c>
      <c r="C517" s="15" t="s">
        <v>530</v>
      </c>
      <c r="D517" s="9" t="str">
        <f t="shared" si="8"/>
        <v>LC_GENERAL_player_referral_tab_stats_title_user</v>
      </c>
      <c r="E517" s="15" t="s">
        <v>10094</v>
      </c>
      <c r="F517" s="15" t="s">
        <v>10095</v>
      </c>
      <c r="G517" s="15" t="s">
        <v>10096</v>
      </c>
      <c r="H517" s="15" t="s">
        <v>10097</v>
      </c>
      <c r="I517" s="15" t="s">
        <v>10098</v>
      </c>
      <c r="J517" s="15" t="s">
        <v>10099</v>
      </c>
      <c r="K517" s="15" t="s">
        <v>10100</v>
      </c>
      <c r="L517" s="15" t="s">
        <v>10101</v>
      </c>
      <c r="M517" s="15" t="s">
        <v>10102</v>
      </c>
      <c r="N517" s="15" t="s">
        <v>10103</v>
      </c>
      <c r="O517" s="15" t="s">
        <v>10104</v>
      </c>
      <c r="P517" s="15" t="s">
        <v>10105</v>
      </c>
      <c r="Q517" s="15" t="s">
        <v>10106</v>
      </c>
      <c r="R517" s="15" t="s">
        <v>10107</v>
      </c>
      <c r="S517" s="15" t="s">
        <v>10108</v>
      </c>
      <c r="T517" s="15" t="s">
        <v>10109</v>
      </c>
      <c r="U517" s="15" t="s">
        <v>10110</v>
      </c>
      <c r="V517" s="15" t="s">
        <v>10111</v>
      </c>
      <c r="W517" s="15" t="s">
        <v>10112</v>
      </c>
      <c r="X517" s="15" t="s">
        <v>10113</v>
      </c>
      <c r="Y517" s="15" t="s">
        <v>10114</v>
      </c>
    </row>
    <row r="518" spans="2:25" ht="75">
      <c r="B518" s="9" t="s">
        <v>2000</v>
      </c>
      <c r="C518" s="15" t="s">
        <v>531</v>
      </c>
      <c r="D518" s="9" t="str">
        <f t="shared" si="8"/>
        <v>LC_GENERAL_player_referral_tab_stats_title_earning</v>
      </c>
      <c r="E518" s="15" t="s">
        <v>10115</v>
      </c>
      <c r="F518" s="15" t="s">
        <v>10116</v>
      </c>
      <c r="G518" s="15" t="s">
        <v>10117</v>
      </c>
      <c r="H518" s="15" t="s">
        <v>10118</v>
      </c>
      <c r="I518" s="15" t="s">
        <v>10119</v>
      </c>
      <c r="J518" s="15" t="s">
        <v>10120</v>
      </c>
      <c r="K518" s="15" t="s">
        <v>10121</v>
      </c>
      <c r="L518" s="15" t="s">
        <v>10122</v>
      </c>
      <c r="M518" s="15" t="s">
        <v>10123</v>
      </c>
      <c r="N518" s="15" t="s">
        <v>10124</v>
      </c>
      <c r="O518" s="15" t="s">
        <v>10125</v>
      </c>
      <c r="P518" s="15" t="s">
        <v>10126</v>
      </c>
      <c r="Q518" s="15" t="s">
        <v>10127</v>
      </c>
      <c r="R518" s="15" t="s">
        <v>10128</v>
      </c>
      <c r="S518" s="15" t="s">
        <v>10129</v>
      </c>
      <c r="T518" s="15" t="s">
        <v>10130</v>
      </c>
      <c r="U518" s="15" t="s">
        <v>10131</v>
      </c>
      <c r="V518" s="15" t="s">
        <v>10132</v>
      </c>
      <c r="W518" s="15" t="s">
        <v>10133</v>
      </c>
      <c r="X518" s="15" t="s">
        <v>10134</v>
      </c>
      <c r="Y518" s="15" t="s">
        <v>10135</v>
      </c>
    </row>
    <row r="519" spans="2:25" ht="45">
      <c r="B519" s="9" t="s">
        <v>2000</v>
      </c>
      <c r="C519" s="15" t="s">
        <v>532</v>
      </c>
      <c r="D519" s="9" t="str">
        <f t="shared" ref="D519:D582" si="9">_xlfn.CONCAT("LC_",B519,"_",C519)</f>
        <v>LC_GENERAL_btn_save_qr_code</v>
      </c>
      <c r="E519" s="15" t="s">
        <v>10136</v>
      </c>
      <c r="F519" s="15" t="s">
        <v>10137</v>
      </c>
      <c r="G519" s="15" t="s">
        <v>10138</v>
      </c>
      <c r="H519" s="15" t="s">
        <v>10139</v>
      </c>
      <c r="I519" s="15" t="s">
        <v>10140</v>
      </c>
      <c r="J519" s="15" t="s">
        <v>10141</v>
      </c>
      <c r="K519" s="15" t="s">
        <v>10142</v>
      </c>
      <c r="L519" s="15" t="s">
        <v>10143</v>
      </c>
      <c r="M519" s="15" t="s">
        <v>10144</v>
      </c>
      <c r="N519" s="15" t="s">
        <v>10145</v>
      </c>
      <c r="O519" s="15" t="s">
        <v>10146</v>
      </c>
      <c r="P519" s="15" t="s">
        <v>10147</v>
      </c>
      <c r="Q519" s="15" t="s">
        <v>10148</v>
      </c>
      <c r="R519" s="15" t="s">
        <v>10149</v>
      </c>
      <c r="S519" s="15" t="s">
        <v>10150</v>
      </c>
      <c r="T519" s="15" t="s">
        <v>10151</v>
      </c>
      <c r="U519" s="15" t="s">
        <v>10152</v>
      </c>
      <c r="V519" s="15" t="s">
        <v>10153</v>
      </c>
      <c r="W519" s="15" t="s">
        <v>10154</v>
      </c>
      <c r="X519" s="15" t="s">
        <v>10155</v>
      </c>
      <c r="Y519" s="15" t="s">
        <v>10156</v>
      </c>
    </row>
    <row r="520" spans="2:25" ht="75">
      <c r="B520" s="9" t="s">
        <v>2000</v>
      </c>
      <c r="C520" s="15" t="s">
        <v>533</v>
      </c>
      <c r="D520" s="9" t="str">
        <f t="shared" si="9"/>
        <v>LC_GENERAL_toast_1_qr_code_save</v>
      </c>
      <c r="E520" s="15" t="s">
        <v>10157</v>
      </c>
      <c r="F520" s="15" t="s">
        <v>10158</v>
      </c>
      <c r="G520" s="15" t="s">
        <v>10159</v>
      </c>
      <c r="H520" s="15" t="s">
        <v>10160</v>
      </c>
      <c r="I520" s="15" t="s">
        <v>10161</v>
      </c>
      <c r="J520" s="15" t="s">
        <v>10162</v>
      </c>
      <c r="K520" s="15" t="s">
        <v>10163</v>
      </c>
      <c r="L520" s="15" t="s">
        <v>10164</v>
      </c>
      <c r="M520" s="15" t="s">
        <v>10165</v>
      </c>
      <c r="N520" s="15" t="s">
        <v>10166</v>
      </c>
      <c r="O520" s="15" t="s">
        <v>10167</v>
      </c>
      <c r="P520" s="15" t="s">
        <v>10168</v>
      </c>
      <c r="Q520" s="15" t="s">
        <v>10169</v>
      </c>
      <c r="R520" s="15" t="s">
        <v>10170</v>
      </c>
      <c r="S520" s="15" t="s">
        <v>10171</v>
      </c>
      <c r="T520" s="15" t="s">
        <v>10172</v>
      </c>
      <c r="U520" s="15" t="s">
        <v>10173</v>
      </c>
      <c r="V520" s="15" t="s">
        <v>10174</v>
      </c>
      <c r="W520" s="15" t="s">
        <v>10175</v>
      </c>
      <c r="X520" s="15" t="s">
        <v>10176</v>
      </c>
      <c r="Y520" s="15" t="s">
        <v>10177</v>
      </c>
    </row>
    <row r="521" spans="2:25" ht="45">
      <c r="B521" s="9" t="s">
        <v>2000</v>
      </c>
      <c r="C521" s="15" t="s">
        <v>534</v>
      </c>
      <c r="D521" s="9" t="str">
        <f t="shared" si="9"/>
        <v>LC_GENERAL_player_referral_btn_copy_link</v>
      </c>
      <c r="E521" s="15" t="s">
        <v>10178</v>
      </c>
      <c r="F521" s="15" t="s">
        <v>10179</v>
      </c>
      <c r="G521" s="15" t="s">
        <v>10180</v>
      </c>
      <c r="H521" s="15" t="s">
        <v>10181</v>
      </c>
      <c r="I521" s="15" t="s">
        <v>10182</v>
      </c>
      <c r="J521" s="15" t="s">
        <v>10183</v>
      </c>
      <c r="K521" s="15" t="s">
        <v>10184</v>
      </c>
      <c r="L521" s="15" t="s">
        <v>10185</v>
      </c>
      <c r="M521" s="15" t="s">
        <v>10186</v>
      </c>
      <c r="N521" s="15" t="s">
        <v>10187</v>
      </c>
      <c r="O521" s="15" t="s">
        <v>10188</v>
      </c>
      <c r="P521" s="15" t="s">
        <v>10189</v>
      </c>
      <c r="Q521" s="15" t="s">
        <v>10190</v>
      </c>
      <c r="R521" s="15" t="s">
        <v>10191</v>
      </c>
      <c r="S521" s="15" t="s">
        <v>10192</v>
      </c>
      <c r="T521" s="15" t="s">
        <v>10193</v>
      </c>
      <c r="U521" s="15" t="s">
        <v>10194</v>
      </c>
      <c r="V521" s="15" t="s">
        <v>10195</v>
      </c>
      <c r="W521" s="15" t="s">
        <v>10196</v>
      </c>
      <c r="X521" s="15" t="s">
        <v>10197</v>
      </c>
      <c r="Y521" s="15" t="s">
        <v>10198</v>
      </c>
    </row>
    <row r="522" spans="2:25" ht="45">
      <c r="B522" s="9" t="s">
        <v>2000</v>
      </c>
      <c r="C522" s="15" t="s">
        <v>535</v>
      </c>
      <c r="D522" s="9" t="str">
        <f t="shared" si="9"/>
        <v>LC_GENERAL_player_referral_btn_qr_code</v>
      </c>
      <c r="E522" s="15" t="s">
        <v>10199</v>
      </c>
      <c r="F522" s="15" t="s">
        <v>10200</v>
      </c>
      <c r="G522" s="15" t="s">
        <v>10201</v>
      </c>
      <c r="H522" s="15" t="s">
        <v>10202</v>
      </c>
      <c r="I522" s="15" t="s">
        <v>10203</v>
      </c>
      <c r="J522" s="15" t="s">
        <v>10204</v>
      </c>
      <c r="K522" s="15" t="s">
        <v>10205</v>
      </c>
      <c r="L522" s="15" t="s">
        <v>10206</v>
      </c>
      <c r="M522" s="15" t="s">
        <v>10207</v>
      </c>
      <c r="N522" s="15" t="s">
        <v>10208</v>
      </c>
      <c r="O522" s="15" t="s">
        <v>10208</v>
      </c>
      <c r="P522" s="15" t="s">
        <v>10209</v>
      </c>
      <c r="Q522" s="15" t="s">
        <v>10210</v>
      </c>
      <c r="R522" s="15" t="s">
        <v>10211</v>
      </c>
      <c r="S522" s="15" t="s">
        <v>10212</v>
      </c>
      <c r="T522" s="15" t="s">
        <v>10213</v>
      </c>
      <c r="U522" s="15" t="s">
        <v>10200</v>
      </c>
      <c r="V522" s="15" t="s">
        <v>10214</v>
      </c>
      <c r="W522" s="15" t="s">
        <v>10215</v>
      </c>
      <c r="X522" s="15" t="s">
        <v>10216</v>
      </c>
      <c r="Y522" s="15" t="s">
        <v>10207</v>
      </c>
    </row>
    <row r="523" spans="2:25" ht="30">
      <c r="B523" s="9" t="s">
        <v>2000</v>
      </c>
      <c r="C523" s="15" t="s">
        <v>536</v>
      </c>
      <c r="D523" s="9" t="str">
        <f t="shared" si="9"/>
        <v>LC_GENERAL_player_referral_btn_share_to</v>
      </c>
      <c r="E523" s="15" t="s">
        <v>10217</v>
      </c>
      <c r="F523" s="15" t="s">
        <v>10218</v>
      </c>
      <c r="G523" s="15" t="s">
        <v>2847</v>
      </c>
      <c r="H523" s="15" t="s">
        <v>2847</v>
      </c>
      <c r="I523" s="15" t="s">
        <v>2848</v>
      </c>
      <c r="J523" s="15" t="s">
        <v>2849</v>
      </c>
      <c r="K523" s="15" t="s">
        <v>10219</v>
      </c>
      <c r="L523" s="15" t="s">
        <v>10220</v>
      </c>
      <c r="M523" s="15" t="s">
        <v>10221</v>
      </c>
      <c r="N523" s="15" t="s">
        <v>10222</v>
      </c>
      <c r="O523" s="15" t="s">
        <v>10223</v>
      </c>
      <c r="P523" s="15" t="s">
        <v>10224</v>
      </c>
      <c r="Q523" s="15" t="s">
        <v>10225</v>
      </c>
      <c r="R523" s="15" t="s">
        <v>10226</v>
      </c>
      <c r="S523" s="15" t="s">
        <v>10227</v>
      </c>
      <c r="T523" s="15" t="s">
        <v>10228</v>
      </c>
      <c r="U523" s="15" t="s">
        <v>2840</v>
      </c>
      <c r="V523" s="15" t="s">
        <v>10229</v>
      </c>
      <c r="W523" s="15" t="s">
        <v>2861</v>
      </c>
      <c r="X523" s="15" t="s">
        <v>10230</v>
      </c>
      <c r="Y523" s="15" t="s">
        <v>10231</v>
      </c>
    </row>
    <row r="524" spans="2:25" ht="30">
      <c r="B524" s="9" t="s">
        <v>2000</v>
      </c>
      <c r="C524" s="15" t="s">
        <v>537</v>
      </c>
      <c r="D524" s="9" t="str">
        <f t="shared" si="9"/>
        <v>LC_GENERAL_window_save_qr_code_error_access_title</v>
      </c>
      <c r="E524" s="15" t="s">
        <v>10232</v>
      </c>
      <c r="F524" s="15" t="s">
        <v>8361</v>
      </c>
      <c r="G524" s="15" t="s">
        <v>2070</v>
      </c>
      <c r="H524" s="15" t="s">
        <v>2071</v>
      </c>
      <c r="I524" s="15" t="s">
        <v>2072</v>
      </c>
      <c r="J524" s="15" t="s">
        <v>2073</v>
      </c>
      <c r="K524" s="15" t="s">
        <v>2074</v>
      </c>
      <c r="L524" s="15" t="s">
        <v>8362</v>
      </c>
      <c r="M524" s="15" t="s">
        <v>2076</v>
      </c>
      <c r="N524" s="15" t="s">
        <v>8361</v>
      </c>
      <c r="O524" s="15" t="s">
        <v>2077</v>
      </c>
      <c r="P524" s="15" t="s">
        <v>2078</v>
      </c>
      <c r="Q524" s="15" t="s">
        <v>8364</v>
      </c>
      <c r="R524" s="15" t="s">
        <v>8365</v>
      </c>
      <c r="S524" s="15" t="s">
        <v>2069</v>
      </c>
      <c r="T524" s="15" t="s">
        <v>8366</v>
      </c>
      <c r="U524" s="15" t="s">
        <v>2082</v>
      </c>
      <c r="V524" s="15" t="s">
        <v>8367</v>
      </c>
      <c r="W524" s="15" t="s">
        <v>2084</v>
      </c>
      <c r="X524" s="15" t="s">
        <v>8368</v>
      </c>
      <c r="Y524" s="15" t="s">
        <v>8369</v>
      </c>
    </row>
    <row r="525" spans="2:25" ht="375">
      <c r="B525" s="9" t="s">
        <v>2000</v>
      </c>
      <c r="C525" s="15" t="s">
        <v>538</v>
      </c>
      <c r="D525" s="9" t="str">
        <f t="shared" si="9"/>
        <v>LC_GENERAL_window_save_qr_code_error_access_desc</v>
      </c>
      <c r="E525" s="15" t="s">
        <v>10233</v>
      </c>
      <c r="F525" s="15" t="s">
        <v>10234</v>
      </c>
      <c r="G525" s="15" t="s">
        <v>10235</v>
      </c>
      <c r="H525" s="15" t="s">
        <v>10236</v>
      </c>
      <c r="I525" s="15" t="s">
        <v>10237</v>
      </c>
      <c r="J525" s="15" t="s">
        <v>10238</v>
      </c>
      <c r="K525" s="15" t="s">
        <v>10239</v>
      </c>
      <c r="L525" s="15" t="s">
        <v>10240</v>
      </c>
      <c r="M525" s="15" t="s">
        <v>10241</v>
      </c>
      <c r="N525" s="15" t="s">
        <v>10242</v>
      </c>
      <c r="O525" s="15" t="s">
        <v>10243</v>
      </c>
      <c r="P525" s="15" t="s">
        <v>10244</v>
      </c>
      <c r="Q525" s="15" t="s">
        <v>10245</v>
      </c>
      <c r="R525" s="15" t="s">
        <v>10246</v>
      </c>
      <c r="S525" s="15" t="s">
        <v>10247</v>
      </c>
      <c r="T525" s="15" t="s">
        <v>10248</v>
      </c>
      <c r="U525" s="15" t="s">
        <v>10249</v>
      </c>
      <c r="V525" s="15" t="s">
        <v>10250</v>
      </c>
      <c r="W525" s="15" t="s">
        <v>10251</v>
      </c>
      <c r="X525" s="15" t="s">
        <v>10252</v>
      </c>
      <c r="Y525" s="15" t="s">
        <v>10253</v>
      </c>
    </row>
    <row r="526" spans="2:25" ht="30">
      <c r="B526" s="9" t="s">
        <v>2000</v>
      </c>
      <c r="C526" s="15" t="s">
        <v>539</v>
      </c>
      <c r="D526" s="9" t="str">
        <f t="shared" si="9"/>
        <v>LC_GENERAL_btn_general_close_cap</v>
      </c>
      <c r="E526" s="15" t="s">
        <v>10254</v>
      </c>
      <c r="F526" s="15" t="s">
        <v>10255</v>
      </c>
      <c r="G526" s="15" t="s">
        <v>3209</v>
      </c>
      <c r="H526" s="15" t="s">
        <v>3210</v>
      </c>
      <c r="I526" s="15" t="s">
        <v>8792</v>
      </c>
      <c r="J526" s="15" t="s">
        <v>8793</v>
      </c>
      <c r="K526" s="15" t="s">
        <v>10256</v>
      </c>
      <c r="L526" s="15" t="s">
        <v>10257</v>
      </c>
      <c r="M526" s="15" t="s">
        <v>10258</v>
      </c>
      <c r="N526" s="15" t="s">
        <v>10259</v>
      </c>
      <c r="O526" s="15" t="s">
        <v>10260</v>
      </c>
      <c r="P526" s="15" t="s">
        <v>8799</v>
      </c>
      <c r="Q526" s="15" t="s">
        <v>10261</v>
      </c>
      <c r="R526" s="15" t="s">
        <v>10262</v>
      </c>
      <c r="S526" s="15" t="s">
        <v>8802</v>
      </c>
      <c r="T526" s="15" t="s">
        <v>10263</v>
      </c>
      <c r="U526" s="15" t="s">
        <v>3223</v>
      </c>
      <c r="V526" s="15" t="s">
        <v>8804</v>
      </c>
      <c r="W526" s="15" t="s">
        <v>8805</v>
      </c>
      <c r="X526" s="15" t="s">
        <v>10264</v>
      </c>
      <c r="Y526" s="15" t="s">
        <v>10265</v>
      </c>
    </row>
    <row r="527" spans="2:25" ht="315">
      <c r="B527" s="9" t="s">
        <v>2000</v>
      </c>
      <c r="C527" s="15" t="s">
        <v>540</v>
      </c>
      <c r="D527" s="9" t="str">
        <f t="shared" si="9"/>
        <v>LC_GENERAL_share_to_external_app_share_referral_link_text</v>
      </c>
      <c r="E527" s="15" t="s">
        <v>10266</v>
      </c>
      <c r="F527" s="15" t="s">
        <v>10267</v>
      </c>
      <c r="G527" s="15" t="s">
        <v>10268</v>
      </c>
      <c r="H527" s="15" t="s">
        <v>10269</v>
      </c>
      <c r="I527" s="15" t="s">
        <v>10270</v>
      </c>
      <c r="J527" s="15" t="s">
        <v>10271</v>
      </c>
      <c r="K527" s="15" t="s">
        <v>10272</v>
      </c>
      <c r="L527" s="15" t="s">
        <v>10273</v>
      </c>
      <c r="M527" s="15" t="s">
        <v>10274</v>
      </c>
      <c r="N527" s="15" t="s">
        <v>10275</v>
      </c>
      <c r="O527" s="15" t="s">
        <v>10276</v>
      </c>
      <c r="P527" s="15" t="s">
        <v>10277</v>
      </c>
      <c r="Q527" s="15" t="s">
        <v>10278</v>
      </c>
      <c r="R527" s="15" t="s">
        <v>10279</v>
      </c>
      <c r="S527" s="15" t="s">
        <v>10280</v>
      </c>
      <c r="T527" s="15" t="s">
        <v>10281</v>
      </c>
      <c r="U527" s="15" t="s">
        <v>10282</v>
      </c>
      <c r="V527" s="15" t="s">
        <v>10283</v>
      </c>
      <c r="W527" s="15" t="s">
        <v>10284</v>
      </c>
      <c r="X527" s="15" t="s">
        <v>10285</v>
      </c>
      <c r="Y527" s="15" t="s">
        <v>10286</v>
      </c>
    </row>
    <row r="528" spans="2:25" ht="45">
      <c r="B528" s="9" t="s">
        <v>2000</v>
      </c>
      <c r="C528" s="15" t="s">
        <v>541</v>
      </c>
      <c r="D528" s="9" t="str">
        <f t="shared" si="9"/>
        <v>LC_GENERAL_toast_1_share_completed_hint</v>
      </c>
      <c r="E528" s="15" t="s">
        <v>10287</v>
      </c>
      <c r="F528" s="15" t="s">
        <v>10288</v>
      </c>
      <c r="G528" s="15" t="s">
        <v>10289</v>
      </c>
      <c r="H528" s="15" t="s">
        <v>10289</v>
      </c>
      <c r="I528" s="15" t="s">
        <v>10290</v>
      </c>
      <c r="J528" s="15" t="s">
        <v>10291</v>
      </c>
      <c r="K528" s="15" t="s">
        <v>10292</v>
      </c>
      <c r="L528" s="15" t="s">
        <v>10293</v>
      </c>
      <c r="M528" s="15" t="s">
        <v>10294</v>
      </c>
      <c r="N528" s="15" t="s">
        <v>10295</v>
      </c>
      <c r="O528" s="15" t="s">
        <v>10296</v>
      </c>
      <c r="P528" s="15" t="s">
        <v>10297</v>
      </c>
      <c r="Q528" s="15" t="s">
        <v>10298</v>
      </c>
      <c r="R528" s="15" t="s">
        <v>10299</v>
      </c>
      <c r="S528" s="15" t="s">
        <v>10300</v>
      </c>
      <c r="T528" s="15" t="s">
        <v>10301</v>
      </c>
      <c r="U528" s="15" t="s">
        <v>10302</v>
      </c>
      <c r="V528" s="15" t="s">
        <v>10303</v>
      </c>
      <c r="W528" s="15" t="s">
        <v>10304</v>
      </c>
      <c r="X528" s="15" t="s">
        <v>10305</v>
      </c>
      <c r="Y528" s="15" t="s">
        <v>10306</v>
      </c>
    </row>
    <row r="529" spans="2:25" ht="30">
      <c r="B529" s="9" t="s">
        <v>2000</v>
      </c>
      <c r="C529" s="15" t="s">
        <v>542</v>
      </c>
      <c r="D529" s="9" t="str">
        <f t="shared" si="9"/>
        <v>LC_GENERAL_menu_option_name_mail</v>
      </c>
      <c r="E529" s="15" t="s">
        <v>10307</v>
      </c>
      <c r="F529" s="15" t="s">
        <v>10308</v>
      </c>
      <c r="G529" s="15" t="s">
        <v>2715</v>
      </c>
      <c r="H529" s="15" t="s">
        <v>2720</v>
      </c>
      <c r="I529" s="15" t="s">
        <v>2717</v>
      </c>
      <c r="J529" s="15" t="s">
        <v>2718</v>
      </c>
      <c r="K529" s="15" t="s">
        <v>10309</v>
      </c>
      <c r="L529" s="15" t="s">
        <v>9038</v>
      </c>
      <c r="M529" s="15" t="s">
        <v>9039</v>
      </c>
      <c r="N529" s="15" t="s">
        <v>9040</v>
      </c>
      <c r="O529" s="15" t="s">
        <v>9036</v>
      </c>
      <c r="P529" s="15" t="s">
        <v>9036</v>
      </c>
      <c r="Q529" s="15" t="s">
        <v>9041</v>
      </c>
      <c r="R529" s="15" t="s">
        <v>10310</v>
      </c>
      <c r="S529" s="15" t="s">
        <v>9036</v>
      </c>
      <c r="T529" s="15" t="s">
        <v>9036</v>
      </c>
      <c r="U529" s="15" t="s">
        <v>9042</v>
      </c>
      <c r="V529" s="15" t="s">
        <v>9036</v>
      </c>
      <c r="W529" s="15" t="s">
        <v>2723</v>
      </c>
      <c r="X529" s="15" t="s">
        <v>9036</v>
      </c>
      <c r="Y529" s="15" t="s">
        <v>9036</v>
      </c>
    </row>
    <row r="530" spans="2:25" ht="30">
      <c r="B530" s="9" t="s">
        <v>2000</v>
      </c>
      <c r="C530" s="15" t="s">
        <v>543</v>
      </c>
      <c r="D530" s="9" t="str">
        <f t="shared" si="9"/>
        <v>LC_GENERAL_window_mail_title</v>
      </c>
      <c r="E530" s="15" t="s">
        <v>10311</v>
      </c>
      <c r="F530" s="15" t="s">
        <v>10308</v>
      </c>
      <c r="G530" s="15" t="s">
        <v>2715</v>
      </c>
      <c r="H530" s="15" t="s">
        <v>2716</v>
      </c>
      <c r="I530" s="15" t="s">
        <v>2717</v>
      </c>
      <c r="J530" s="15" t="s">
        <v>2718</v>
      </c>
      <c r="K530" s="15" t="s">
        <v>10309</v>
      </c>
      <c r="L530" s="15" t="s">
        <v>9038</v>
      </c>
      <c r="M530" s="15" t="s">
        <v>9039</v>
      </c>
      <c r="N530" s="15" t="s">
        <v>9040</v>
      </c>
      <c r="O530" s="15" t="s">
        <v>9036</v>
      </c>
      <c r="P530" s="15" t="s">
        <v>9036</v>
      </c>
      <c r="Q530" s="15" t="s">
        <v>9041</v>
      </c>
      <c r="R530" s="15" t="s">
        <v>10310</v>
      </c>
      <c r="S530" s="15" t="s">
        <v>9036</v>
      </c>
      <c r="T530" s="15" t="s">
        <v>9036</v>
      </c>
      <c r="U530" s="15" t="s">
        <v>3000</v>
      </c>
      <c r="V530" s="15" t="s">
        <v>9036</v>
      </c>
      <c r="W530" s="15" t="s">
        <v>2723</v>
      </c>
      <c r="X530" s="15" t="s">
        <v>9036</v>
      </c>
      <c r="Y530" s="15" t="s">
        <v>9036</v>
      </c>
    </row>
    <row r="531" spans="2:25" ht="30">
      <c r="B531" s="9" t="s">
        <v>2000</v>
      </c>
      <c r="C531" s="15" t="s">
        <v>544</v>
      </c>
      <c r="D531" s="9" t="str">
        <f t="shared" si="9"/>
        <v>LC_GENERAL_window_mail_tab_name_system</v>
      </c>
      <c r="E531" s="15" t="s">
        <v>10312</v>
      </c>
      <c r="F531" s="15" t="s">
        <v>10313</v>
      </c>
      <c r="G531" s="15" t="s">
        <v>10314</v>
      </c>
      <c r="H531" s="15" t="s">
        <v>10315</v>
      </c>
      <c r="I531" s="15" t="s">
        <v>10316</v>
      </c>
      <c r="J531" s="15" t="s">
        <v>10317</v>
      </c>
      <c r="K531" s="15" t="s">
        <v>10318</v>
      </c>
      <c r="L531" s="15" t="s">
        <v>10313</v>
      </c>
      <c r="M531" s="15" t="s">
        <v>10319</v>
      </c>
      <c r="N531" s="15" t="s">
        <v>10320</v>
      </c>
      <c r="O531" s="15" t="s">
        <v>10320</v>
      </c>
      <c r="P531" s="15" t="s">
        <v>10320</v>
      </c>
      <c r="Q531" s="15" t="s">
        <v>10321</v>
      </c>
      <c r="R531" s="15" t="s">
        <v>10322</v>
      </c>
      <c r="S531" s="15" t="s">
        <v>10322</v>
      </c>
      <c r="T531" s="15" t="s">
        <v>10313</v>
      </c>
      <c r="U531" s="15" t="s">
        <v>10323</v>
      </c>
      <c r="V531" s="15" t="s">
        <v>10322</v>
      </c>
      <c r="W531" s="15" t="s">
        <v>10324</v>
      </c>
      <c r="X531" s="15" t="s">
        <v>10325</v>
      </c>
      <c r="Y531" s="15" t="s">
        <v>10319</v>
      </c>
    </row>
    <row r="532" spans="2:25" ht="15">
      <c r="B532" s="9" t="s">
        <v>2000</v>
      </c>
      <c r="C532" s="15" t="s">
        <v>545</v>
      </c>
      <c r="D532" s="9" t="str">
        <f t="shared" si="9"/>
        <v>LC_GENERAL_window_mail_tab_name_report</v>
      </c>
      <c r="E532" s="15" t="s">
        <v>10326</v>
      </c>
      <c r="F532" s="15" t="s">
        <v>10327</v>
      </c>
      <c r="G532" s="15" t="s">
        <v>10328</v>
      </c>
      <c r="H532" s="15" t="s">
        <v>10329</v>
      </c>
      <c r="I532" s="15" t="s">
        <v>10330</v>
      </c>
      <c r="J532" s="15" t="s">
        <v>10331</v>
      </c>
      <c r="K532" s="15" t="s">
        <v>10332</v>
      </c>
      <c r="L532" s="15" t="s">
        <v>10333</v>
      </c>
      <c r="M532" s="15" t="s">
        <v>10334</v>
      </c>
      <c r="N532" s="15" t="s">
        <v>10335</v>
      </c>
      <c r="O532" s="15" t="s">
        <v>10336</v>
      </c>
      <c r="P532" s="15" t="s">
        <v>10337</v>
      </c>
      <c r="Q532" s="15" t="s">
        <v>10332</v>
      </c>
      <c r="R532" s="15" t="s">
        <v>10338</v>
      </c>
      <c r="S532" s="15" t="s">
        <v>10339</v>
      </c>
      <c r="T532" s="15" t="s">
        <v>10340</v>
      </c>
      <c r="U532" s="15" t="s">
        <v>10341</v>
      </c>
      <c r="V532" s="15" t="s">
        <v>10342</v>
      </c>
      <c r="W532" s="15" t="s">
        <v>10343</v>
      </c>
      <c r="X532" s="15" t="s">
        <v>10344</v>
      </c>
      <c r="Y532" s="15" t="s">
        <v>10345</v>
      </c>
    </row>
    <row r="533" spans="2:25" ht="30">
      <c r="B533" s="9" t="s">
        <v>2000</v>
      </c>
      <c r="C533" s="15" t="s">
        <v>546</v>
      </c>
      <c r="D533" s="9" t="str">
        <f t="shared" si="9"/>
        <v>LC_GENERAL_window_mail_tab_name_private</v>
      </c>
      <c r="E533" s="15" t="s">
        <v>10346</v>
      </c>
      <c r="F533" s="15" t="s">
        <v>4720</v>
      </c>
      <c r="G533" s="15" t="s">
        <v>4721</v>
      </c>
      <c r="H533" s="15" t="s">
        <v>4721</v>
      </c>
      <c r="I533" s="15" t="s">
        <v>10347</v>
      </c>
      <c r="J533" s="15" t="s">
        <v>4723</v>
      </c>
      <c r="K533" s="15" t="s">
        <v>4724</v>
      </c>
      <c r="L533" s="15" t="s">
        <v>4725</v>
      </c>
      <c r="M533" s="15" t="s">
        <v>4726</v>
      </c>
      <c r="N533" s="15" t="s">
        <v>4727</v>
      </c>
      <c r="O533" s="15" t="s">
        <v>4727</v>
      </c>
      <c r="P533" s="15" t="s">
        <v>4728</v>
      </c>
      <c r="Q533" s="15" t="s">
        <v>4724</v>
      </c>
      <c r="R533" s="15" t="s">
        <v>4729</v>
      </c>
      <c r="S533" s="15" t="s">
        <v>4730</v>
      </c>
      <c r="T533" s="15" t="s">
        <v>4731</v>
      </c>
      <c r="U533" s="15" t="s">
        <v>4732</v>
      </c>
      <c r="V533" s="15" t="s">
        <v>4725</v>
      </c>
      <c r="W533" s="15" t="s">
        <v>4733</v>
      </c>
      <c r="X533" s="15" t="s">
        <v>4734</v>
      </c>
      <c r="Y533" s="15" t="s">
        <v>4735</v>
      </c>
    </row>
    <row r="534" spans="2:25" ht="45">
      <c r="B534" s="9" t="s">
        <v>2000</v>
      </c>
      <c r="C534" s="15" t="s">
        <v>547</v>
      </c>
      <c r="D534" s="9" t="str">
        <f t="shared" si="9"/>
        <v>LC_GENERAL_player_referral_tab_name_my_referral</v>
      </c>
      <c r="E534" s="15" t="s">
        <v>10348</v>
      </c>
      <c r="F534" s="15" t="s">
        <v>10349</v>
      </c>
      <c r="G534" s="15" t="s">
        <v>10350</v>
      </c>
      <c r="H534" s="15" t="s">
        <v>10351</v>
      </c>
      <c r="I534" s="15" t="s">
        <v>10352</v>
      </c>
      <c r="J534" s="15" t="s">
        <v>10353</v>
      </c>
      <c r="K534" s="15" t="s">
        <v>10354</v>
      </c>
      <c r="L534" s="15" t="s">
        <v>10355</v>
      </c>
      <c r="M534" s="15" t="s">
        <v>10356</v>
      </c>
      <c r="N534" s="15" t="s">
        <v>10357</v>
      </c>
      <c r="O534" s="15" t="s">
        <v>10358</v>
      </c>
      <c r="P534" s="15" t="s">
        <v>10359</v>
      </c>
      <c r="Q534" s="15" t="s">
        <v>10360</v>
      </c>
      <c r="R534" s="15" t="s">
        <v>10361</v>
      </c>
      <c r="S534" s="15" t="s">
        <v>10362</v>
      </c>
      <c r="T534" s="15" t="s">
        <v>10363</v>
      </c>
      <c r="U534" s="15" t="s">
        <v>10364</v>
      </c>
      <c r="V534" s="15" t="s">
        <v>10365</v>
      </c>
      <c r="W534" s="15" t="s">
        <v>10366</v>
      </c>
      <c r="X534" s="15" t="s">
        <v>10367</v>
      </c>
      <c r="Y534" s="15" t="s">
        <v>10368</v>
      </c>
    </row>
    <row r="535" spans="2:25" ht="30">
      <c r="B535" s="9" t="s">
        <v>2000</v>
      </c>
      <c r="C535" s="15" t="s">
        <v>548</v>
      </c>
      <c r="D535" s="9" t="str">
        <f t="shared" si="9"/>
        <v>LC_GENERAL_player_referral_tab_my_referral_sub_earning</v>
      </c>
      <c r="E535" s="15" t="s">
        <v>10369</v>
      </c>
      <c r="F535" s="15" t="s">
        <v>10370</v>
      </c>
      <c r="G535" s="15" t="s">
        <v>10371</v>
      </c>
      <c r="H535" s="15" t="s">
        <v>10372</v>
      </c>
      <c r="I535" s="15" t="s">
        <v>10373</v>
      </c>
      <c r="J535" s="15" t="s">
        <v>2109</v>
      </c>
      <c r="K535" s="15" t="s">
        <v>10374</v>
      </c>
      <c r="L535" s="15" t="s">
        <v>10375</v>
      </c>
      <c r="M535" s="15" t="s">
        <v>10376</v>
      </c>
      <c r="N535" s="15" t="s">
        <v>10377</v>
      </c>
      <c r="O535" s="15" t="s">
        <v>10378</v>
      </c>
      <c r="P535" s="15" t="s">
        <v>10379</v>
      </c>
      <c r="Q535" s="15" t="s">
        <v>10380</v>
      </c>
      <c r="R535" s="15" t="s">
        <v>10381</v>
      </c>
      <c r="S535" s="15" t="s">
        <v>10382</v>
      </c>
      <c r="T535" s="15" t="s">
        <v>10383</v>
      </c>
      <c r="U535" s="15" t="s">
        <v>10384</v>
      </c>
      <c r="V535" s="15" t="s">
        <v>10385</v>
      </c>
      <c r="W535" s="15" t="s">
        <v>10386</v>
      </c>
      <c r="X535" s="15" t="s">
        <v>10387</v>
      </c>
      <c r="Y535" s="15" t="s">
        <v>10388</v>
      </c>
    </row>
    <row r="536" spans="2:25" ht="30">
      <c r="B536" s="9" t="s">
        <v>2000</v>
      </c>
      <c r="C536" s="15" t="s">
        <v>549</v>
      </c>
      <c r="D536" s="9" t="str">
        <f t="shared" si="9"/>
        <v>LC_GENERAL_player_referral_tab_my_referral_sub_user</v>
      </c>
      <c r="E536" s="15" t="s">
        <v>10389</v>
      </c>
      <c r="F536" s="15" t="s">
        <v>10390</v>
      </c>
      <c r="G536" s="15" t="s">
        <v>10391</v>
      </c>
      <c r="H536" s="15" t="s">
        <v>10392</v>
      </c>
      <c r="I536" s="15" t="s">
        <v>10393</v>
      </c>
      <c r="J536" s="15" t="s">
        <v>10394</v>
      </c>
      <c r="K536" s="15" t="s">
        <v>10395</v>
      </c>
      <c r="L536" s="15" t="s">
        <v>10396</v>
      </c>
      <c r="M536" s="15" t="s">
        <v>10397</v>
      </c>
      <c r="N536" s="15" t="s">
        <v>10398</v>
      </c>
      <c r="O536" s="15" t="s">
        <v>10399</v>
      </c>
      <c r="P536" s="15" t="s">
        <v>10400</v>
      </c>
      <c r="Q536" s="15" t="s">
        <v>10401</v>
      </c>
      <c r="R536" s="15" t="s">
        <v>10402</v>
      </c>
      <c r="S536" s="15" t="s">
        <v>10403</v>
      </c>
      <c r="T536" s="15" t="s">
        <v>10404</v>
      </c>
      <c r="U536" s="15" t="s">
        <v>10405</v>
      </c>
      <c r="V536" s="15" t="s">
        <v>10406</v>
      </c>
      <c r="W536" s="15" t="s">
        <v>10407</v>
      </c>
      <c r="X536" s="15" t="s">
        <v>10408</v>
      </c>
      <c r="Y536" s="15" t="s">
        <v>10409</v>
      </c>
    </row>
    <row r="537" spans="2:25" ht="60">
      <c r="B537" s="9" t="s">
        <v>2000</v>
      </c>
      <c r="C537" s="15" t="s">
        <v>550</v>
      </c>
      <c r="D537" s="9" t="str">
        <f t="shared" si="9"/>
        <v>LC_GENERAL_player_referral_total_earning_amount</v>
      </c>
      <c r="E537" s="15" t="s">
        <v>10410</v>
      </c>
      <c r="F537" s="15" t="s">
        <v>10411</v>
      </c>
      <c r="G537" s="15" t="s">
        <v>10412</v>
      </c>
      <c r="H537" s="15" t="s">
        <v>10413</v>
      </c>
      <c r="I537" s="15" t="s">
        <v>10414</v>
      </c>
      <c r="J537" s="15" t="s">
        <v>10415</v>
      </c>
      <c r="K537" s="15" t="s">
        <v>10416</v>
      </c>
      <c r="L537" s="15" t="s">
        <v>10417</v>
      </c>
      <c r="M537" s="15" t="s">
        <v>10418</v>
      </c>
      <c r="N537" s="15" t="s">
        <v>10419</v>
      </c>
      <c r="O537" s="15" t="s">
        <v>10420</v>
      </c>
      <c r="P537" s="15" t="s">
        <v>10421</v>
      </c>
      <c r="Q537" s="15" t="s">
        <v>10422</v>
      </c>
      <c r="R537" s="15" t="s">
        <v>10423</v>
      </c>
      <c r="S537" s="15" t="s">
        <v>10424</v>
      </c>
      <c r="T537" s="15" t="s">
        <v>10425</v>
      </c>
      <c r="U537" s="15" t="s">
        <v>10426</v>
      </c>
      <c r="V537" s="15" t="s">
        <v>10427</v>
      </c>
      <c r="W537" s="15" t="s">
        <v>10428</v>
      </c>
      <c r="X537" s="15" t="s">
        <v>10429</v>
      </c>
      <c r="Y537" s="15" t="s">
        <v>10430</v>
      </c>
    </row>
    <row r="538" spans="2:25" ht="75">
      <c r="B538" s="9" t="s">
        <v>2000</v>
      </c>
      <c r="C538" s="15" t="s">
        <v>551</v>
      </c>
      <c r="D538" s="9" t="str">
        <f t="shared" si="9"/>
        <v>LC_GENERAL_player_referral_total_referred_player</v>
      </c>
      <c r="E538" s="15" t="s">
        <v>10431</v>
      </c>
      <c r="F538" s="15" t="s">
        <v>10432</v>
      </c>
      <c r="G538" s="15" t="s">
        <v>10433</v>
      </c>
      <c r="H538" s="15" t="s">
        <v>10434</v>
      </c>
      <c r="I538" s="15" t="s">
        <v>10435</v>
      </c>
      <c r="J538" s="15" t="s">
        <v>10436</v>
      </c>
      <c r="K538" s="15" t="s">
        <v>10437</v>
      </c>
      <c r="L538" s="15" t="s">
        <v>10438</v>
      </c>
      <c r="M538" s="15" t="s">
        <v>10439</v>
      </c>
      <c r="N538" s="15" t="s">
        <v>10440</v>
      </c>
      <c r="O538" s="15" t="s">
        <v>10441</v>
      </c>
      <c r="P538" s="15" t="s">
        <v>10442</v>
      </c>
      <c r="Q538" s="15" t="s">
        <v>10443</v>
      </c>
      <c r="R538" s="15" t="s">
        <v>10444</v>
      </c>
      <c r="S538" s="15" t="s">
        <v>10445</v>
      </c>
      <c r="T538" s="15" t="s">
        <v>10446</v>
      </c>
      <c r="U538" s="15" t="s">
        <v>10447</v>
      </c>
      <c r="V538" s="15" t="s">
        <v>10448</v>
      </c>
      <c r="W538" s="15" t="s">
        <v>10449</v>
      </c>
      <c r="X538" s="15" t="s">
        <v>10450</v>
      </c>
      <c r="Y538" s="15" t="s">
        <v>10451</v>
      </c>
    </row>
    <row r="539" spans="2:25" ht="30">
      <c r="B539" s="9" t="s">
        <v>2000</v>
      </c>
      <c r="C539" s="15" t="s">
        <v>552</v>
      </c>
      <c r="D539" s="9" t="str">
        <f t="shared" si="9"/>
        <v>LC_GENERAL_player_referral_earning_stats_earning</v>
      </c>
      <c r="E539" s="15" t="s">
        <v>10452</v>
      </c>
      <c r="F539" s="15" t="s">
        <v>10453</v>
      </c>
      <c r="G539" s="15" t="s">
        <v>10371</v>
      </c>
      <c r="H539" s="15" t="s">
        <v>10372</v>
      </c>
      <c r="I539" s="15" t="s">
        <v>10373</v>
      </c>
      <c r="J539" s="15" t="s">
        <v>2109</v>
      </c>
      <c r="K539" s="15" t="s">
        <v>10374</v>
      </c>
      <c r="L539" s="15" t="s">
        <v>10454</v>
      </c>
      <c r="M539" s="15" t="s">
        <v>10376</v>
      </c>
      <c r="N539" s="15" t="s">
        <v>10377</v>
      </c>
      <c r="O539" s="15" t="s">
        <v>10378</v>
      </c>
      <c r="P539" s="15" t="s">
        <v>10379</v>
      </c>
      <c r="Q539" s="15" t="s">
        <v>10455</v>
      </c>
      <c r="R539" s="15" t="s">
        <v>10456</v>
      </c>
      <c r="S539" s="15" t="s">
        <v>10382</v>
      </c>
      <c r="T539" s="15" t="s">
        <v>10457</v>
      </c>
      <c r="U539" s="15" t="s">
        <v>10458</v>
      </c>
      <c r="V539" s="15" t="s">
        <v>10459</v>
      </c>
      <c r="W539" s="15" t="s">
        <v>10460</v>
      </c>
      <c r="X539" s="15" t="s">
        <v>10461</v>
      </c>
      <c r="Y539" s="15" t="s">
        <v>10388</v>
      </c>
    </row>
    <row r="540" spans="2:25" ht="15">
      <c r="B540" s="9" t="s">
        <v>2000</v>
      </c>
      <c r="C540" s="15" t="s">
        <v>553</v>
      </c>
      <c r="D540" s="9" t="str">
        <f t="shared" si="9"/>
        <v>LC_GENERAL_player_referral_earning_stats_from_player</v>
      </c>
      <c r="E540" s="15" t="s">
        <v>10462</v>
      </c>
      <c r="F540" s="15" t="s">
        <v>10463</v>
      </c>
      <c r="G540" s="15" t="s">
        <v>10464</v>
      </c>
      <c r="H540" s="15" t="s">
        <v>10465</v>
      </c>
      <c r="I540" s="15" t="s">
        <v>10466</v>
      </c>
      <c r="J540" s="15" t="s">
        <v>10463</v>
      </c>
      <c r="K540" s="15" t="s">
        <v>10467</v>
      </c>
      <c r="L540" s="15" t="s">
        <v>10468</v>
      </c>
      <c r="M540" s="15" t="s">
        <v>10469</v>
      </c>
      <c r="N540" s="15" t="s">
        <v>10470</v>
      </c>
      <c r="O540" s="15" t="s">
        <v>10470</v>
      </c>
      <c r="P540" s="15" t="s">
        <v>6799</v>
      </c>
      <c r="Q540" s="15" t="s">
        <v>10471</v>
      </c>
      <c r="R540" s="15" t="s">
        <v>10472</v>
      </c>
      <c r="S540" s="15" t="s">
        <v>10473</v>
      </c>
      <c r="T540" s="15" t="s">
        <v>10474</v>
      </c>
      <c r="U540" s="15" t="s">
        <v>10475</v>
      </c>
      <c r="V540" s="15" t="s">
        <v>10476</v>
      </c>
      <c r="W540" s="15" t="s">
        <v>10477</v>
      </c>
      <c r="X540" s="15" t="s">
        <v>10478</v>
      </c>
      <c r="Y540" s="15" t="s">
        <v>10479</v>
      </c>
    </row>
    <row r="541" spans="2:25" ht="30">
      <c r="B541" s="9" t="s">
        <v>2000</v>
      </c>
      <c r="C541" s="15" t="s">
        <v>554</v>
      </c>
      <c r="D541" s="9" t="str">
        <f t="shared" si="9"/>
        <v>LC_GENERAL_player_referral_earning_stats_time</v>
      </c>
      <c r="E541" s="15" t="s">
        <v>10480</v>
      </c>
      <c r="F541" s="15" t="s">
        <v>8885</v>
      </c>
      <c r="G541" s="15" t="s">
        <v>8886</v>
      </c>
      <c r="H541" s="15" t="s">
        <v>8887</v>
      </c>
      <c r="I541" s="15" t="s">
        <v>8888</v>
      </c>
      <c r="J541" s="15" t="s">
        <v>8887</v>
      </c>
      <c r="K541" s="15" t="s">
        <v>8889</v>
      </c>
      <c r="L541" s="15" t="s">
        <v>8890</v>
      </c>
      <c r="M541" s="15" t="s">
        <v>8891</v>
      </c>
      <c r="N541" s="15" t="s">
        <v>8892</v>
      </c>
      <c r="O541" s="15" t="s">
        <v>8893</v>
      </c>
      <c r="P541" s="15" t="s">
        <v>8893</v>
      </c>
      <c r="Q541" s="15" t="s">
        <v>8894</v>
      </c>
      <c r="R541" s="15" t="s">
        <v>8895</v>
      </c>
      <c r="S541" s="15" t="s">
        <v>8896</v>
      </c>
      <c r="T541" s="15" t="s">
        <v>8897</v>
      </c>
      <c r="U541" s="15" t="s">
        <v>8898</v>
      </c>
      <c r="V541" s="15" t="s">
        <v>8899</v>
      </c>
      <c r="W541" s="15" t="s">
        <v>8900</v>
      </c>
      <c r="X541" s="15" t="s">
        <v>8901</v>
      </c>
      <c r="Y541" s="15" t="s">
        <v>8902</v>
      </c>
    </row>
    <row r="542" spans="2:25" ht="15">
      <c r="B542" s="9" t="s">
        <v>2000</v>
      </c>
      <c r="C542" s="15" t="s">
        <v>555</v>
      </c>
      <c r="D542" s="9" t="str">
        <f t="shared" si="9"/>
        <v>LC_GENERAL_player_referral_earning_stats_date</v>
      </c>
      <c r="E542" s="15" t="s">
        <v>10481</v>
      </c>
      <c r="F542" s="15" t="s">
        <v>10482</v>
      </c>
      <c r="G542" s="15" t="s">
        <v>10483</v>
      </c>
      <c r="H542" s="15" t="s">
        <v>10483</v>
      </c>
      <c r="I542" s="15" t="s">
        <v>10484</v>
      </c>
      <c r="J542" s="15" t="s">
        <v>10485</v>
      </c>
      <c r="K542" s="15" t="s">
        <v>10482</v>
      </c>
      <c r="L542" s="15" t="s">
        <v>10486</v>
      </c>
      <c r="M542" s="15" t="s">
        <v>10487</v>
      </c>
      <c r="N542" s="15" t="s">
        <v>10488</v>
      </c>
      <c r="O542" s="15" t="s">
        <v>10489</v>
      </c>
      <c r="P542" s="15" t="s">
        <v>10489</v>
      </c>
      <c r="Q542" s="15" t="s">
        <v>10486</v>
      </c>
      <c r="R542" s="15" t="s">
        <v>10490</v>
      </c>
      <c r="S542" s="15" t="s">
        <v>10491</v>
      </c>
      <c r="T542" s="15" t="s">
        <v>10489</v>
      </c>
      <c r="U542" s="15" t="s">
        <v>10492</v>
      </c>
      <c r="V542" s="15" t="s">
        <v>10493</v>
      </c>
      <c r="W542" s="15" t="s">
        <v>10494</v>
      </c>
      <c r="X542" s="15" t="s">
        <v>7281</v>
      </c>
      <c r="Y542" s="15" t="s">
        <v>10487</v>
      </c>
    </row>
    <row r="543" spans="2:25" ht="30">
      <c r="B543" s="9" t="s">
        <v>2000</v>
      </c>
      <c r="C543" s="15" t="s">
        <v>556</v>
      </c>
      <c r="D543" s="9" t="str">
        <f t="shared" si="9"/>
        <v>LC_GENERAL_player_referral_earning_stats_source</v>
      </c>
      <c r="E543" s="15" t="s">
        <v>10495</v>
      </c>
      <c r="F543" s="15" t="s">
        <v>10496</v>
      </c>
      <c r="G543" s="15" t="s">
        <v>10497</v>
      </c>
      <c r="H543" s="15" t="s">
        <v>10498</v>
      </c>
      <c r="I543" s="15" t="s">
        <v>10499</v>
      </c>
      <c r="J543" s="15" t="s">
        <v>10500</v>
      </c>
      <c r="K543" s="15" t="s">
        <v>10496</v>
      </c>
      <c r="L543" s="15" t="s">
        <v>10501</v>
      </c>
      <c r="M543" s="15" t="s">
        <v>10502</v>
      </c>
      <c r="N543" s="15" t="s">
        <v>10503</v>
      </c>
      <c r="O543" s="15" t="s">
        <v>10504</v>
      </c>
      <c r="P543" s="15" t="s">
        <v>10504</v>
      </c>
      <c r="Q543" s="15" t="s">
        <v>10505</v>
      </c>
      <c r="R543" s="15" t="s">
        <v>10506</v>
      </c>
      <c r="S543" s="15" t="s">
        <v>10507</v>
      </c>
      <c r="T543" s="15" t="s">
        <v>10508</v>
      </c>
      <c r="U543" s="15" t="s">
        <v>10509</v>
      </c>
      <c r="V543" s="15" t="s">
        <v>10510</v>
      </c>
      <c r="W543" s="15" t="s">
        <v>10477</v>
      </c>
      <c r="X543" s="15" t="s">
        <v>10511</v>
      </c>
      <c r="Y543" s="15" t="s">
        <v>10512</v>
      </c>
    </row>
    <row r="544" spans="2:25" ht="30">
      <c r="B544" s="9" t="s">
        <v>2000</v>
      </c>
      <c r="C544" s="15" t="s">
        <v>557</v>
      </c>
      <c r="D544" s="9" t="str">
        <f t="shared" si="9"/>
        <v>LC_GENERAL_player_referral_earning_stats_action</v>
      </c>
      <c r="E544" s="15" t="s">
        <v>10513</v>
      </c>
      <c r="F544" s="15" t="s">
        <v>8919</v>
      </c>
      <c r="G544" s="15" t="s">
        <v>2695</v>
      </c>
      <c r="H544" s="15" t="s">
        <v>2696</v>
      </c>
      <c r="I544" s="15" t="s">
        <v>2697</v>
      </c>
      <c r="J544" s="15" t="s">
        <v>2698</v>
      </c>
      <c r="K544" s="15" t="s">
        <v>8919</v>
      </c>
      <c r="L544" s="15" t="s">
        <v>8920</v>
      </c>
      <c r="M544" s="15" t="s">
        <v>8921</v>
      </c>
      <c r="N544" s="15" t="s">
        <v>8922</v>
      </c>
      <c r="O544" s="15" t="s">
        <v>8923</v>
      </c>
      <c r="P544" s="15" t="s">
        <v>8924</v>
      </c>
      <c r="Q544" s="15" t="s">
        <v>8925</v>
      </c>
      <c r="R544" s="15" t="s">
        <v>8926</v>
      </c>
      <c r="S544" s="15" t="s">
        <v>8927</v>
      </c>
      <c r="T544" s="15" t="s">
        <v>8928</v>
      </c>
      <c r="U544" s="15" t="s">
        <v>2708</v>
      </c>
      <c r="V544" s="15" t="s">
        <v>2709</v>
      </c>
      <c r="W544" s="15" t="s">
        <v>2710</v>
      </c>
      <c r="X544" s="15" t="s">
        <v>8929</v>
      </c>
      <c r="Y544" s="15" t="s">
        <v>8930</v>
      </c>
    </row>
    <row r="545" spans="2:25" ht="60">
      <c r="B545" s="9" t="s">
        <v>2000</v>
      </c>
      <c r="C545" s="15" t="s">
        <v>558</v>
      </c>
      <c r="D545" s="9" t="str">
        <f t="shared" si="9"/>
        <v>LC_GENERAL_window_referral_earning_transaction_title</v>
      </c>
      <c r="E545" s="15" t="s">
        <v>10514</v>
      </c>
      <c r="F545" s="15" t="s">
        <v>10515</v>
      </c>
      <c r="G545" s="15" t="s">
        <v>10516</v>
      </c>
      <c r="H545" s="15" t="s">
        <v>10517</v>
      </c>
      <c r="I545" s="15" t="s">
        <v>10518</v>
      </c>
      <c r="J545" s="15" t="s">
        <v>10519</v>
      </c>
      <c r="K545" s="15" t="s">
        <v>10520</v>
      </c>
      <c r="L545" s="15" t="s">
        <v>10521</v>
      </c>
      <c r="M545" s="15" t="s">
        <v>10522</v>
      </c>
      <c r="N545" s="15" t="s">
        <v>10523</v>
      </c>
      <c r="O545" s="15" t="s">
        <v>10524</v>
      </c>
      <c r="P545" s="15" t="s">
        <v>10525</v>
      </c>
      <c r="Q545" s="15" t="s">
        <v>10526</v>
      </c>
      <c r="R545" s="15" t="s">
        <v>10527</v>
      </c>
      <c r="S545" s="15" t="s">
        <v>10528</v>
      </c>
      <c r="T545" s="15" t="s">
        <v>10529</v>
      </c>
      <c r="U545" s="15" t="s">
        <v>10530</v>
      </c>
      <c r="V545" s="15" t="s">
        <v>10531</v>
      </c>
      <c r="W545" s="15" t="s">
        <v>10532</v>
      </c>
      <c r="X545" s="15" t="s">
        <v>10533</v>
      </c>
      <c r="Y545" s="15" t="s">
        <v>10534</v>
      </c>
    </row>
    <row r="546" spans="2:25" ht="30">
      <c r="B546" s="9" t="s">
        <v>2000</v>
      </c>
      <c r="C546" s="15" t="s">
        <v>559</v>
      </c>
      <c r="D546" s="9" t="str">
        <f t="shared" si="9"/>
        <v>LC_GENERAL_player_referral_earning_stats_status</v>
      </c>
      <c r="E546" s="15" t="s">
        <v>10535</v>
      </c>
      <c r="F546" s="15" t="s">
        <v>8904</v>
      </c>
      <c r="G546" s="15" t="s">
        <v>8905</v>
      </c>
      <c r="H546" s="15" t="s">
        <v>8906</v>
      </c>
      <c r="I546" s="15" t="s">
        <v>8907</v>
      </c>
      <c r="J546" s="15" t="s">
        <v>8908</v>
      </c>
      <c r="K546" s="15" t="s">
        <v>8909</v>
      </c>
      <c r="L546" s="15" t="s">
        <v>8904</v>
      </c>
      <c r="M546" s="15" t="s">
        <v>8910</v>
      </c>
      <c r="N546" s="15" t="s">
        <v>8911</v>
      </c>
      <c r="O546" s="15" t="s">
        <v>8911</v>
      </c>
      <c r="P546" s="15" t="s">
        <v>8912</v>
      </c>
      <c r="Q546" s="15" t="s">
        <v>8904</v>
      </c>
      <c r="R546" s="15" t="s">
        <v>8913</v>
      </c>
      <c r="S546" s="15" t="s">
        <v>8904</v>
      </c>
      <c r="T546" s="15" t="s">
        <v>8904</v>
      </c>
      <c r="U546" s="15" t="s">
        <v>8914</v>
      </c>
      <c r="V546" s="15" t="s">
        <v>8915</v>
      </c>
      <c r="W546" s="15" t="s">
        <v>8916</v>
      </c>
      <c r="X546" s="15" t="s">
        <v>8917</v>
      </c>
      <c r="Y546" s="15" t="s">
        <v>8910</v>
      </c>
    </row>
    <row r="547" spans="2:25" ht="30">
      <c r="B547" s="9" t="s">
        <v>2000</v>
      </c>
      <c r="C547" s="15" t="s">
        <v>560</v>
      </c>
      <c r="D547" s="9" t="str">
        <f t="shared" si="9"/>
        <v>LC_GENERAL_player_referral_earning_status_type_name_completed</v>
      </c>
      <c r="E547" s="15" t="s">
        <v>10536</v>
      </c>
      <c r="F547" s="15" t="s">
        <v>8696</v>
      </c>
      <c r="G547" s="15" t="s">
        <v>8697</v>
      </c>
      <c r="H547" s="15" t="s">
        <v>8697</v>
      </c>
      <c r="I547" s="15" t="s">
        <v>7208</v>
      </c>
      <c r="J547" s="15" t="s">
        <v>7209</v>
      </c>
      <c r="K547" s="15" t="s">
        <v>7210</v>
      </c>
      <c r="L547" s="15" t="s">
        <v>8698</v>
      </c>
      <c r="M547" s="15" t="s">
        <v>8699</v>
      </c>
      <c r="N547" s="15" t="s">
        <v>8700</v>
      </c>
      <c r="O547" s="15" t="s">
        <v>7214</v>
      </c>
      <c r="P547" s="15" t="s">
        <v>8701</v>
      </c>
      <c r="Q547" s="15" t="s">
        <v>8702</v>
      </c>
      <c r="R547" s="15" t="s">
        <v>8703</v>
      </c>
      <c r="S547" s="15" t="s">
        <v>7218</v>
      </c>
      <c r="T547" s="15" t="s">
        <v>8704</v>
      </c>
      <c r="U547" s="15" t="s">
        <v>8705</v>
      </c>
      <c r="V547" s="15" t="s">
        <v>7221</v>
      </c>
      <c r="W547" s="15" t="s">
        <v>8706</v>
      </c>
      <c r="X547" s="15" t="s">
        <v>7223</v>
      </c>
      <c r="Y547" s="15" t="s">
        <v>8699</v>
      </c>
    </row>
    <row r="548" spans="2:25" ht="30">
      <c r="B548" s="9" t="s">
        <v>2000</v>
      </c>
      <c r="C548" s="15" t="s">
        <v>561</v>
      </c>
      <c r="D548" s="9" t="str">
        <f t="shared" si="9"/>
        <v>LC_GENERAL_player_referral_player_stats_user</v>
      </c>
      <c r="E548" s="15" t="s">
        <v>10537</v>
      </c>
      <c r="F548" s="15" t="s">
        <v>10538</v>
      </c>
      <c r="G548" s="15" t="s">
        <v>10391</v>
      </c>
      <c r="H548" s="15" t="s">
        <v>10392</v>
      </c>
      <c r="I548" s="15" t="s">
        <v>10539</v>
      </c>
      <c r="J548" s="15" t="s">
        <v>10394</v>
      </c>
      <c r="K548" s="15" t="s">
        <v>10540</v>
      </c>
      <c r="L548" s="15" t="s">
        <v>10396</v>
      </c>
      <c r="M548" s="15" t="s">
        <v>10541</v>
      </c>
      <c r="N548" s="15" t="s">
        <v>10542</v>
      </c>
      <c r="O548" s="15" t="s">
        <v>10543</v>
      </c>
      <c r="P548" s="15" t="s">
        <v>10544</v>
      </c>
      <c r="Q548" s="15" t="s">
        <v>10545</v>
      </c>
      <c r="R548" s="15" t="s">
        <v>10546</v>
      </c>
      <c r="S548" s="15" t="s">
        <v>10403</v>
      </c>
      <c r="T548" s="15" t="s">
        <v>10547</v>
      </c>
      <c r="U548" s="15" t="s">
        <v>10405</v>
      </c>
      <c r="V548" s="15" t="s">
        <v>10548</v>
      </c>
      <c r="W548" s="15" t="s">
        <v>10549</v>
      </c>
      <c r="X548" s="15" t="s">
        <v>10408</v>
      </c>
      <c r="Y548" s="15" t="s">
        <v>10550</v>
      </c>
    </row>
    <row r="549" spans="2:25" ht="30">
      <c r="B549" s="9" t="s">
        <v>2000</v>
      </c>
      <c r="C549" s="15" t="s">
        <v>562</v>
      </c>
      <c r="D549" s="9" t="str">
        <f t="shared" si="9"/>
        <v>LC_GENERAL_player_referral_player_stats_earning</v>
      </c>
      <c r="E549" s="15" t="s">
        <v>10551</v>
      </c>
      <c r="F549" s="15" t="s">
        <v>10453</v>
      </c>
      <c r="G549" s="15" t="s">
        <v>10371</v>
      </c>
      <c r="H549" s="15" t="s">
        <v>10372</v>
      </c>
      <c r="I549" s="15" t="s">
        <v>10373</v>
      </c>
      <c r="J549" s="15" t="s">
        <v>2109</v>
      </c>
      <c r="K549" s="15" t="s">
        <v>10552</v>
      </c>
      <c r="L549" s="15" t="s">
        <v>10455</v>
      </c>
      <c r="M549" s="15" t="s">
        <v>10376</v>
      </c>
      <c r="N549" s="15" t="s">
        <v>10377</v>
      </c>
      <c r="O549" s="15" t="s">
        <v>10378</v>
      </c>
      <c r="P549" s="15" t="s">
        <v>10379</v>
      </c>
      <c r="Q549" s="15" t="s">
        <v>10455</v>
      </c>
      <c r="R549" s="15" t="s">
        <v>10456</v>
      </c>
      <c r="S549" s="15" t="s">
        <v>10382</v>
      </c>
      <c r="T549" s="15" t="s">
        <v>10457</v>
      </c>
      <c r="U549" s="15" t="s">
        <v>10458</v>
      </c>
      <c r="V549" s="15" t="s">
        <v>10459</v>
      </c>
      <c r="W549" s="15" t="s">
        <v>10460</v>
      </c>
      <c r="X549" s="15" t="s">
        <v>10461</v>
      </c>
      <c r="Y549" s="15" t="s">
        <v>10388</v>
      </c>
    </row>
    <row r="550" spans="2:25" ht="30">
      <c r="B550" s="9" t="s">
        <v>2000</v>
      </c>
      <c r="C550" s="15" t="s">
        <v>563</v>
      </c>
      <c r="D550" s="9" t="str">
        <f t="shared" si="9"/>
        <v>LC_GENERAL_player_referral_player_stats_join_time</v>
      </c>
      <c r="E550" s="15" t="s">
        <v>10553</v>
      </c>
      <c r="F550" s="15" t="s">
        <v>8885</v>
      </c>
      <c r="G550" s="15" t="s">
        <v>8886</v>
      </c>
      <c r="H550" s="15" t="s">
        <v>8887</v>
      </c>
      <c r="I550" s="15" t="s">
        <v>8888</v>
      </c>
      <c r="J550" s="15" t="s">
        <v>8887</v>
      </c>
      <c r="K550" s="15" t="s">
        <v>8889</v>
      </c>
      <c r="L550" s="15" t="s">
        <v>8890</v>
      </c>
      <c r="M550" s="15" t="s">
        <v>8891</v>
      </c>
      <c r="N550" s="15" t="s">
        <v>8892</v>
      </c>
      <c r="O550" s="15" t="s">
        <v>8893</v>
      </c>
      <c r="P550" s="15" t="s">
        <v>8893</v>
      </c>
      <c r="Q550" s="15" t="s">
        <v>8894</v>
      </c>
      <c r="R550" s="15" t="s">
        <v>8895</v>
      </c>
      <c r="S550" s="15" t="s">
        <v>8896</v>
      </c>
      <c r="T550" s="15" t="s">
        <v>8897</v>
      </c>
      <c r="U550" s="15" t="s">
        <v>8898</v>
      </c>
      <c r="V550" s="15" t="s">
        <v>8899</v>
      </c>
      <c r="W550" s="15" t="s">
        <v>10554</v>
      </c>
      <c r="X550" s="15" t="s">
        <v>8901</v>
      </c>
      <c r="Y550" s="15" t="s">
        <v>8902</v>
      </c>
    </row>
    <row r="551" spans="2:25" ht="30">
      <c r="B551" s="9" t="s">
        <v>2000</v>
      </c>
      <c r="C551" s="15" t="s">
        <v>564</v>
      </c>
      <c r="D551" s="9" t="str">
        <f t="shared" si="9"/>
        <v>LC_GENERAL_player_referral_player_stats_online</v>
      </c>
      <c r="E551" s="15" t="s">
        <v>10555</v>
      </c>
      <c r="F551" s="15" t="s">
        <v>2302</v>
      </c>
      <c r="G551" s="15" t="s">
        <v>2303</v>
      </c>
      <c r="H551" s="15" t="s">
        <v>2304</v>
      </c>
      <c r="I551" s="15" t="s">
        <v>2305</v>
      </c>
      <c r="J551" s="15" t="s">
        <v>2306</v>
      </c>
      <c r="K551" s="15" t="s">
        <v>2307</v>
      </c>
      <c r="L551" s="15" t="s">
        <v>2302</v>
      </c>
      <c r="M551" s="15" t="s">
        <v>2308</v>
      </c>
      <c r="N551" s="15" t="s">
        <v>2309</v>
      </c>
      <c r="O551" s="15" t="s">
        <v>2310</v>
      </c>
      <c r="P551" s="15" t="s">
        <v>2311</v>
      </c>
      <c r="Q551" s="15" t="s">
        <v>2302</v>
      </c>
      <c r="R551" s="15" t="s">
        <v>2312</v>
      </c>
      <c r="S551" s="15" t="s">
        <v>2313</v>
      </c>
      <c r="T551" s="15" t="s">
        <v>2302</v>
      </c>
      <c r="U551" s="15" t="s">
        <v>2314</v>
      </c>
      <c r="V551" s="15" t="s">
        <v>2302</v>
      </c>
      <c r="W551" s="15" t="s">
        <v>2315</v>
      </c>
      <c r="X551" s="15" t="s">
        <v>2316</v>
      </c>
      <c r="Y551" s="15" t="s">
        <v>2308</v>
      </c>
    </row>
    <row r="552" spans="2:25" ht="30">
      <c r="B552" s="9" t="s">
        <v>2000</v>
      </c>
      <c r="C552" s="15" t="s">
        <v>565</v>
      </c>
      <c r="D552" s="9" t="str">
        <f t="shared" si="9"/>
        <v>LC_GENERAL_player_online_status_name_online</v>
      </c>
      <c r="E552" s="15" t="s">
        <v>10556</v>
      </c>
      <c r="F552" s="15" t="s">
        <v>2302</v>
      </c>
      <c r="G552" s="15" t="s">
        <v>2303</v>
      </c>
      <c r="H552" s="15" t="s">
        <v>2304</v>
      </c>
      <c r="I552" s="15" t="s">
        <v>2305</v>
      </c>
      <c r="J552" s="15" t="s">
        <v>2306</v>
      </c>
      <c r="K552" s="15" t="s">
        <v>2307</v>
      </c>
      <c r="L552" s="15" t="s">
        <v>2302</v>
      </c>
      <c r="M552" s="15" t="s">
        <v>2308</v>
      </c>
      <c r="N552" s="15" t="s">
        <v>2309</v>
      </c>
      <c r="O552" s="15" t="s">
        <v>2310</v>
      </c>
      <c r="P552" s="15" t="s">
        <v>2311</v>
      </c>
      <c r="Q552" s="15" t="s">
        <v>2302</v>
      </c>
      <c r="R552" s="15" t="s">
        <v>2312</v>
      </c>
      <c r="S552" s="15" t="s">
        <v>2313</v>
      </c>
      <c r="T552" s="15" t="s">
        <v>2302</v>
      </c>
      <c r="U552" s="15" t="s">
        <v>2314</v>
      </c>
      <c r="V552" s="15" t="s">
        <v>2302</v>
      </c>
      <c r="W552" s="15" t="s">
        <v>2315</v>
      </c>
      <c r="X552" s="15" t="s">
        <v>2316</v>
      </c>
      <c r="Y552" s="15" t="s">
        <v>2308</v>
      </c>
    </row>
    <row r="553" spans="2:25" ht="60">
      <c r="B553" s="9" t="s">
        <v>2000</v>
      </c>
      <c r="C553" s="15" t="s">
        <v>566</v>
      </c>
      <c r="D553" s="9" t="str">
        <f t="shared" si="9"/>
        <v>LC_GENERAL_player_referral_reward_source_name_lucky_wheel</v>
      </c>
      <c r="E553" s="15" t="s">
        <v>10557</v>
      </c>
      <c r="F553" s="15" t="s">
        <v>5713</v>
      </c>
      <c r="G553" s="15" t="s">
        <v>5692</v>
      </c>
      <c r="H553" s="15" t="s">
        <v>5693</v>
      </c>
      <c r="I553" s="15" t="s">
        <v>5694</v>
      </c>
      <c r="J553" s="15" t="s">
        <v>5695</v>
      </c>
      <c r="K553" s="15" t="s">
        <v>5714</v>
      </c>
      <c r="L553" s="15" t="s">
        <v>5715</v>
      </c>
      <c r="M553" s="15" t="s">
        <v>5716</v>
      </c>
      <c r="N553" s="15" t="s">
        <v>5717</v>
      </c>
      <c r="O553" s="15" t="s">
        <v>5718</v>
      </c>
      <c r="P553" s="15" t="s">
        <v>5719</v>
      </c>
      <c r="Q553" s="15" t="s">
        <v>5720</v>
      </c>
      <c r="R553" s="15" t="s">
        <v>5721</v>
      </c>
      <c r="S553" s="15" t="s">
        <v>5722</v>
      </c>
      <c r="T553" s="15" t="s">
        <v>5723</v>
      </c>
      <c r="U553" s="15" t="s">
        <v>5706</v>
      </c>
      <c r="V553" s="15" t="s">
        <v>5724</v>
      </c>
      <c r="W553" s="15" t="s">
        <v>5708</v>
      </c>
      <c r="X553" s="15" t="s">
        <v>5725</v>
      </c>
      <c r="Y553" s="15" t="s">
        <v>5726</v>
      </c>
    </row>
    <row r="554" spans="2:25" ht="30">
      <c r="B554" s="9" t="s">
        <v>2000</v>
      </c>
      <c r="C554" s="15" t="s">
        <v>567</v>
      </c>
      <c r="D554" s="9" t="str">
        <f t="shared" si="9"/>
        <v>LC_GENERAL_player_referral_reward_source_name_party_game</v>
      </c>
      <c r="E554" s="15" t="s">
        <v>10558</v>
      </c>
      <c r="F554" s="15" t="s">
        <v>5851</v>
      </c>
      <c r="G554" s="15" t="s">
        <v>5852</v>
      </c>
      <c r="H554" s="15" t="s">
        <v>5853</v>
      </c>
      <c r="I554" s="15" t="s">
        <v>5854</v>
      </c>
      <c r="J554" s="15" t="s">
        <v>5855</v>
      </c>
      <c r="K554" s="15" t="s">
        <v>5856</v>
      </c>
      <c r="L554" s="15" t="s">
        <v>5857</v>
      </c>
      <c r="M554" s="15" t="s">
        <v>5858</v>
      </c>
      <c r="N554" s="15" t="s">
        <v>5859</v>
      </c>
      <c r="O554" s="15" t="s">
        <v>5860</v>
      </c>
      <c r="P554" s="15" t="s">
        <v>5861</v>
      </c>
      <c r="Q554" s="15" t="s">
        <v>5862</v>
      </c>
      <c r="R554" s="15" t="s">
        <v>5863</v>
      </c>
      <c r="S554" s="15" t="s">
        <v>10559</v>
      </c>
      <c r="T554" s="15" t="s">
        <v>10560</v>
      </c>
      <c r="U554" s="15" t="s">
        <v>10561</v>
      </c>
      <c r="V554" s="15" t="s">
        <v>5867</v>
      </c>
      <c r="W554" s="15" t="s">
        <v>5868</v>
      </c>
      <c r="X554" s="15" t="s">
        <v>5869</v>
      </c>
      <c r="Y554" s="15" t="s">
        <v>5870</v>
      </c>
    </row>
    <row r="555" spans="2:25" ht="60">
      <c r="B555" s="9" t="s">
        <v>2000</v>
      </c>
      <c r="C555" s="15" t="s">
        <v>568</v>
      </c>
      <c r="D555" s="9" t="str">
        <f t="shared" si="9"/>
        <v>LC_GENERAL_window_referral_ranking_title</v>
      </c>
      <c r="E555" s="15" t="s">
        <v>10562</v>
      </c>
      <c r="F555" s="15" t="s">
        <v>10563</v>
      </c>
      <c r="G555" s="15" t="s">
        <v>10564</v>
      </c>
      <c r="H555" s="15" t="s">
        <v>10565</v>
      </c>
      <c r="I555" s="15" t="s">
        <v>10566</v>
      </c>
      <c r="J555" s="15" t="s">
        <v>10567</v>
      </c>
      <c r="K555" s="15" t="s">
        <v>10568</v>
      </c>
      <c r="L555" s="15" t="s">
        <v>10569</v>
      </c>
      <c r="M555" s="15" t="s">
        <v>10570</v>
      </c>
      <c r="N555" s="15" t="s">
        <v>10571</v>
      </c>
      <c r="O555" s="15" t="s">
        <v>10572</v>
      </c>
      <c r="P555" s="15" t="s">
        <v>10573</v>
      </c>
      <c r="Q555" s="15" t="s">
        <v>10574</v>
      </c>
      <c r="R555" s="15" t="s">
        <v>10575</v>
      </c>
      <c r="S555" s="15" t="s">
        <v>10576</v>
      </c>
      <c r="T555" s="15" t="s">
        <v>10577</v>
      </c>
      <c r="U555" s="15" t="s">
        <v>10578</v>
      </c>
      <c r="V555" s="15" t="s">
        <v>10579</v>
      </c>
      <c r="W555" s="15" t="s">
        <v>10580</v>
      </c>
      <c r="X555" s="15" t="s">
        <v>10581</v>
      </c>
      <c r="Y555" s="15" t="s">
        <v>10582</v>
      </c>
    </row>
    <row r="556" spans="2:25" ht="30">
      <c r="B556" s="9" t="s">
        <v>2000</v>
      </c>
      <c r="C556" s="15" t="s">
        <v>569</v>
      </c>
      <c r="D556" s="9" t="str">
        <f t="shared" si="9"/>
        <v>LC_GENERAL_ranking_name_referral_reward</v>
      </c>
      <c r="E556" s="15" t="s">
        <v>10583</v>
      </c>
      <c r="F556" s="15" t="s">
        <v>10370</v>
      </c>
      <c r="G556" s="15" t="s">
        <v>10584</v>
      </c>
      <c r="H556" s="15" t="s">
        <v>10585</v>
      </c>
      <c r="I556" s="15" t="s">
        <v>10373</v>
      </c>
      <c r="J556" s="15" t="s">
        <v>2109</v>
      </c>
      <c r="K556" s="15" t="s">
        <v>10374</v>
      </c>
      <c r="L556" s="15" t="s">
        <v>10375</v>
      </c>
      <c r="M556" s="15" t="s">
        <v>10376</v>
      </c>
      <c r="N556" s="15" t="s">
        <v>10377</v>
      </c>
      <c r="O556" s="15" t="s">
        <v>10378</v>
      </c>
      <c r="P556" s="15" t="s">
        <v>10379</v>
      </c>
      <c r="Q556" s="15" t="s">
        <v>10380</v>
      </c>
      <c r="R556" s="15" t="s">
        <v>10381</v>
      </c>
      <c r="S556" s="15" t="s">
        <v>10382</v>
      </c>
      <c r="T556" s="15" t="s">
        <v>10383</v>
      </c>
      <c r="U556" s="15" t="s">
        <v>10384</v>
      </c>
      <c r="V556" s="15" t="s">
        <v>10385</v>
      </c>
      <c r="W556" s="15" t="s">
        <v>10386</v>
      </c>
      <c r="X556" s="15" t="s">
        <v>10461</v>
      </c>
      <c r="Y556" s="15" t="s">
        <v>10388</v>
      </c>
    </row>
    <row r="557" spans="2:25" ht="30">
      <c r="B557" s="9" t="s">
        <v>2000</v>
      </c>
      <c r="C557" s="15" t="s">
        <v>570</v>
      </c>
      <c r="D557" s="9" t="str">
        <f t="shared" si="9"/>
        <v>LC_GENERAL_ranking_name_referral_user</v>
      </c>
      <c r="E557" s="15" t="s">
        <v>10586</v>
      </c>
      <c r="F557" s="15" t="s">
        <v>10390</v>
      </c>
      <c r="G557" s="15" t="s">
        <v>10391</v>
      </c>
      <c r="H557" s="15" t="s">
        <v>10392</v>
      </c>
      <c r="I557" s="15" t="s">
        <v>10393</v>
      </c>
      <c r="J557" s="15" t="s">
        <v>10394</v>
      </c>
      <c r="K557" s="15" t="s">
        <v>10395</v>
      </c>
      <c r="L557" s="15" t="s">
        <v>10396</v>
      </c>
      <c r="M557" s="15" t="s">
        <v>10397</v>
      </c>
      <c r="N557" s="15" t="s">
        <v>10398</v>
      </c>
      <c r="O557" s="15" t="s">
        <v>10399</v>
      </c>
      <c r="P557" s="15" t="s">
        <v>10400</v>
      </c>
      <c r="Q557" s="15" t="s">
        <v>10401</v>
      </c>
      <c r="R557" s="15" t="s">
        <v>10402</v>
      </c>
      <c r="S557" s="15" t="s">
        <v>10403</v>
      </c>
      <c r="T557" s="15" t="s">
        <v>10404</v>
      </c>
      <c r="U557" s="15" t="s">
        <v>10405</v>
      </c>
      <c r="V557" s="15" t="s">
        <v>10406</v>
      </c>
      <c r="W557" s="15" t="s">
        <v>10407</v>
      </c>
      <c r="X557" s="15" t="s">
        <v>10408</v>
      </c>
      <c r="Y557" s="15" t="s">
        <v>10409</v>
      </c>
    </row>
    <row r="558" spans="2:25" ht="30">
      <c r="B558" s="9" t="s">
        <v>2000</v>
      </c>
      <c r="C558" s="15" t="s">
        <v>571</v>
      </c>
      <c r="D558" s="9" t="str">
        <f t="shared" si="9"/>
        <v>LC_GENERAL_referral_reward_ranking_global_name_day</v>
      </c>
      <c r="E558" s="15" t="s">
        <v>7321</v>
      </c>
      <c r="F558" s="15" t="s">
        <v>7264</v>
      </c>
      <c r="G558" s="15" t="s">
        <v>7265</v>
      </c>
      <c r="H558" s="15" t="s">
        <v>7265</v>
      </c>
      <c r="I558" s="15" t="s">
        <v>7266</v>
      </c>
      <c r="J558" s="15" t="s">
        <v>7267</v>
      </c>
      <c r="K558" s="15" t="s">
        <v>7268</v>
      </c>
      <c r="L558" s="15" t="s">
        <v>7269</v>
      </c>
      <c r="M558" s="15" t="s">
        <v>7270</v>
      </c>
      <c r="N558" s="15" t="s">
        <v>7271</v>
      </c>
      <c r="O558" s="15" t="s">
        <v>7272</v>
      </c>
      <c r="P558" s="15" t="s">
        <v>7273</v>
      </c>
      <c r="Q558" s="15" t="s">
        <v>7274</v>
      </c>
      <c r="R558" s="15" t="s">
        <v>7275</v>
      </c>
      <c r="S558" s="15" t="s">
        <v>7276</v>
      </c>
      <c r="T558" s="15" t="s">
        <v>7277</v>
      </c>
      <c r="U558" s="15" t="s">
        <v>7278</v>
      </c>
      <c r="V558" s="15" t="s">
        <v>7279</v>
      </c>
      <c r="W558" s="15" t="s">
        <v>7280</v>
      </c>
      <c r="X558" s="15" t="s">
        <v>7281</v>
      </c>
      <c r="Y558" s="15" t="s">
        <v>7270</v>
      </c>
    </row>
    <row r="559" spans="2:25" ht="30">
      <c r="B559" s="9" t="s">
        <v>2000</v>
      </c>
      <c r="C559" s="15" t="s">
        <v>572</v>
      </c>
      <c r="D559" s="9" t="str">
        <f t="shared" si="9"/>
        <v>LC_GENERAL_referral_reward_ranking_global_name_week</v>
      </c>
      <c r="E559" s="15" t="s">
        <v>7322</v>
      </c>
      <c r="F559" s="15" t="s">
        <v>7283</v>
      </c>
      <c r="G559" s="15" t="s">
        <v>7284</v>
      </c>
      <c r="H559" s="15" t="s">
        <v>7285</v>
      </c>
      <c r="I559" s="15" t="s">
        <v>7286</v>
      </c>
      <c r="J559" s="15" t="s">
        <v>7285</v>
      </c>
      <c r="K559" s="15" t="s">
        <v>7287</v>
      </c>
      <c r="L559" s="15" t="s">
        <v>7288</v>
      </c>
      <c r="M559" s="15" t="s">
        <v>7289</v>
      </c>
      <c r="N559" s="15" t="s">
        <v>7290</v>
      </c>
      <c r="O559" s="15" t="s">
        <v>7290</v>
      </c>
      <c r="P559" s="15" t="s">
        <v>7291</v>
      </c>
      <c r="Q559" s="15" t="s">
        <v>7283</v>
      </c>
      <c r="R559" s="15" t="s">
        <v>7292</v>
      </c>
      <c r="S559" s="15" t="s">
        <v>7293</v>
      </c>
      <c r="T559" s="15" t="s">
        <v>7294</v>
      </c>
      <c r="U559" s="15" t="s">
        <v>7295</v>
      </c>
      <c r="V559" s="15" t="s">
        <v>7296</v>
      </c>
      <c r="W559" s="15" t="s">
        <v>7297</v>
      </c>
      <c r="X559" s="15" t="s">
        <v>7298</v>
      </c>
      <c r="Y559" s="15" t="s">
        <v>7299</v>
      </c>
    </row>
    <row r="560" spans="2:25" ht="45">
      <c r="B560" s="9" t="s">
        <v>2000</v>
      </c>
      <c r="C560" s="15" t="s">
        <v>573</v>
      </c>
      <c r="D560" s="9" t="str">
        <f t="shared" si="9"/>
        <v>LC_GENERAL_referral_reward_ranking_global_name_all_time</v>
      </c>
      <c r="E560" s="15" t="s">
        <v>7323</v>
      </c>
      <c r="F560" s="15" t="s">
        <v>7301</v>
      </c>
      <c r="G560" s="15" t="s">
        <v>7302</v>
      </c>
      <c r="H560" s="15" t="s">
        <v>7303</v>
      </c>
      <c r="I560" s="15" t="s">
        <v>7304</v>
      </c>
      <c r="J560" s="15" t="s">
        <v>7305</v>
      </c>
      <c r="K560" s="15" t="s">
        <v>7306</v>
      </c>
      <c r="L560" s="15" t="s">
        <v>7307</v>
      </c>
      <c r="M560" s="15" t="s">
        <v>7324</v>
      </c>
      <c r="N560" s="15" t="s">
        <v>7309</v>
      </c>
      <c r="O560" s="15" t="s">
        <v>7310</v>
      </c>
      <c r="P560" s="15" t="s">
        <v>7311</v>
      </c>
      <c r="Q560" s="15" t="s">
        <v>7312</v>
      </c>
      <c r="R560" s="15" t="s">
        <v>7313</v>
      </c>
      <c r="S560" s="15" t="s">
        <v>7314</v>
      </c>
      <c r="T560" s="15" t="s">
        <v>7315</v>
      </c>
      <c r="U560" s="15" t="s">
        <v>10587</v>
      </c>
      <c r="V560" s="15" t="s">
        <v>7317</v>
      </c>
      <c r="W560" s="15" t="s">
        <v>10588</v>
      </c>
      <c r="X560" s="15" t="s">
        <v>7319</v>
      </c>
      <c r="Y560" s="15" t="s">
        <v>7320</v>
      </c>
    </row>
    <row r="561" spans="2:25" ht="30">
      <c r="B561" s="9" t="s">
        <v>2000</v>
      </c>
      <c r="C561" s="15" t="s">
        <v>574</v>
      </c>
      <c r="D561" s="9" t="str">
        <f t="shared" si="9"/>
        <v>LC_GENERAL_referral_user_ranking_global_name_day</v>
      </c>
      <c r="E561" s="15" t="s">
        <v>7321</v>
      </c>
      <c r="F561" s="15" t="s">
        <v>7264</v>
      </c>
      <c r="G561" s="15" t="s">
        <v>7265</v>
      </c>
      <c r="H561" s="15" t="s">
        <v>7265</v>
      </c>
      <c r="I561" s="15" t="s">
        <v>7266</v>
      </c>
      <c r="J561" s="15" t="s">
        <v>7267</v>
      </c>
      <c r="K561" s="15" t="s">
        <v>7268</v>
      </c>
      <c r="L561" s="15" t="s">
        <v>7269</v>
      </c>
      <c r="M561" s="15" t="s">
        <v>7270</v>
      </c>
      <c r="N561" s="15" t="s">
        <v>7271</v>
      </c>
      <c r="O561" s="15" t="s">
        <v>7272</v>
      </c>
      <c r="P561" s="15" t="s">
        <v>7273</v>
      </c>
      <c r="Q561" s="15" t="s">
        <v>7274</v>
      </c>
      <c r="R561" s="15" t="s">
        <v>7275</v>
      </c>
      <c r="S561" s="15" t="s">
        <v>7276</v>
      </c>
      <c r="T561" s="15" t="s">
        <v>7277</v>
      </c>
      <c r="U561" s="15" t="s">
        <v>7278</v>
      </c>
      <c r="V561" s="15" t="s">
        <v>7279</v>
      </c>
      <c r="W561" s="15" t="s">
        <v>7280</v>
      </c>
      <c r="X561" s="15" t="s">
        <v>7281</v>
      </c>
      <c r="Y561" s="15" t="s">
        <v>7270</v>
      </c>
    </row>
    <row r="562" spans="2:25" ht="30">
      <c r="B562" s="9" t="s">
        <v>2000</v>
      </c>
      <c r="C562" s="15" t="s">
        <v>575</v>
      </c>
      <c r="D562" s="9" t="str">
        <f t="shared" si="9"/>
        <v>LC_GENERAL_referral_user_ranking_global_name_week</v>
      </c>
      <c r="E562" s="15" t="s">
        <v>7322</v>
      </c>
      <c r="F562" s="15" t="s">
        <v>7283</v>
      </c>
      <c r="G562" s="15" t="s">
        <v>7284</v>
      </c>
      <c r="H562" s="15" t="s">
        <v>7285</v>
      </c>
      <c r="I562" s="15" t="s">
        <v>7286</v>
      </c>
      <c r="J562" s="15" t="s">
        <v>7285</v>
      </c>
      <c r="K562" s="15" t="s">
        <v>7287</v>
      </c>
      <c r="L562" s="15" t="s">
        <v>7288</v>
      </c>
      <c r="M562" s="15" t="s">
        <v>7289</v>
      </c>
      <c r="N562" s="15" t="s">
        <v>7290</v>
      </c>
      <c r="O562" s="15" t="s">
        <v>7290</v>
      </c>
      <c r="P562" s="15" t="s">
        <v>7291</v>
      </c>
      <c r="Q562" s="15" t="s">
        <v>7283</v>
      </c>
      <c r="R562" s="15" t="s">
        <v>7292</v>
      </c>
      <c r="S562" s="15" t="s">
        <v>7293</v>
      </c>
      <c r="T562" s="15" t="s">
        <v>7294</v>
      </c>
      <c r="U562" s="15" t="s">
        <v>7295</v>
      </c>
      <c r="V562" s="15" t="s">
        <v>7296</v>
      </c>
      <c r="W562" s="15" t="s">
        <v>7297</v>
      </c>
      <c r="X562" s="15" t="s">
        <v>7298</v>
      </c>
      <c r="Y562" s="15" t="s">
        <v>7299</v>
      </c>
    </row>
    <row r="563" spans="2:25" ht="45">
      <c r="B563" s="9" t="s">
        <v>2000</v>
      </c>
      <c r="C563" s="15" t="s">
        <v>576</v>
      </c>
      <c r="D563" s="9" t="str">
        <f t="shared" si="9"/>
        <v>LC_GENERAL_referral_user_ranking_global_name_all_time</v>
      </c>
      <c r="E563" s="15" t="s">
        <v>7323</v>
      </c>
      <c r="F563" s="15" t="s">
        <v>7301</v>
      </c>
      <c r="G563" s="15" t="s">
        <v>7302</v>
      </c>
      <c r="H563" s="15" t="s">
        <v>7303</v>
      </c>
      <c r="I563" s="15" t="s">
        <v>7304</v>
      </c>
      <c r="J563" s="15" t="s">
        <v>7305</v>
      </c>
      <c r="K563" s="15" t="s">
        <v>7306</v>
      </c>
      <c r="L563" s="15" t="s">
        <v>7307</v>
      </c>
      <c r="M563" s="15" t="s">
        <v>7308</v>
      </c>
      <c r="N563" s="15" t="s">
        <v>7309</v>
      </c>
      <c r="O563" s="15" t="s">
        <v>7310</v>
      </c>
      <c r="P563" s="15" t="s">
        <v>7311</v>
      </c>
      <c r="Q563" s="15" t="s">
        <v>7312</v>
      </c>
      <c r="R563" s="15" t="s">
        <v>7313</v>
      </c>
      <c r="S563" s="15" t="s">
        <v>7314</v>
      </c>
      <c r="T563" s="15" t="s">
        <v>7315</v>
      </c>
      <c r="U563" s="15" t="s">
        <v>10587</v>
      </c>
      <c r="V563" s="15" t="s">
        <v>7317</v>
      </c>
      <c r="W563" s="15" t="s">
        <v>7590</v>
      </c>
      <c r="X563" s="15" t="s">
        <v>7319</v>
      </c>
      <c r="Y563" s="15" t="s">
        <v>7320</v>
      </c>
    </row>
    <row r="564" spans="2:25" ht="90">
      <c r="B564" s="9" t="s">
        <v>2000</v>
      </c>
      <c r="C564" s="15" t="s">
        <v>577</v>
      </c>
      <c r="D564" s="9" t="str">
        <f t="shared" si="9"/>
        <v>LC_GENERAL_window_referral_referral_earning_ranking_preview</v>
      </c>
      <c r="E564" s="15" t="s">
        <v>10589</v>
      </c>
      <c r="F564" s="15" t="s">
        <v>10590</v>
      </c>
      <c r="G564" s="15" t="s">
        <v>10591</v>
      </c>
      <c r="H564" s="15" t="s">
        <v>10592</v>
      </c>
      <c r="I564" s="15" t="s">
        <v>10593</v>
      </c>
      <c r="J564" s="15" t="s">
        <v>10594</v>
      </c>
      <c r="K564" s="15" t="s">
        <v>10595</v>
      </c>
      <c r="L564" s="15" t="s">
        <v>10596</v>
      </c>
      <c r="M564" s="15" t="s">
        <v>10597</v>
      </c>
      <c r="N564" s="15" t="s">
        <v>10598</v>
      </c>
      <c r="O564" s="15" t="s">
        <v>10599</v>
      </c>
      <c r="P564" s="15" t="s">
        <v>10600</v>
      </c>
      <c r="Q564" s="15" t="s">
        <v>10601</v>
      </c>
      <c r="R564" s="15" t="s">
        <v>10602</v>
      </c>
      <c r="S564" s="15" t="s">
        <v>10603</v>
      </c>
      <c r="T564" s="15" t="s">
        <v>10604</v>
      </c>
      <c r="U564" s="15" t="s">
        <v>10605</v>
      </c>
      <c r="V564" s="15" t="s">
        <v>10606</v>
      </c>
      <c r="W564" s="15" t="s">
        <v>10607</v>
      </c>
      <c r="X564" s="15" t="s">
        <v>10608</v>
      </c>
      <c r="Y564" s="15" t="s">
        <v>10609</v>
      </c>
    </row>
    <row r="565" spans="2:25" ht="30">
      <c r="B565" s="9" t="s">
        <v>2000</v>
      </c>
      <c r="C565" s="15" t="s">
        <v>578</v>
      </c>
      <c r="D565" s="9" t="str">
        <f t="shared" si="9"/>
        <v>LC_GENERAL_window_settings_tab_name_system</v>
      </c>
      <c r="E565" s="15" t="s">
        <v>10610</v>
      </c>
      <c r="F565" s="15" t="s">
        <v>10313</v>
      </c>
      <c r="G565" s="15" t="s">
        <v>10314</v>
      </c>
      <c r="H565" s="15" t="s">
        <v>10315</v>
      </c>
      <c r="I565" s="15" t="s">
        <v>10316</v>
      </c>
      <c r="J565" s="15" t="s">
        <v>10317</v>
      </c>
      <c r="K565" s="15" t="s">
        <v>10318</v>
      </c>
      <c r="L565" s="15" t="s">
        <v>10313</v>
      </c>
      <c r="M565" s="15" t="s">
        <v>10319</v>
      </c>
      <c r="N565" s="15" t="s">
        <v>10320</v>
      </c>
      <c r="O565" s="15" t="s">
        <v>10320</v>
      </c>
      <c r="P565" s="15" t="s">
        <v>10320</v>
      </c>
      <c r="Q565" s="15" t="s">
        <v>10321</v>
      </c>
      <c r="R565" s="15" t="s">
        <v>10322</v>
      </c>
      <c r="S565" s="15" t="s">
        <v>10322</v>
      </c>
      <c r="T565" s="15" t="s">
        <v>10313</v>
      </c>
      <c r="U565" s="15" t="s">
        <v>10323</v>
      </c>
      <c r="V565" s="15" t="s">
        <v>10322</v>
      </c>
      <c r="W565" s="15" t="s">
        <v>10324</v>
      </c>
      <c r="X565" s="15" t="s">
        <v>10325</v>
      </c>
      <c r="Y565" s="15" t="s">
        <v>10319</v>
      </c>
    </row>
    <row r="566" spans="2:25" ht="30">
      <c r="B566" s="9" t="s">
        <v>2000</v>
      </c>
      <c r="C566" s="15" t="s">
        <v>579</v>
      </c>
      <c r="D566" s="9" t="str">
        <f t="shared" si="9"/>
        <v>LC_GENERAL_setting_system_tab_client_version</v>
      </c>
      <c r="E566" s="15" t="s">
        <v>10611</v>
      </c>
      <c r="F566" s="15" t="s">
        <v>10612</v>
      </c>
      <c r="G566" s="15" t="s">
        <v>10613</v>
      </c>
      <c r="H566" s="15" t="s">
        <v>10614</v>
      </c>
      <c r="I566" s="15" t="s">
        <v>10615</v>
      </c>
      <c r="J566" s="15" t="s">
        <v>10616</v>
      </c>
      <c r="K566" s="15" t="s">
        <v>10612</v>
      </c>
      <c r="L566" s="15" t="s">
        <v>10612</v>
      </c>
      <c r="M566" s="15" t="s">
        <v>10617</v>
      </c>
      <c r="N566" s="15" t="s">
        <v>10618</v>
      </c>
      <c r="O566" s="15" t="s">
        <v>10619</v>
      </c>
      <c r="P566" s="15" t="s">
        <v>10620</v>
      </c>
      <c r="Q566" s="15" t="s">
        <v>10621</v>
      </c>
      <c r="R566" s="15" t="s">
        <v>10622</v>
      </c>
      <c r="S566" s="15" t="s">
        <v>10623</v>
      </c>
      <c r="T566" s="15" t="s">
        <v>10624</v>
      </c>
      <c r="U566" s="15" t="s">
        <v>10625</v>
      </c>
      <c r="V566" s="15" t="s">
        <v>10626</v>
      </c>
      <c r="W566" s="15" t="s">
        <v>10627</v>
      </c>
      <c r="X566" s="15" t="s">
        <v>10628</v>
      </c>
      <c r="Y566" s="15" t="s">
        <v>10629</v>
      </c>
    </row>
    <row r="567" spans="2:25" ht="30">
      <c r="B567" s="9" t="s">
        <v>2000</v>
      </c>
      <c r="C567" s="15" t="s">
        <v>580</v>
      </c>
      <c r="D567" s="9" t="str">
        <f t="shared" si="9"/>
        <v>LC_GENERAL_setting_system_tab_dlc_version</v>
      </c>
      <c r="E567" s="15" t="s">
        <v>10630</v>
      </c>
      <c r="F567" s="15" t="s">
        <v>10631</v>
      </c>
      <c r="G567" s="15" t="s">
        <v>10632</v>
      </c>
      <c r="H567" s="15" t="s">
        <v>10633</v>
      </c>
      <c r="I567" s="15" t="s">
        <v>10634</v>
      </c>
      <c r="J567" s="15" t="s">
        <v>10635</v>
      </c>
      <c r="K567" s="15" t="s">
        <v>10636</v>
      </c>
      <c r="L567" s="15" t="s">
        <v>10637</v>
      </c>
      <c r="M567" s="15" t="s">
        <v>10638</v>
      </c>
      <c r="N567" s="15" t="s">
        <v>10639</v>
      </c>
      <c r="O567" s="15" t="s">
        <v>10640</v>
      </c>
      <c r="P567" s="15" t="s">
        <v>10641</v>
      </c>
      <c r="Q567" s="15" t="s">
        <v>10642</v>
      </c>
      <c r="R567" s="15" t="s">
        <v>10643</v>
      </c>
      <c r="S567" s="15" t="s">
        <v>10644</v>
      </c>
      <c r="T567" s="15" t="s">
        <v>10645</v>
      </c>
      <c r="U567" s="15" t="s">
        <v>10646</v>
      </c>
      <c r="V567" s="15" t="s">
        <v>10647</v>
      </c>
      <c r="W567" s="15" t="s">
        <v>10648</v>
      </c>
      <c r="X567" s="15" t="s">
        <v>10649</v>
      </c>
      <c r="Y567" s="15" t="s">
        <v>10650</v>
      </c>
    </row>
    <row r="568" spans="2:25" ht="15">
      <c r="B568" s="9" t="s">
        <v>2000</v>
      </c>
      <c r="C568" s="15" t="s">
        <v>581</v>
      </c>
      <c r="D568" s="9" t="str">
        <f t="shared" si="9"/>
        <v>LC_GENERAL_setting_system_tab_music</v>
      </c>
      <c r="E568" s="15" t="s">
        <v>10651</v>
      </c>
      <c r="F568" s="15" t="s">
        <v>2200</v>
      </c>
      <c r="G568" s="15" t="s">
        <v>2201</v>
      </c>
      <c r="H568" s="15" t="s">
        <v>2202</v>
      </c>
      <c r="I568" s="15" t="s">
        <v>2203</v>
      </c>
      <c r="J568" s="15" t="s">
        <v>2204</v>
      </c>
      <c r="K568" s="15" t="s">
        <v>2205</v>
      </c>
      <c r="L568" s="15" t="s">
        <v>2206</v>
      </c>
      <c r="M568" s="15" t="s">
        <v>2207</v>
      </c>
      <c r="N568" s="15" t="s">
        <v>2208</v>
      </c>
      <c r="O568" s="15" t="s">
        <v>2208</v>
      </c>
      <c r="P568" s="15" t="s">
        <v>2209</v>
      </c>
      <c r="Q568" s="15" t="s">
        <v>2210</v>
      </c>
      <c r="R568" s="15" t="s">
        <v>2211</v>
      </c>
      <c r="S568" s="15" t="s">
        <v>2206</v>
      </c>
      <c r="T568" s="15" t="s">
        <v>2212</v>
      </c>
      <c r="U568" s="15" t="s">
        <v>2213</v>
      </c>
      <c r="V568" s="15" t="s">
        <v>2214</v>
      </c>
      <c r="W568" s="15" t="s">
        <v>2215</v>
      </c>
      <c r="X568" s="15" t="s">
        <v>2216</v>
      </c>
      <c r="Y568" s="15" t="s">
        <v>2217</v>
      </c>
    </row>
    <row r="569" spans="2:25" ht="30">
      <c r="B569" s="9" t="s">
        <v>2000</v>
      </c>
      <c r="C569" s="15" t="s">
        <v>582</v>
      </c>
      <c r="D569" s="9" t="str">
        <f t="shared" si="9"/>
        <v>LC_GENERAL_setting_system_tab_sound</v>
      </c>
      <c r="E569" s="15" t="s">
        <v>10652</v>
      </c>
      <c r="F569" s="15" t="s">
        <v>2219</v>
      </c>
      <c r="G569" s="15" t="s">
        <v>2220</v>
      </c>
      <c r="H569" s="15" t="s">
        <v>2221</v>
      </c>
      <c r="I569" s="15" t="s">
        <v>2222</v>
      </c>
      <c r="J569" s="15" t="s">
        <v>2223</v>
      </c>
      <c r="K569" s="15" t="s">
        <v>2224</v>
      </c>
      <c r="L569" s="15" t="s">
        <v>2225</v>
      </c>
      <c r="M569" s="15" t="s">
        <v>2226</v>
      </c>
      <c r="N569" s="15" t="s">
        <v>2227</v>
      </c>
      <c r="O569" s="15" t="s">
        <v>2228</v>
      </c>
      <c r="P569" s="15" t="s">
        <v>2229</v>
      </c>
      <c r="Q569" s="15" t="s">
        <v>2230</v>
      </c>
      <c r="R569" s="15" t="s">
        <v>2231</v>
      </c>
      <c r="S569" s="15" t="s">
        <v>2232</v>
      </c>
      <c r="T569" s="15" t="s">
        <v>2233</v>
      </c>
      <c r="U569" s="15" t="s">
        <v>2234</v>
      </c>
      <c r="V569" s="15" t="s">
        <v>2235</v>
      </c>
      <c r="W569" s="15" t="s">
        <v>2236</v>
      </c>
      <c r="X569" s="15" t="s">
        <v>2237</v>
      </c>
      <c r="Y569" s="15" t="s">
        <v>2226</v>
      </c>
    </row>
    <row r="570" spans="2:25" ht="30">
      <c r="B570" s="9" t="s">
        <v>2000</v>
      </c>
      <c r="C570" s="15" t="s">
        <v>583</v>
      </c>
      <c r="D570" s="9" t="str">
        <f t="shared" si="9"/>
        <v>LC_GENERAL_window_force_update_title</v>
      </c>
      <c r="E570" s="15" t="s">
        <v>10653</v>
      </c>
      <c r="F570" s="15" t="s">
        <v>10654</v>
      </c>
      <c r="G570" s="15" t="s">
        <v>10655</v>
      </c>
      <c r="H570" s="15" t="s">
        <v>10655</v>
      </c>
      <c r="I570" s="15" t="s">
        <v>10656</v>
      </c>
      <c r="J570" s="15" t="s">
        <v>10657</v>
      </c>
      <c r="K570" s="15" t="s">
        <v>10658</v>
      </c>
      <c r="L570" s="15" t="s">
        <v>10659</v>
      </c>
      <c r="M570" s="15" t="s">
        <v>10660</v>
      </c>
      <c r="N570" s="15" t="s">
        <v>10661</v>
      </c>
      <c r="O570" s="15" t="s">
        <v>10662</v>
      </c>
      <c r="P570" s="15" t="s">
        <v>10663</v>
      </c>
      <c r="Q570" s="15" t="s">
        <v>10654</v>
      </c>
      <c r="R570" s="15" t="s">
        <v>10664</v>
      </c>
      <c r="S570" s="15" t="s">
        <v>10665</v>
      </c>
      <c r="T570" s="15" t="s">
        <v>10666</v>
      </c>
      <c r="U570" s="15" t="s">
        <v>10667</v>
      </c>
      <c r="V570" s="15" t="s">
        <v>10668</v>
      </c>
      <c r="W570" s="15" t="s">
        <v>10669</v>
      </c>
      <c r="X570" s="15" t="s">
        <v>10670</v>
      </c>
      <c r="Y570" s="15" t="s">
        <v>10671</v>
      </c>
    </row>
    <row r="571" spans="2:25" ht="165">
      <c r="B571" s="9" t="s">
        <v>2000</v>
      </c>
      <c r="C571" s="15" t="s">
        <v>584</v>
      </c>
      <c r="D571" s="9" t="str">
        <f t="shared" si="9"/>
        <v>LC_GENERAL_window_force_update_text</v>
      </c>
      <c r="E571" s="15" t="s">
        <v>10672</v>
      </c>
      <c r="F571" s="15" t="s">
        <v>10673</v>
      </c>
      <c r="G571" s="15" t="s">
        <v>10674</v>
      </c>
      <c r="H571" s="15" t="s">
        <v>10675</v>
      </c>
      <c r="I571" s="15" t="s">
        <v>10676</v>
      </c>
      <c r="J571" s="15" t="s">
        <v>10677</v>
      </c>
      <c r="K571" s="15" t="s">
        <v>10678</v>
      </c>
      <c r="L571" s="15" t="s">
        <v>10679</v>
      </c>
      <c r="M571" s="15" t="s">
        <v>10680</v>
      </c>
      <c r="N571" s="15" t="s">
        <v>10681</v>
      </c>
      <c r="O571" s="15" t="s">
        <v>10682</v>
      </c>
      <c r="P571" s="15" t="s">
        <v>10683</v>
      </c>
      <c r="Q571" s="15" t="s">
        <v>10684</v>
      </c>
      <c r="R571" s="15" t="s">
        <v>10685</v>
      </c>
      <c r="S571" s="15" t="s">
        <v>10686</v>
      </c>
      <c r="T571" s="15" t="s">
        <v>10687</v>
      </c>
      <c r="U571" s="15" t="s">
        <v>10688</v>
      </c>
      <c r="V571" s="15" t="s">
        <v>10689</v>
      </c>
      <c r="W571" s="15" t="s">
        <v>10690</v>
      </c>
      <c r="X571" s="15" t="s">
        <v>10691</v>
      </c>
      <c r="Y571" s="15" t="s">
        <v>10692</v>
      </c>
    </row>
    <row r="572" spans="2:25" ht="45">
      <c r="B572" s="9" t="s">
        <v>2000</v>
      </c>
      <c r="C572" s="15" t="s">
        <v>585</v>
      </c>
      <c r="D572" s="9" t="str">
        <f t="shared" si="9"/>
        <v>LC_GENERAL_downloading_dlc_title</v>
      </c>
      <c r="E572" s="15" t="s">
        <v>10693</v>
      </c>
      <c r="F572" s="15" t="s">
        <v>10694</v>
      </c>
      <c r="G572" s="15" t="s">
        <v>10695</v>
      </c>
      <c r="H572" s="15" t="s">
        <v>10696</v>
      </c>
      <c r="I572" s="15" t="s">
        <v>10697</v>
      </c>
      <c r="J572" s="15" t="s">
        <v>10698</v>
      </c>
      <c r="K572" s="15" t="s">
        <v>10699</v>
      </c>
      <c r="L572" s="15" t="s">
        <v>10700</v>
      </c>
      <c r="M572" s="15" t="s">
        <v>3076</v>
      </c>
      <c r="N572" s="15" t="s">
        <v>10701</v>
      </c>
      <c r="O572" s="15" t="s">
        <v>10702</v>
      </c>
      <c r="P572" s="15" t="s">
        <v>10703</v>
      </c>
      <c r="Q572" s="15" t="s">
        <v>10704</v>
      </c>
      <c r="R572" s="15" t="s">
        <v>10705</v>
      </c>
      <c r="S572" s="15" t="s">
        <v>3081</v>
      </c>
      <c r="T572" s="15" t="s">
        <v>10706</v>
      </c>
      <c r="U572" s="15" t="s">
        <v>10707</v>
      </c>
      <c r="V572" s="15" t="s">
        <v>10708</v>
      </c>
      <c r="W572" s="15" t="s">
        <v>10709</v>
      </c>
      <c r="X572" s="15" t="s">
        <v>10710</v>
      </c>
      <c r="Y572" s="15" t="s">
        <v>3087</v>
      </c>
    </row>
    <row r="573" spans="2:25" ht="15">
      <c r="B573" s="9" t="s">
        <v>2000</v>
      </c>
      <c r="C573" s="15" t="s">
        <v>586</v>
      </c>
      <c r="D573" s="9" t="str">
        <f t="shared" si="9"/>
        <v>LC_GENERAL_btn_general_go_cap</v>
      </c>
      <c r="E573" s="15" t="s">
        <v>10711</v>
      </c>
      <c r="F573" s="15" t="s">
        <v>10712</v>
      </c>
      <c r="G573" s="15" t="s">
        <v>10713</v>
      </c>
      <c r="H573" s="15" t="s">
        <v>10713</v>
      </c>
      <c r="I573" s="15" t="s">
        <v>5875</v>
      </c>
      <c r="J573" s="15" t="s">
        <v>10712</v>
      </c>
      <c r="K573" s="15" t="s">
        <v>10714</v>
      </c>
      <c r="L573" s="15" t="s">
        <v>2111</v>
      </c>
      <c r="M573" s="15" t="s">
        <v>10715</v>
      </c>
      <c r="N573" s="15" t="s">
        <v>10716</v>
      </c>
      <c r="O573" s="15" t="s">
        <v>10717</v>
      </c>
      <c r="P573" s="15" t="s">
        <v>5186</v>
      </c>
      <c r="Q573" s="15" t="s">
        <v>10718</v>
      </c>
      <c r="R573" s="15" t="s">
        <v>10719</v>
      </c>
      <c r="S573" s="15" t="s">
        <v>10720</v>
      </c>
      <c r="T573" s="15" t="s">
        <v>10721</v>
      </c>
      <c r="U573" s="15" t="s">
        <v>10722</v>
      </c>
      <c r="V573" s="15" t="s">
        <v>10723</v>
      </c>
      <c r="W573" s="15" t="s">
        <v>5193</v>
      </c>
      <c r="X573" s="15" t="s">
        <v>10724</v>
      </c>
      <c r="Y573" s="15" t="s">
        <v>2123</v>
      </c>
    </row>
    <row r="574" spans="2:25" ht="60">
      <c r="B574" s="9" t="s">
        <v>2000</v>
      </c>
      <c r="C574" s="15" t="s">
        <v>587</v>
      </c>
      <c r="D574" s="9" t="str">
        <f t="shared" si="9"/>
        <v>LC_GENERAL_profile_status_banner_name_most_wealthy_in_room</v>
      </c>
      <c r="E574" s="15" t="s">
        <v>10725</v>
      </c>
      <c r="F574" s="15" t="s">
        <v>10726</v>
      </c>
      <c r="G574" s="15" t="s">
        <v>10727</v>
      </c>
      <c r="H574" s="15" t="s">
        <v>10728</v>
      </c>
      <c r="I574" s="15" t="s">
        <v>10729</v>
      </c>
      <c r="J574" s="15" t="s">
        <v>10730</v>
      </c>
      <c r="K574" s="15" t="s">
        <v>10731</v>
      </c>
      <c r="L574" s="15" t="s">
        <v>10732</v>
      </c>
      <c r="M574" s="15" t="s">
        <v>10733</v>
      </c>
      <c r="N574" s="15" t="s">
        <v>10734</v>
      </c>
      <c r="O574" s="15" t="s">
        <v>10735</v>
      </c>
      <c r="P574" s="15" t="s">
        <v>10736</v>
      </c>
      <c r="Q574" s="15" t="s">
        <v>10737</v>
      </c>
      <c r="R574" s="15" t="s">
        <v>10738</v>
      </c>
      <c r="S574" s="15" t="s">
        <v>10739</v>
      </c>
      <c r="T574" s="15" t="s">
        <v>10740</v>
      </c>
      <c r="U574" s="15" t="s">
        <v>10741</v>
      </c>
      <c r="V574" s="15" t="s">
        <v>10742</v>
      </c>
      <c r="W574" s="15" t="s">
        <v>10743</v>
      </c>
      <c r="X574" s="15" t="s">
        <v>10744</v>
      </c>
      <c r="Y574" s="15" t="s">
        <v>10745</v>
      </c>
    </row>
    <row r="575" spans="2:25" ht="45">
      <c r="B575" s="9" t="s">
        <v>2000</v>
      </c>
      <c r="C575" s="15" t="s">
        <v>588</v>
      </c>
      <c r="D575" s="9" t="str">
        <f t="shared" si="9"/>
        <v>LC_GENERAL_menu_option_name_general_leaderboard</v>
      </c>
      <c r="E575" s="15" t="s">
        <v>10746</v>
      </c>
      <c r="F575" s="15" t="s">
        <v>10747</v>
      </c>
      <c r="G575" s="15" t="s">
        <v>10748</v>
      </c>
      <c r="H575" s="15" t="s">
        <v>10749</v>
      </c>
      <c r="I575" s="15" t="s">
        <v>10750</v>
      </c>
      <c r="J575" s="15" t="s">
        <v>10751</v>
      </c>
      <c r="K575" s="15" t="s">
        <v>7229</v>
      </c>
      <c r="L575" s="15" t="s">
        <v>10752</v>
      </c>
      <c r="M575" s="15" t="s">
        <v>10753</v>
      </c>
      <c r="N575" s="15" t="s">
        <v>10754</v>
      </c>
      <c r="O575" s="15" t="s">
        <v>7233</v>
      </c>
      <c r="P575" s="15" t="s">
        <v>7234</v>
      </c>
      <c r="Q575" s="15" t="s">
        <v>7235</v>
      </c>
      <c r="R575" s="15" t="s">
        <v>10755</v>
      </c>
      <c r="S575" s="15" t="s">
        <v>10756</v>
      </c>
      <c r="T575" s="15" t="s">
        <v>10757</v>
      </c>
      <c r="U575" s="15" t="s">
        <v>10758</v>
      </c>
      <c r="V575" s="15" t="s">
        <v>7239</v>
      </c>
      <c r="W575" s="15" t="s">
        <v>10759</v>
      </c>
      <c r="X575" s="15" t="s">
        <v>10760</v>
      </c>
      <c r="Y575" s="15" t="s">
        <v>10761</v>
      </c>
    </row>
    <row r="576" spans="2:25" ht="45">
      <c r="B576" s="9" t="s">
        <v>2000</v>
      </c>
      <c r="C576" s="15" t="s">
        <v>589</v>
      </c>
      <c r="D576" s="9" t="str">
        <f t="shared" si="9"/>
        <v>LC_GENERAL_window_general_ranking_title</v>
      </c>
      <c r="E576" s="15" t="s">
        <v>10762</v>
      </c>
      <c r="F576" s="15" t="s">
        <v>10747</v>
      </c>
      <c r="G576" s="15" t="s">
        <v>10748</v>
      </c>
      <c r="H576" s="15" t="s">
        <v>10749</v>
      </c>
      <c r="I576" s="15" t="s">
        <v>10750</v>
      </c>
      <c r="J576" s="15" t="s">
        <v>10751</v>
      </c>
      <c r="K576" s="15" t="s">
        <v>7229</v>
      </c>
      <c r="L576" s="15" t="s">
        <v>10752</v>
      </c>
      <c r="M576" s="15" t="s">
        <v>10753</v>
      </c>
      <c r="N576" s="15" t="s">
        <v>10754</v>
      </c>
      <c r="O576" s="15" t="s">
        <v>7233</v>
      </c>
      <c r="P576" s="15" t="s">
        <v>7234</v>
      </c>
      <c r="Q576" s="15" t="s">
        <v>7235</v>
      </c>
      <c r="R576" s="15" t="s">
        <v>10755</v>
      </c>
      <c r="S576" s="15" t="s">
        <v>10756</v>
      </c>
      <c r="T576" s="15" t="s">
        <v>10757</v>
      </c>
      <c r="U576" s="15" t="s">
        <v>10758</v>
      </c>
      <c r="V576" s="15" t="s">
        <v>7239</v>
      </c>
      <c r="W576" s="15" t="s">
        <v>10759</v>
      </c>
      <c r="X576" s="15" t="s">
        <v>10760</v>
      </c>
      <c r="Y576" s="15" t="s">
        <v>10761</v>
      </c>
    </row>
    <row r="577" spans="2:25" ht="30">
      <c r="B577" s="9" t="s">
        <v>2000</v>
      </c>
      <c r="C577" s="15" t="s">
        <v>590</v>
      </c>
      <c r="D577" s="9" t="str">
        <f t="shared" si="9"/>
        <v>LC_GENERAL_window_general_ranking_tab_name_wealth</v>
      </c>
      <c r="E577" s="15" t="s">
        <v>10763</v>
      </c>
      <c r="F577" s="15" t="s">
        <v>4758</v>
      </c>
      <c r="G577" s="15" t="s">
        <v>4759</v>
      </c>
      <c r="H577" s="15" t="s">
        <v>4760</v>
      </c>
      <c r="I577" s="15" t="s">
        <v>4761</v>
      </c>
      <c r="J577" s="15" t="s">
        <v>4762</v>
      </c>
      <c r="K577" s="15" t="s">
        <v>4758</v>
      </c>
      <c r="L577" s="15" t="s">
        <v>4758</v>
      </c>
      <c r="M577" s="15" t="s">
        <v>4763</v>
      </c>
      <c r="N577" s="15" t="s">
        <v>4758</v>
      </c>
      <c r="O577" s="15" t="s">
        <v>4758</v>
      </c>
      <c r="P577" s="15" t="s">
        <v>4758</v>
      </c>
      <c r="Q577" s="15" t="s">
        <v>4758</v>
      </c>
      <c r="R577" s="15" t="s">
        <v>4758</v>
      </c>
      <c r="S577" s="15" t="s">
        <v>4758</v>
      </c>
      <c r="T577" s="15" t="s">
        <v>4758</v>
      </c>
      <c r="U577" s="15" t="s">
        <v>4758</v>
      </c>
      <c r="V577" s="15" t="s">
        <v>4758</v>
      </c>
      <c r="W577" s="15" t="s">
        <v>4758</v>
      </c>
      <c r="X577" s="15" t="s">
        <v>4758</v>
      </c>
      <c r="Y577" s="15" t="s">
        <v>4758</v>
      </c>
    </row>
    <row r="578" spans="2:25" ht="30">
      <c r="B578" s="9" t="s">
        <v>2000</v>
      </c>
      <c r="C578" s="15" t="s">
        <v>591</v>
      </c>
      <c r="D578" s="9" t="str">
        <f t="shared" si="9"/>
        <v>LC_GENERAL_window_general_ranking_tab_name_party</v>
      </c>
      <c r="E578" s="15" t="s">
        <v>10764</v>
      </c>
      <c r="F578" s="15" t="s">
        <v>10765</v>
      </c>
      <c r="G578" s="15" t="s">
        <v>10766</v>
      </c>
      <c r="H578" s="15" t="s">
        <v>10767</v>
      </c>
      <c r="I578" s="15" t="s">
        <v>10768</v>
      </c>
      <c r="J578" s="15" t="s">
        <v>10769</v>
      </c>
      <c r="K578" s="15" t="s">
        <v>10770</v>
      </c>
      <c r="L578" s="15" t="s">
        <v>10765</v>
      </c>
      <c r="M578" s="15" t="s">
        <v>10771</v>
      </c>
      <c r="N578" s="15" t="s">
        <v>10772</v>
      </c>
      <c r="O578" s="15" t="s">
        <v>10773</v>
      </c>
      <c r="P578" s="15" t="s">
        <v>10773</v>
      </c>
      <c r="Q578" s="15" t="s">
        <v>10774</v>
      </c>
      <c r="R578" s="15" t="s">
        <v>10775</v>
      </c>
      <c r="S578" s="15" t="s">
        <v>10776</v>
      </c>
      <c r="T578" s="15" t="s">
        <v>10777</v>
      </c>
      <c r="U578" s="15" t="s">
        <v>10778</v>
      </c>
      <c r="V578" s="15" t="s">
        <v>10779</v>
      </c>
      <c r="W578" s="15" t="s">
        <v>10780</v>
      </c>
      <c r="X578" s="15" t="s">
        <v>10781</v>
      </c>
      <c r="Y578" s="15" t="s">
        <v>10782</v>
      </c>
    </row>
    <row r="579" spans="2:25" ht="45">
      <c r="B579" s="9" t="s">
        <v>2000</v>
      </c>
      <c r="C579" s="15" t="s">
        <v>592</v>
      </c>
      <c r="D579" s="9" t="str">
        <f t="shared" si="9"/>
        <v>LC_GENERAL_general_wealth_ranking_tab_name_current_server</v>
      </c>
      <c r="E579" s="15" t="s">
        <v>10783</v>
      </c>
      <c r="F579" s="15" t="s">
        <v>7326</v>
      </c>
      <c r="G579" s="15" t="s">
        <v>7327</v>
      </c>
      <c r="H579" s="15" t="s">
        <v>7328</v>
      </c>
      <c r="I579" s="15" t="s">
        <v>7329</v>
      </c>
      <c r="J579" s="15" t="s">
        <v>7330</v>
      </c>
      <c r="K579" s="15" t="s">
        <v>7331</v>
      </c>
      <c r="L579" s="15" t="s">
        <v>7332</v>
      </c>
      <c r="M579" s="15" t="s">
        <v>7333</v>
      </c>
      <c r="N579" s="15" t="s">
        <v>7334</v>
      </c>
      <c r="O579" s="15" t="s">
        <v>7335</v>
      </c>
      <c r="P579" s="15" t="s">
        <v>7336</v>
      </c>
      <c r="Q579" s="15" t="s">
        <v>7337</v>
      </c>
      <c r="R579" s="15" t="s">
        <v>7338</v>
      </c>
      <c r="S579" s="15" t="s">
        <v>7339</v>
      </c>
      <c r="T579" s="15" t="s">
        <v>7340</v>
      </c>
      <c r="U579" s="15" t="s">
        <v>7341</v>
      </c>
      <c r="V579" s="15" t="s">
        <v>10784</v>
      </c>
      <c r="W579" s="15" t="s">
        <v>7565</v>
      </c>
      <c r="X579" s="15" t="s">
        <v>10785</v>
      </c>
      <c r="Y579" s="15" t="s">
        <v>7345</v>
      </c>
    </row>
    <row r="580" spans="2:25" ht="30">
      <c r="B580" s="9" t="s">
        <v>2000</v>
      </c>
      <c r="C580" s="15" t="s">
        <v>593</v>
      </c>
      <c r="D580" s="9" t="str">
        <f t="shared" si="9"/>
        <v>LC_GENERAL_general_wealth_ranking_tab_name_global</v>
      </c>
      <c r="E580" s="15" t="s">
        <v>10786</v>
      </c>
      <c r="F580" s="15" t="s">
        <v>7347</v>
      </c>
      <c r="G580" s="15" t="s">
        <v>7348</v>
      </c>
      <c r="H580" s="15" t="s">
        <v>7348</v>
      </c>
      <c r="I580" s="15" t="s">
        <v>7349</v>
      </c>
      <c r="J580" s="15" t="s">
        <v>7350</v>
      </c>
      <c r="K580" s="15" t="s">
        <v>7351</v>
      </c>
      <c r="L580" s="15" t="s">
        <v>7352</v>
      </c>
      <c r="M580" s="15" t="s">
        <v>7353</v>
      </c>
      <c r="N580" s="15" t="s">
        <v>7347</v>
      </c>
      <c r="O580" s="15" t="s">
        <v>7347</v>
      </c>
      <c r="P580" s="15" t="s">
        <v>7354</v>
      </c>
      <c r="Q580" s="15" t="s">
        <v>7355</v>
      </c>
      <c r="R580" s="15" t="s">
        <v>7356</v>
      </c>
      <c r="S580" s="15" t="s">
        <v>7347</v>
      </c>
      <c r="T580" s="15" t="s">
        <v>7357</v>
      </c>
      <c r="U580" s="15" t="s">
        <v>7358</v>
      </c>
      <c r="V580" s="15" t="s">
        <v>7347</v>
      </c>
      <c r="W580" s="15" t="s">
        <v>7359</v>
      </c>
      <c r="X580" s="15" t="s">
        <v>7360</v>
      </c>
      <c r="Y580" s="15" t="s">
        <v>7361</v>
      </c>
    </row>
    <row r="581" spans="2:25" ht="75">
      <c r="B581" s="9" t="s">
        <v>2000</v>
      </c>
      <c r="C581" s="15" t="s">
        <v>594</v>
      </c>
      <c r="D581" s="9" t="str">
        <f t="shared" si="9"/>
        <v>LC_GENERAL_party_game_ranking_not_available_hint_text</v>
      </c>
      <c r="E581" s="15" t="s">
        <v>10787</v>
      </c>
      <c r="F581" s="15" t="s">
        <v>10788</v>
      </c>
      <c r="G581" s="15" t="s">
        <v>10789</v>
      </c>
      <c r="H581" s="15" t="s">
        <v>10790</v>
      </c>
      <c r="I581" s="15" t="s">
        <v>10791</v>
      </c>
      <c r="J581" s="15" t="s">
        <v>10792</v>
      </c>
      <c r="K581" s="15" t="s">
        <v>10793</v>
      </c>
      <c r="L581" s="15" t="s">
        <v>10794</v>
      </c>
      <c r="M581" s="15" t="s">
        <v>10795</v>
      </c>
      <c r="N581" s="15" t="s">
        <v>10796</v>
      </c>
      <c r="O581" s="15" t="s">
        <v>10797</v>
      </c>
      <c r="P581" s="15" t="s">
        <v>10798</v>
      </c>
      <c r="Q581" s="15" t="s">
        <v>10799</v>
      </c>
      <c r="R581" s="15" t="s">
        <v>10800</v>
      </c>
      <c r="S581" s="15" t="s">
        <v>10801</v>
      </c>
      <c r="T581" s="15" t="s">
        <v>10802</v>
      </c>
      <c r="U581" s="15" t="s">
        <v>10803</v>
      </c>
      <c r="V581" s="15" t="s">
        <v>10804</v>
      </c>
      <c r="W581" s="15" t="s">
        <v>10805</v>
      </c>
      <c r="X581" s="15" t="s">
        <v>10806</v>
      </c>
      <c r="Y581" s="15" t="s">
        <v>10807</v>
      </c>
    </row>
    <row r="582" spans="2:25" ht="45">
      <c r="B582" s="9" t="s">
        <v>2000</v>
      </c>
      <c r="C582" s="15" t="s">
        <v>595</v>
      </c>
      <c r="D582" s="9" t="str">
        <f t="shared" si="9"/>
        <v>LC_GENERAL_reconnection_window_title</v>
      </c>
      <c r="E582" s="15" t="s">
        <v>10808</v>
      </c>
      <c r="F582" s="15" t="s">
        <v>10809</v>
      </c>
      <c r="G582" s="15" t="s">
        <v>10810</v>
      </c>
      <c r="H582" s="15" t="s">
        <v>10811</v>
      </c>
      <c r="I582" s="15" t="s">
        <v>10812</v>
      </c>
      <c r="J582" s="15" t="s">
        <v>10813</v>
      </c>
      <c r="K582" s="15" t="s">
        <v>10814</v>
      </c>
      <c r="L582" s="15" t="s">
        <v>10815</v>
      </c>
      <c r="M582" s="15" t="s">
        <v>10816</v>
      </c>
      <c r="N582" s="15" t="s">
        <v>10817</v>
      </c>
      <c r="O582" s="15" t="s">
        <v>10818</v>
      </c>
      <c r="P582" s="15" t="s">
        <v>10819</v>
      </c>
      <c r="Q582" s="15" t="s">
        <v>10820</v>
      </c>
      <c r="R582" s="15" t="s">
        <v>10821</v>
      </c>
      <c r="S582" s="15" t="s">
        <v>10822</v>
      </c>
      <c r="T582" s="15" t="s">
        <v>10823</v>
      </c>
      <c r="U582" s="15" t="s">
        <v>10824</v>
      </c>
      <c r="V582" s="15" t="s">
        <v>10825</v>
      </c>
      <c r="W582" s="15" t="s">
        <v>10826</v>
      </c>
      <c r="X582" s="15" t="s">
        <v>10827</v>
      </c>
      <c r="Y582" s="15" t="s">
        <v>10828</v>
      </c>
    </row>
    <row r="583" spans="2:25" ht="210">
      <c r="B583" s="9" t="s">
        <v>2000</v>
      </c>
      <c r="C583" s="15" t="s">
        <v>596</v>
      </c>
      <c r="D583" s="9" t="str">
        <f t="shared" ref="D583:D646" si="10">_xlfn.CONCAT("LC_",B583,"_",C583)</f>
        <v>LC_GENERAL_reconnection_window_text</v>
      </c>
      <c r="E583" s="15" t="s">
        <v>10829</v>
      </c>
      <c r="F583" s="15" t="s">
        <v>10830</v>
      </c>
      <c r="G583" s="15" t="s">
        <v>10831</v>
      </c>
      <c r="H583" s="15" t="s">
        <v>10832</v>
      </c>
      <c r="I583" s="15" t="s">
        <v>10833</v>
      </c>
      <c r="J583" s="15" t="s">
        <v>10834</v>
      </c>
      <c r="K583" s="15" t="s">
        <v>10835</v>
      </c>
      <c r="L583" s="15" t="s">
        <v>10836</v>
      </c>
      <c r="M583" s="15" t="s">
        <v>10837</v>
      </c>
      <c r="N583" s="15" t="s">
        <v>10838</v>
      </c>
      <c r="O583" s="15" t="s">
        <v>10839</v>
      </c>
      <c r="P583" s="15" t="s">
        <v>10840</v>
      </c>
      <c r="Q583" s="15" t="s">
        <v>10841</v>
      </c>
      <c r="R583" s="15" t="s">
        <v>10842</v>
      </c>
      <c r="S583" s="15" t="s">
        <v>10843</v>
      </c>
      <c r="T583" s="15" t="s">
        <v>10844</v>
      </c>
      <c r="U583" s="15" t="s">
        <v>10845</v>
      </c>
      <c r="V583" s="15" t="s">
        <v>10846</v>
      </c>
      <c r="W583" s="15" t="s">
        <v>10847</v>
      </c>
      <c r="X583" s="15" t="s">
        <v>10848</v>
      </c>
      <c r="Y583" s="15" t="s">
        <v>10849</v>
      </c>
    </row>
    <row r="584" spans="2:25" ht="30">
      <c r="B584" s="9" t="s">
        <v>2000</v>
      </c>
      <c r="C584" s="15" t="s">
        <v>597</v>
      </c>
      <c r="D584" s="9" t="str">
        <f t="shared" si="10"/>
        <v>LC_GENERAL_btn_general_retry</v>
      </c>
      <c r="E584" s="15" t="s">
        <v>10850</v>
      </c>
      <c r="F584" s="15" t="s">
        <v>10851</v>
      </c>
      <c r="G584" s="15" t="s">
        <v>10852</v>
      </c>
      <c r="H584" s="15" t="s">
        <v>10853</v>
      </c>
      <c r="I584" s="15" t="s">
        <v>8340</v>
      </c>
      <c r="J584" s="15" t="s">
        <v>10854</v>
      </c>
      <c r="K584" s="15" t="s">
        <v>8342</v>
      </c>
      <c r="L584" s="15" t="s">
        <v>10855</v>
      </c>
      <c r="M584" s="15" t="s">
        <v>10856</v>
      </c>
      <c r="N584" s="15" t="s">
        <v>10857</v>
      </c>
      <c r="O584" s="15" t="s">
        <v>10858</v>
      </c>
      <c r="P584" s="15" t="s">
        <v>8347</v>
      </c>
      <c r="Q584" s="15" t="s">
        <v>10859</v>
      </c>
      <c r="R584" s="15" t="s">
        <v>8349</v>
      </c>
      <c r="S584" s="15" t="s">
        <v>8350</v>
      </c>
      <c r="T584" s="15" t="s">
        <v>10860</v>
      </c>
      <c r="U584" s="15" t="s">
        <v>10861</v>
      </c>
      <c r="V584" s="15" t="s">
        <v>10862</v>
      </c>
      <c r="W584" s="15" t="s">
        <v>10863</v>
      </c>
      <c r="X584" s="15" t="s">
        <v>10864</v>
      </c>
      <c r="Y584" s="15" t="s">
        <v>10865</v>
      </c>
    </row>
    <row r="585" spans="2:25" ht="225">
      <c r="B585" s="9" t="s">
        <v>2000</v>
      </c>
      <c r="C585" s="15" t="s">
        <v>598</v>
      </c>
      <c r="D585" s="9" t="str">
        <f t="shared" si="10"/>
        <v>LC_GENERAL_window_review_guide_text</v>
      </c>
      <c r="E585" s="15" t="s">
        <v>10866</v>
      </c>
      <c r="F585" s="15" t="s">
        <v>10867</v>
      </c>
      <c r="G585" s="15" t="s">
        <v>10868</v>
      </c>
      <c r="H585" s="15" t="s">
        <v>10869</v>
      </c>
      <c r="I585" s="15" t="s">
        <v>10870</v>
      </c>
      <c r="J585" s="15" t="s">
        <v>10871</v>
      </c>
      <c r="K585" s="15" t="s">
        <v>10872</v>
      </c>
      <c r="L585" s="15" t="s">
        <v>10873</v>
      </c>
      <c r="M585" s="15" t="s">
        <v>10874</v>
      </c>
      <c r="N585" s="15" t="s">
        <v>10875</v>
      </c>
      <c r="O585" s="15" t="s">
        <v>10876</v>
      </c>
      <c r="P585" s="15" t="s">
        <v>10877</v>
      </c>
      <c r="Q585" s="15" t="s">
        <v>10878</v>
      </c>
      <c r="R585" s="15" t="s">
        <v>10879</v>
      </c>
      <c r="S585" s="15" t="s">
        <v>10880</v>
      </c>
      <c r="T585" s="15" t="s">
        <v>10881</v>
      </c>
      <c r="U585" s="15" t="s">
        <v>10882</v>
      </c>
      <c r="V585" s="15" t="s">
        <v>10883</v>
      </c>
      <c r="W585" s="15" t="s">
        <v>10884</v>
      </c>
      <c r="X585" s="15" t="s">
        <v>10885</v>
      </c>
      <c r="Y585" s="15" t="s">
        <v>10886</v>
      </c>
    </row>
    <row r="586" spans="2:25" ht="30">
      <c r="B586" s="9" t="s">
        <v>2000</v>
      </c>
      <c r="C586" s="15" t="s">
        <v>599</v>
      </c>
      <c r="D586" s="9" t="str">
        <f t="shared" si="10"/>
        <v>LC_GENERAL_window_review_guide_gratitude_title</v>
      </c>
      <c r="E586" s="15" t="s">
        <v>10887</v>
      </c>
      <c r="F586" s="15" t="s">
        <v>10888</v>
      </c>
      <c r="G586" s="15" t="s">
        <v>10889</v>
      </c>
      <c r="H586" s="15" t="s">
        <v>10890</v>
      </c>
      <c r="I586" s="15" t="s">
        <v>10891</v>
      </c>
      <c r="J586" s="15" t="s">
        <v>10892</v>
      </c>
      <c r="K586" s="15" t="s">
        <v>10893</v>
      </c>
      <c r="L586" s="15" t="s">
        <v>10894</v>
      </c>
      <c r="M586" s="15" t="s">
        <v>10895</v>
      </c>
      <c r="N586" s="15" t="s">
        <v>10896</v>
      </c>
      <c r="O586" s="15" t="s">
        <v>10897</v>
      </c>
      <c r="P586" s="15" t="s">
        <v>10898</v>
      </c>
      <c r="Q586" s="15" t="s">
        <v>10899</v>
      </c>
      <c r="R586" s="15" t="s">
        <v>10900</v>
      </c>
      <c r="S586" s="15" t="s">
        <v>10901</v>
      </c>
      <c r="T586" s="15" t="s">
        <v>10902</v>
      </c>
      <c r="U586" s="15" t="s">
        <v>10903</v>
      </c>
      <c r="V586" s="15" t="s">
        <v>10904</v>
      </c>
      <c r="W586" s="15" t="s">
        <v>10905</v>
      </c>
      <c r="X586" s="15" t="s">
        <v>10906</v>
      </c>
      <c r="Y586" s="15" t="s">
        <v>10907</v>
      </c>
    </row>
    <row r="587" spans="2:25" ht="195">
      <c r="B587" s="9" t="s">
        <v>2000</v>
      </c>
      <c r="C587" s="15" t="s">
        <v>600</v>
      </c>
      <c r="D587" s="9" t="str">
        <f t="shared" si="10"/>
        <v>LC_GENERAL_window_review_guide_gratitude_text</v>
      </c>
      <c r="E587" s="15" t="s">
        <v>10908</v>
      </c>
      <c r="F587" s="15" t="s">
        <v>10909</v>
      </c>
      <c r="G587" s="15" t="s">
        <v>10910</v>
      </c>
      <c r="H587" s="15" t="s">
        <v>10911</v>
      </c>
      <c r="I587" s="15" t="s">
        <v>10912</v>
      </c>
      <c r="J587" s="15" t="s">
        <v>10913</v>
      </c>
      <c r="K587" s="15" t="s">
        <v>10914</v>
      </c>
      <c r="L587" s="15" t="s">
        <v>10915</v>
      </c>
      <c r="M587" s="15" t="s">
        <v>10916</v>
      </c>
      <c r="N587" s="15" t="s">
        <v>10917</v>
      </c>
      <c r="O587" s="15" t="s">
        <v>10918</v>
      </c>
      <c r="P587" s="15" t="s">
        <v>10919</v>
      </c>
      <c r="Q587" s="15" t="s">
        <v>10920</v>
      </c>
      <c r="R587" s="15" t="s">
        <v>10921</v>
      </c>
      <c r="S587" s="15" t="s">
        <v>10922</v>
      </c>
      <c r="T587" s="15" t="s">
        <v>10923</v>
      </c>
      <c r="U587" s="15" t="s">
        <v>10924</v>
      </c>
      <c r="V587" s="15" t="s">
        <v>10925</v>
      </c>
      <c r="W587" s="15" t="s">
        <v>10926</v>
      </c>
      <c r="X587" s="15" t="s">
        <v>10927</v>
      </c>
      <c r="Y587" s="15" t="s">
        <v>10928</v>
      </c>
    </row>
    <row r="588" spans="2:25" ht="45">
      <c r="B588" s="9" t="s">
        <v>2000</v>
      </c>
      <c r="C588" s="15" t="s">
        <v>601</v>
      </c>
      <c r="D588" s="9" t="str">
        <f t="shared" si="10"/>
        <v>LC_GENERAL_window_review_guide_title</v>
      </c>
      <c r="E588" s="15" t="s">
        <v>10929</v>
      </c>
      <c r="F588" s="15" t="s">
        <v>10930</v>
      </c>
      <c r="G588" s="15" t="s">
        <v>10931</v>
      </c>
      <c r="H588" s="15" t="s">
        <v>10932</v>
      </c>
      <c r="I588" s="15" t="s">
        <v>10933</v>
      </c>
      <c r="J588" s="15" t="s">
        <v>10934</v>
      </c>
      <c r="K588" s="15" t="s">
        <v>10935</v>
      </c>
      <c r="L588" s="15" t="s">
        <v>10936</v>
      </c>
      <c r="M588" s="15" t="s">
        <v>10937</v>
      </c>
      <c r="N588" s="15" t="s">
        <v>10938</v>
      </c>
      <c r="O588" s="15" t="s">
        <v>10939</v>
      </c>
      <c r="P588" s="15" t="s">
        <v>10940</v>
      </c>
      <c r="Q588" s="15" t="s">
        <v>10941</v>
      </c>
      <c r="R588" s="15" t="s">
        <v>10942</v>
      </c>
      <c r="S588" s="15" t="s">
        <v>10943</v>
      </c>
      <c r="T588" s="15" t="s">
        <v>10944</v>
      </c>
      <c r="U588" s="15" t="s">
        <v>10945</v>
      </c>
      <c r="V588" s="15" t="s">
        <v>10946</v>
      </c>
      <c r="W588" s="15" t="s">
        <v>10947</v>
      </c>
      <c r="X588" s="15" t="s">
        <v>10948</v>
      </c>
      <c r="Y588" s="15" t="s">
        <v>10949</v>
      </c>
    </row>
    <row r="589" spans="2:25" ht="75">
      <c r="B589" s="9" t="s">
        <v>2000</v>
      </c>
      <c r="C589" s="15" t="s">
        <v>602</v>
      </c>
      <c r="D589" s="9" t="str">
        <f t="shared" si="10"/>
        <v>LC_GENERAL_toast_appstore_review_none_submit</v>
      </c>
      <c r="E589" s="15" t="s">
        <v>10950</v>
      </c>
      <c r="F589" s="15" t="s">
        <v>10951</v>
      </c>
      <c r="G589" s="15" t="s">
        <v>10952</v>
      </c>
      <c r="H589" s="15" t="s">
        <v>10953</v>
      </c>
      <c r="I589" s="15" t="s">
        <v>10954</v>
      </c>
      <c r="J589" s="15" t="s">
        <v>10955</v>
      </c>
      <c r="K589" s="15" t="s">
        <v>10956</v>
      </c>
      <c r="L589" s="15" t="s">
        <v>10957</v>
      </c>
      <c r="M589" s="15" t="s">
        <v>10958</v>
      </c>
      <c r="N589" s="15" t="s">
        <v>10959</v>
      </c>
      <c r="O589" s="15" t="s">
        <v>10960</v>
      </c>
      <c r="P589" s="15" t="s">
        <v>10961</v>
      </c>
      <c r="Q589" s="15" t="s">
        <v>10962</v>
      </c>
      <c r="R589" s="15" t="s">
        <v>10963</v>
      </c>
      <c r="S589" s="15" t="s">
        <v>10964</v>
      </c>
      <c r="T589" s="15" t="s">
        <v>10965</v>
      </c>
      <c r="U589" s="15" t="s">
        <v>10966</v>
      </c>
      <c r="V589" s="15" t="s">
        <v>10967</v>
      </c>
      <c r="W589" s="15" t="s">
        <v>10968</v>
      </c>
      <c r="X589" s="15" t="s">
        <v>10969</v>
      </c>
      <c r="Y589" s="15" t="s">
        <v>10970</v>
      </c>
    </row>
    <row r="590" spans="2:25" ht="90">
      <c r="B590" s="9" t="s">
        <v>2000</v>
      </c>
      <c r="C590" s="15" t="s">
        <v>603</v>
      </c>
      <c r="D590" s="9" t="str">
        <f t="shared" si="10"/>
        <v>LC_GENERAL_toast_character_customize_components_equip_fail</v>
      </c>
      <c r="E590" s="15" t="s">
        <v>10971</v>
      </c>
      <c r="F590" s="15" t="s">
        <v>10972</v>
      </c>
      <c r="G590" s="15" t="s">
        <v>10973</v>
      </c>
      <c r="H590" s="15" t="s">
        <v>10974</v>
      </c>
      <c r="I590" s="15" t="s">
        <v>10975</v>
      </c>
      <c r="J590" s="15" t="s">
        <v>10976</v>
      </c>
      <c r="K590" s="15" t="s">
        <v>10977</v>
      </c>
      <c r="L590" s="15" t="s">
        <v>10978</v>
      </c>
      <c r="M590" s="15" t="s">
        <v>10979</v>
      </c>
      <c r="N590" s="15" t="s">
        <v>10980</v>
      </c>
      <c r="O590" s="15" t="s">
        <v>10981</v>
      </c>
      <c r="P590" s="15" t="s">
        <v>10982</v>
      </c>
      <c r="Q590" s="15" t="s">
        <v>10983</v>
      </c>
      <c r="R590" s="15" t="s">
        <v>10984</v>
      </c>
      <c r="S590" s="15" t="s">
        <v>10985</v>
      </c>
      <c r="T590" s="15" t="s">
        <v>10986</v>
      </c>
      <c r="U590" s="15" t="s">
        <v>10987</v>
      </c>
      <c r="V590" s="15" t="s">
        <v>10988</v>
      </c>
      <c r="W590" s="15" t="s">
        <v>10989</v>
      </c>
      <c r="X590" s="15" t="s">
        <v>10990</v>
      </c>
      <c r="Y590" s="15" t="s">
        <v>10991</v>
      </c>
    </row>
    <row r="591" spans="2:25" ht="90">
      <c r="B591" s="9" t="s">
        <v>2000</v>
      </c>
      <c r="C591" s="15" t="s">
        <v>604</v>
      </c>
      <c r="D591" s="9" t="str">
        <f t="shared" si="10"/>
        <v>LC_GENERAL_toast_character_customize_components_equip_hide</v>
      </c>
      <c r="E591" s="15" t="s">
        <v>10992</v>
      </c>
      <c r="F591" s="15" t="s">
        <v>10993</v>
      </c>
      <c r="G591" s="15" t="s">
        <v>10994</v>
      </c>
      <c r="H591" s="15" t="s">
        <v>10995</v>
      </c>
      <c r="I591" s="15" t="s">
        <v>10996</v>
      </c>
      <c r="J591" s="15" t="s">
        <v>10997</v>
      </c>
      <c r="K591" s="15" t="s">
        <v>10998</v>
      </c>
      <c r="L591" s="15" t="s">
        <v>10999</v>
      </c>
      <c r="M591" s="15" t="s">
        <v>11000</v>
      </c>
      <c r="N591" s="15" t="s">
        <v>11001</v>
      </c>
      <c r="O591" s="15" t="s">
        <v>11002</v>
      </c>
      <c r="P591" s="15" t="s">
        <v>11003</v>
      </c>
      <c r="Q591" s="15" t="s">
        <v>11004</v>
      </c>
      <c r="R591" s="15" t="s">
        <v>11005</v>
      </c>
      <c r="S591" s="15" t="s">
        <v>11006</v>
      </c>
      <c r="T591" s="15" t="s">
        <v>11007</v>
      </c>
      <c r="U591" s="15" t="s">
        <v>11008</v>
      </c>
      <c r="V591" s="15" t="s">
        <v>11009</v>
      </c>
      <c r="W591" s="15" t="s">
        <v>11010</v>
      </c>
      <c r="X591" s="15" t="s">
        <v>11011</v>
      </c>
      <c r="Y591" s="15" t="s">
        <v>11012</v>
      </c>
    </row>
    <row r="592" spans="2:25" ht="30">
      <c r="B592" s="9" t="s">
        <v>2000</v>
      </c>
      <c r="C592" s="16" t="s">
        <v>605</v>
      </c>
      <c r="D592" s="9" t="str">
        <f t="shared" si="10"/>
        <v>LC_GENERAL_player_profit_option_btn_chat</v>
      </c>
      <c r="E592" s="16" t="s">
        <v>11013</v>
      </c>
      <c r="F592" s="16" t="s">
        <v>4575</v>
      </c>
      <c r="G592" s="16" t="s">
        <v>4576</v>
      </c>
      <c r="H592" s="16" t="s">
        <v>4576</v>
      </c>
      <c r="I592" s="16" t="s">
        <v>4577</v>
      </c>
      <c r="J592" s="16" t="s">
        <v>4578</v>
      </c>
      <c r="K592" s="16" t="s">
        <v>4579</v>
      </c>
      <c r="L592" s="16" t="s">
        <v>4575</v>
      </c>
      <c r="M592" s="16" t="s">
        <v>4580</v>
      </c>
      <c r="N592" s="16" t="s">
        <v>4575</v>
      </c>
      <c r="O592" s="16" t="s">
        <v>4581</v>
      </c>
      <c r="P592" s="16" t="s">
        <v>4575</v>
      </c>
      <c r="Q592" s="16" t="s">
        <v>4575</v>
      </c>
      <c r="R592" s="16" t="s">
        <v>4582</v>
      </c>
      <c r="S592" s="16" t="s">
        <v>4583</v>
      </c>
      <c r="T592" s="16" t="s">
        <v>4584</v>
      </c>
      <c r="U592" s="16" t="s">
        <v>4585</v>
      </c>
      <c r="V592" s="16" t="s">
        <v>4575</v>
      </c>
      <c r="W592" s="16" t="s">
        <v>11014</v>
      </c>
      <c r="X592" s="16" t="s">
        <v>4702</v>
      </c>
      <c r="Y592" s="16" t="s">
        <v>4580</v>
      </c>
    </row>
    <row r="593" spans="2:25" ht="15">
      <c r="B593" s="9" t="s">
        <v>2000</v>
      </c>
      <c r="C593" s="15" t="s">
        <v>606</v>
      </c>
      <c r="D593" s="9" t="str">
        <f t="shared" si="10"/>
        <v>LC_GENERAL_text_mark_colon</v>
      </c>
      <c r="E593" s="15" t="s">
        <v>11015</v>
      </c>
      <c r="F593" s="15" t="s">
        <v>11016</v>
      </c>
      <c r="G593" s="15" t="s">
        <v>11016</v>
      </c>
      <c r="H593" s="15" t="s">
        <v>11016</v>
      </c>
      <c r="I593" s="15" t="s">
        <v>11016</v>
      </c>
      <c r="J593" s="15" t="s">
        <v>11016</v>
      </c>
      <c r="K593" s="15" t="s">
        <v>11016</v>
      </c>
      <c r="L593" s="15" t="s">
        <v>11016</v>
      </c>
      <c r="M593" s="15" t="s">
        <v>11016</v>
      </c>
      <c r="N593" s="15" t="s">
        <v>11016</v>
      </c>
      <c r="O593" s="15" t="s">
        <v>11016</v>
      </c>
      <c r="P593" s="15" t="s">
        <v>11016</v>
      </c>
      <c r="Q593" s="15" t="s">
        <v>11016</v>
      </c>
      <c r="R593" s="15" t="s">
        <v>11016</v>
      </c>
      <c r="S593" s="15" t="s">
        <v>11016</v>
      </c>
      <c r="T593" s="15" t="s">
        <v>11016</v>
      </c>
      <c r="U593" s="15" t="s">
        <v>11016</v>
      </c>
      <c r="V593" s="15" t="s">
        <v>11016</v>
      </c>
      <c r="W593" s="15" t="s">
        <v>11016</v>
      </c>
      <c r="X593" s="15" t="s">
        <v>11016</v>
      </c>
      <c r="Y593" s="15" t="s">
        <v>11016</v>
      </c>
    </row>
    <row r="594" spans="2:25" ht="15">
      <c r="B594" s="9" t="s">
        <v>2000</v>
      </c>
      <c r="C594" s="15" t="s">
        <v>607</v>
      </c>
      <c r="D594" s="9" t="str">
        <f t="shared" si="10"/>
        <v>LC_GENERAL_time_mark_day_short</v>
      </c>
      <c r="E594" s="15" t="s">
        <v>11017</v>
      </c>
      <c r="F594" s="15" t="s">
        <v>11018</v>
      </c>
      <c r="G594" s="15" t="s">
        <v>11018</v>
      </c>
      <c r="H594" s="15" t="s">
        <v>11018</v>
      </c>
      <c r="I594" s="15" t="s">
        <v>11018</v>
      </c>
      <c r="J594" s="15" t="s">
        <v>11018</v>
      </c>
      <c r="K594" s="15" t="s">
        <v>11018</v>
      </c>
      <c r="L594" s="15" t="s">
        <v>11018</v>
      </c>
      <c r="M594" s="15" t="s">
        <v>11018</v>
      </c>
      <c r="N594" s="15" t="s">
        <v>11018</v>
      </c>
      <c r="O594" s="15" t="s">
        <v>11018</v>
      </c>
      <c r="P594" s="15" t="s">
        <v>11018</v>
      </c>
      <c r="Q594" s="15" t="s">
        <v>11018</v>
      </c>
      <c r="R594" s="15" t="s">
        <v>11018</v>
      </c>
      <c r="S594" s="15" t="s">
        <v>11018</v>
      </c>
      <c r="T594" s="15" t="s">
        <v>11018</v>
      </c>
      <c r="U594" s="15" t="s">
        <v>11018</v>
      </c>
      <c r="V594" s="15" t="s">
        <v>11018</v>
      </c>
      <c r="W594" s="15" t="s">
        <v>11018</v>
      </c>
      <c r="X594" s="15" t="s">
        <v>11018</v>
      </c>
      <c r="Y594" s="15" t="s">
        <v>11018</v>
      </c>
    </row>
    <row r="595" spans="2:25" ht="15">
      <c r="B595" s="9" t="s">
        <v>2000</v>
      </c>
      <c r="C595" s="15" t="s">
        <v>608</v>
      </c>
      <c r="D595" s="9" t="str">
        <f t="shared" si="10"/>
        <v>LC_GENERAL_time_mark_hour_short</v>
      </c>
      <c r="E595" s="15" t="s">
        <v>11019</v>
      </c>
      <c r="F595" s="15" t="s">
        <v>11020</v>
      </c>
      <c r="G595" s="15" t="s">
        <v>11020</v>
      </c>
      <c r="H595" s="15" t="s">
        <v>11020</v>
      </c>
      <c r="I595" s="15" t="s">
        <v>11020</v>
      </c>
      <c r="J595" s="15" t="s">
        <v>11020</v>
      </c>
      <c r="K595" s="15" t="s">
        <v>11020</v>
      </c>
      <c r="L595" s="15" t="s">
        <v>11020</v>
      </c>
      <c r="M595" s="15" t="s">
        <v>11020</v>
      </c>
      <c r="N595" s="15" t="s">
        <v>11020</v>
      </c>
      <c r="O595" s="15" t="s">
        <v>11020</v>
      </c>
      <c r="P595" s="15" t="s">
        <v>11020</v>
      </c>
      <c r="Q595" s="15" t="s">
        <v>11020</v>
      </c>
      <c r="R595" s="15" t="s">
        <v>11020</v>
      </c>
      <c r="S595" s="15" t="s">
        <v>11020</v>
      </c>
      <c r="T595" s="15" t="s">
        <v>11020</v>
      </c>
      <c r="U595" s="15" t="s">
        <v>11020</v>
      </c>
      <c r="V595" s="15" t="s">
        <v>11020</v>
      </c>
      <c r="W595" s="15" t="s">
        <v>11020</v>
      </c>
      <c r="X595" s="15" t="s">
        <v>11020</v>
      </c>
      <c r="Y595" s="15" t="s">
        <v>11020</v>
      </c>
    </row>
    <row r="596" spans="2:25" ht="15">
      <c r="B596" s="9" t="s">
        <v>2000</v>
      </c>
      <c r="C596" s="15" t="s">
        <v>609</v>
      </c>
      <c r="D596" s="9" t="str">
        <f t="shared" si="10"/>
        <v>LC_GENERAL_time_mark_minute_short</v>
      </c>
      <c r="E596" s="15" t="s">
        <v>11021</v>
      </c>
      <c r="F596" s="15" t="s">
        <v>11022</v>
      </c>
      <c r="G596" s="15" t="s">
        <v>11022</v>
      </c>
      <c r="H596" s="15" t="s">
        <v>11022</v>
      </c>
      <c r="I596" s="15" t="s">
        <v>11022</v>
      </c>
      <c r="J596" s="15" t="s">
        <v>11022</v>
      </c>
      <c r="K596" s="15" t="s">
        <v>11022</v>
      </c>
      <c r="L596" s="15" t="s">
        <v>11022</v>
      </c>
      <c r="M596" s="15" t="s">
        <v>11023</v>
      </c>
      <c r="N596" s="15" t="s">
        <v>11022</v>
      </c>
      <c r="O596" s="15" t="s">
        <v>11022</v>
      </c>
      <c r="P596" s="15" t="s">
        <v>11022</v>
      </c>
      <c r="Q596" s="15" t="s">
        <v>11022</v>
      </c>
      <c r="R596" s="15" t="s">
        <v>11022</v>
      </c>
      <c r="S596" s="15" t="s">
        <v>11022</v>
      </c>
      <c r="T596" s="15" t="s">
        <v>11022</v>
      </c>
      <c r="U596" s="15" t="s">
        <v>11022</v>
      </c>
      <c r="V596" s="15" t="s">
        <v>11022</v>
      </c>
      <c r="W596" s="15" t="s">
        <v>11022</v>
      </c>
      <c r="X596" s="15" t="s">
        <v>11022</v>
      </c>
      <c r="Y596" s="15" t="s">
        <v>11022</v>
      </c>
    </row>
    <row r="597" spans="2:25" ht="15">
      <c r="B597" s="9" t="s">
        <v>2000</v>
      </c>
      <c r="C597" s="15" t="s">
        <v>610</v>
      </c>
      <c r="D597" s="9" t="str">
        <f t="shared" si="10"/>
        <v>LC_GENERAL_time_mark_second_short</v>
      </c>
      <c r="E597" s="15" t="s">
        <v>11024</v>
      </c>
      <c r="F597" s="15" t="s">
        <v>11025</v>
      </c>
      <c r="G597" s="15" t="s">
        <v>11025</v>
      </c>
      <c r="H597" s="15" t="s">
        <v>11025</v>
      </c>
      <c r="I597" s="15" t="s">
        <v>11025</v>
      </c>
      <c r="J597" s="15" t="s">
        <v>11025</v>
      </c>
      <c r="K597" s="15" t="s">
        <v>11025</v>
      </c>
      <c r="L597" s="15" t="s">
        <v>11025</v>
      </c>
      <c r="M597" s="15" t="s">
        <v>11025</v>
      </c>
      <c r="N597" s="15" t="s">
        <v>11025</v>
      </c>
      <c r="O597" s="15" t="s">
        <v>11025</v>
      </c>
      <c r="P597" s="15" t="s">
        <v>11025</v>
      </c>
      <c r="Q597" s="15" t="s">
        <v>11025</v>
      </c>
      <c r="R597" s="15" t="s">
        <v>11025</v>
      </c>
      <c r="S597" s="15" t="s">
        <v>11025</v>
      </c>
      <c r="T597" s="15" t="s">
        <v>11025</v>
      </c>
      <c r="U597" s="15" t="s">
        <v>11025</v>
      </c>
      <c r="V597" s="15" t="s">
        <v>11025</v>
      </c>
      <c r="W597" s="15" t="s">
        <v>11025</v>
      </c>
      <c r="X597" s="15" t="s">
        <v>11025</v>
      </c>
      <c r="Y597" s="15" t="s">
        <v>11025</v>
      </c>
    </row>
    <row r="598" spans="2:25" ht="15">
      <c r="B598" s="9" t="s">
        <v>2000</v>
      </c>
      <c r="C598" s="15" t="s">
        <v>611</v>
      </c>
      <c r="D598" s="9" t="str">
        <f t="shared" si="10"/>
        <v>LC_GENERAL_time_mark_day</v>
      </c>
      <c r="E598" s="15" t="s">
        <v>11026</v>
      </c>
      <c r="F598" s="15" t="s">
        <v>11027</v>
      </c>
      <c r="G598" s="15" t="s">
        <v>7265</v>
      </c>
      <c r="H598" s="15" t="s">
        <v>7265</v>
      </c>
      <c r="I598" s="15" t="s">
        <v>7266</v>
      </c>
      <c r="J598" s="15" t="s">
        <v>7267</v>
      </c>
      <c r="K598" s="15" t="s">
        <v>11028</v>
      </c>
      <c r="L598" s="15" t="s">
        <v>7269</v>
      </c>
      <c r="M598" s="15" t="s">
        <v>7270</v>
      </c>
      <c r="N598" s="15" t="s">
        <v>11029</v>
      </c>
      <c r="O598" s="15" t="s">
        <v>11030</v>
      </c>
      <c r="P598" s="15" t="s">
        <v>11031</v>
      </c>
      <c r="Q598" s="15" t="s">
        <v>11032</v>
      </c>
      <c r="R598" s="15" t="s">
        <v>11033</v>
      </c>
      <c r="S598" s="15" t="s">
        <v>11034</v>
      </c>
      <c r="T598" s="15" t="s">
        <v>11035</v>
      </c>
      <c r="U598" s="15" t="s">
        <v>7278</v>
      </c>
      <c r="V598" s="15" t="s">
        <v>11036</v>
      </c>
      <c r="W598" s="15" t="s">
        <v>7280</v>
      </c>
      <c r="X598" s="15" t="s">
        <v>7281</v>
      </c>
      <c r="Y598" s="15" t="s">
        <v>11037</v>
      </c>
    </row>
    <row r="599" spans="2:25" ht="15">
      <c r="B599" s="9" t="s">
        <v>2000</v>
      </c>
      <c r="C599" s="15" t="s">
        <v>612</v>
      </c>
      <c r="D599" s="9" t="str">
        <f t="shared" si="10"/>
        <v>LC_GENERAL_time_mark_hour</v>
      </c>
      <c r="E599" s="15" t="s">
        <v>11038</v>
      </c>
      <c r="F599" s="15" t="s">
        <v>11039</v>
      </c>
      <c r="G599" s="15" t="s">
        <v>11040</v>
      </c>
      <c r="H599" s="15" t="s">
        <v>11041</v>
      </c>
      <c r="I599" s="15" t="s">
        <v>8888</v>
      </c>
      <c r="J599" s="15" t="s">
        <v>8887</v>
      </c>
      <c r="K599" s="15" t="s">
        <v>11042</v>
      </c>
      <c r="L599" s="15" t="s">
        <v>11043</v>
      </c>
      <c r="M599" s="15" t="s">
        <v>11044</v>
      </c>
      <c r="N599" s="15" t="s">
        <v>11045</v>
      </c>
      <c r="O599" s="15" t="s">
        <v>11045</v>
      </c>
      <c r="P599" s="15" t="s">
        <v>11046</v>
      </c>
      <c r="Q599" s="15" t="s">
        <v>11047</v>
      </c>
      <c r="R599" s="15" t="s">
        <v>11048</v>
      </c>
      <c r="S599" s="15" t="s">
        <v>11049</v>
      </c>
      <c r="T599" s="15" t="s">
        <v>11050</v>
      </c>
      <c r="U599" s="15" t="s">
        <v>11051</v>
      </c>
      <c r="V599" s="15" t="s">
        <v>11052</v>
      </c>
      <c r="W599" s="15" t="s">
        <v>11053</v>
      </c>
      <c r="X599" s="15" t="s">
        <v>11054</v>
      </c>
      <c r="Y599" s="15" t="s">
        <v>11055</v>
      </c>
    </row>
    <row r="600" spans="2:25" ht="15">
      <c r="B600" s="9" t="s">
        <v>2000</v>
      </c>
      <c r="C600" s="15" t="s">
        <v>613</v>
      </c>
      <c r="D600" s="9" t="str">
        <f t="shared" si="10"/>
        <v>LC_GENERAL_time_mark_minute</v>
      </c>
      <c r="E600" s="15" t="s">
        <v>11056</v>
      </c>
      <c r="F600" s="15" t="s">
        <v>11057</v>
      </c>
      <c r="G600" s="15" t="s">
        <v>11058</v>
      </c>
      <c r="H600" s="15" t="s">
        <v>11059</v>
      </c>
      <c r="I600" s="15" t="s">
        <v>11060</v>
      </c>
      <c r="J600" s="15" t="s">
        <v>11061</v>
      </c>
      <c r="K600" s="15" t="s">
        <v>11060</v>
      </c>
      <c r="L600" s="15" t="s">
        <v>11060</v>
      </c>
      <c r="M600" s="15" t="s">
        <v>11062</v>
      </c>
      <c r="N600" s="15" t="s">
        <v>11060</v>
      </c>
      <c r="O600" s="15" t="s">
        <v>11060</v>
      </c>
      <c r="P600" s="15" t="s">
        <v>11060</v>
      </c>
      <c r="Q600" s="15" t="s">
        <v>11060</v>
      </c>
      <c r="R600" s="15" t="s">
        <v>11063</v>
      </c>
      <c r="S600" s="15" t="s">
        <v>11064</v>
      </c>
      <c r="T600" s="15" t="s">
        <v>11065</v>
      </c>
      <c r="U600" s="15" t="s">
        <v>11066</v>
      </c>
      <c r="V600" s="15" t="s">
        <v>11060</v>
      </c>
      <c r="W600" s="15" t="s">
        <v>11067</v>
      </c>
      <c r="X600" s="15" t="s">
        <v>11068</v>
      </c>
      <c r="Y600" s="15" t="s">
        <v>11069</v>
      </c>
    </row>
    <row r="601" spans="2:25" ht="15">
      <c r="B601" s="9" t="s">
        <v>2000</v>
      </c>
      <c r="C601" s="15" t="s">
        <v>614</v>
      </c>
      <c r="D601" s="9" t="str">
        <f t="shared" si="10"/>
        <v>LC_GENERAL_time_mark_second</v>
      </c>
      <c r="E601" s="15" t="s">
        <v>11070</v>
      </c>
      <c r="F601" s="15" t="s">
        <v>11071</v>
      </c>
      <c r="G601" s="15" t="s">
        <v>11072</v>
      </c>
      <c r="H601" s="15" t="s">
        <v>11072</v>
      </c>
      <c r="I601" s="15" t="s">
        <v>11073</v>
      </c>
      <c r="J601" s="15" t="s">
        <v>11072</v>
      </c>
      <c r="K601" s="15" t="s">
        <v>11074</v>
      </c>
      <c r="L601" s="15" t="s">
        <v>11075</v>
      </c>
      <c r="M601" s="15" t="s">
        <v>11076</v>
      </c>
      <c r="N601" s="15" t="s">
        <v>11077</v>
      </c>
      <c r="O601" s="15" t="s">
        <v>11077</v>
      </c>
      <c r="P601" s="15" t="s">
        <v>11074</v>
      </c>
      <c r="Q601" s="15" t="s">
        <v>11074</v>
      </c>
      <c r="R601" s="15" t="s">
        <v>11078</v>
      </c>
      <c r="S601" s="15" t="s">
        <v>11079</v>
      </c>
      <c r="T601" s="15" t="s">
        <v>11080</v>
      </c>
      <c r="U601" s="15" t="s">
        <v>11081</v>
      </c>
      <c r="V601" s="15" t="s">
        <v>11074</v>
      </c>
      <c r="W601" s="15" t="s">
        <v>11082</v>
      </c>
      <c r="X601" s="15" t="s">
        <v>11083</v>
      </c>
      <c r="Y601" s="15" t="s">
        <v>11076</v>
      </c>
    </row>
    <row r="602" spans="2:25" ht="30">
      <c r="B602" s="9" t="s">
        <v>2000</v>
      </c>
      <c r="C602" s="15" t="s">
        <v>615</v>
      </c>
      <c r="D602" s="9" t="str">
        <f t="shared" si="10"/>
        <v>LC_GENERAL_window_shop_title</v>
      </c>
      <c r="E602" s="15" t="s">
        <v>11084</v>
      </c>
      <c r="F602" s="15" t="s">
        <v>11085</v>
      </c>
      <c r="G602" s="15" t="s">
        <v>11086</v>
      </c>
      <c r="H602" s="15" t="s">
        <v>11086</v>
      </c>
      <c r="I602" s="15" t="s">
        <v>11087</v>
      </c>
      <c r="J602" s="15" t="s">
        <v>11088</v>
      </c>
      <c r="K602" s="15" t="s">
        <v>11089</v>
      </c>
      <c r="L602" s="15" t="s">
        <v>11085</v>
      </c>
      <c r="M602" s="15" t="s">
        <v>11090</v>
      </c>
      <c r="N602" s="15" t="s">
        <v>11091</v>
      </c>
      <c r="O602" s="15" t="s">
        <v>11092</v>
      </c>
      <c r="P602" s="15" t="s">
        <v>11093</v>
      </c>
      <c r="Q602" s="15" t="s">
        <v>11094</v>
      </c>
      <c r="R602" s="15" t="s">
        <v>11095</v>
      </c>
      <c r="S602" s="15" t="s">
        <v>11096</v>
      </c>
      <c r="T602" s="15" t="s">
        <v>11097</v>
      </c>
      <c r="U602" s="15" t="s">
        <v>11098</v>
      </c>
      <c r="V602" s="15" t="s">
        <v>11099</v>
      </c>
      <c r="W602" s="15" t="s">
        <v>11100</v>
      </c>
      <c r="X602" s="15" t="s">
        <v>11101</v>
      </c>
      <c r="Y602" s="15" t="s">
        <v>11090</v>
      </c>
    </row>
    <row r="603" spans="2:25" ht="60">
      <c r="B603" s="9" t="s">
        <v>2000</v>
      </c>
      <c r="C603" s="15" t="s">
        <v>616</v>
      </c>
      <c r="D603" s="9" t="str">
        <f t="shared" si="10"/>
        <v>LC_GENERAL_store_content_group_name_free_offer</v>
      </c>
      <c r="E603" s="15" t="s">
        <v>11102</v>
      </c>
      <c r="F603" s="15" t="s">
        <v>11103</v>
      </c>
      <c r="G603" s="15" t="s">
        <v>11104</v>
      </c>
      <c r="H603" s="15" t="s">
        <v>11105</v>
      </c>
      <c r="I603" s="15" t="s">
        <v>11106</v>
      </c>
      <c r="J603" s="15" t="s">
        <v>11107</v>
      </c>
      <c r="K603" s="15" t="s">
        <v>11108</v>
      </c>
      <c r="L603" s="15" t="s">
        <v>11109</v>
      </c>
      <c r="M603" s="15" t="s">
        <v>11110</v>
      </c>
      <c r="N603" s="15" t="s">
        <v>11111</v>
      </c>
      <c r="O603" s="15" t="s">
        <v>11112</v>
      </c>
      <c r="P603" s="15" t="s">
        <v>11113</v>
      </c>
      <c r="Q603" s="15" t="s">
        <v>11114</v>
      </c>
      <c r="R603" s="15" t="s">
        <v>11115</v>
      </c>
      <c r="S603" s="15" t="s">
        <v>11116</v>
      </c>
      <c r="T603" s="15" t="s">
        <v>11117</v>
      </c>
      <c r="U603" s="15" t="s">
        <v>11118</v>
      </c>
      <c r="V603" s="15" t="s">
        <v>11119</v>
      </c>
      <c r="W603" s="15" t="s">
        <v>11120</v>
      </c>
      <c r="X603" s="15" t="s">
        <v>11121</v>
      </c>
      <c r="Y603" s="15" t="s">
        <v>11122</v>
      </c>
    </row>
    <row r="604" spans="2:25" ht="30">
      <c r="B604" s="9" t="s">
        <v>2000</v>
      </c>
      <c r="C604" s="15" t="s">
        <v>617</v>
      </c>
      <c r="D604" s="9" t="str">
        <f t="shared" si="10"/>
        <v>LC_GENERAL_store_content_group_name_extra</v>
      </c>
      <c r="E604" s="15" t="s">
        <v>11102</v>
      </c>
      <c r="F604" s="15" t="s">
        <v>11123</v>
      </c>
      <c r="G604" s="15" t="s">
        <v>11124</v>
      </c>
      <c r="H604" s="15" t="s">
        <v>11125</v>
      </c>
      <c r="I604" s="15" t="s">
        <v>11126</v>
      </c>
      <c r="J604" s="15" t="s">
        <v>11127</v>
      </c>
      <c r="K604" s="15" t="s">
        <v>11128</v>
      </c>
      <c r="L604" s="15" t="s">
        <v>11129</v>
      </c>
      <c r="M604" s="15" t="s">
        <v>11130</v>
      </c>
      <c r="N604" s="15" t="s">
        <v>11123</v>
      </c>
      <c r="O604" s="15" t="s">
        <v>11123</v>
      </c>
      <c r="P604" s="15" t="s">
        <v>11123</v>
      </c>
      <c r="Q604" s="15" t="s">
        <v>11123</v>
      </c>
      <c r="R604" s="15" t="s">
        <v>11131</v>
      </c>
      <c r="S604" s="15" t="s">
        <v>11132</v>
      </c>
      <c r="T604" s="15" t="s">
        <v>11133</v>
      </c>
      <c r="U604" s="15" t="s">
        <v>11134</v>
      </c>
      <c r="V604" s="15" t="s">
        <v>11123</v>
      </c>
      <c r="W604" s="15" t="s">
        <v>11135</v>
      </c>
      <c r="X604" s="15" t="s">
        <v>11136</v>
      </c>
      <c r="Y604" s="15" t="s">
        <v>11137</v>
      </c>
    </row>
    <row r="605" spans="2:25" ht="60">
      <c r="B605" s="9" t="s">
        <v>2000</v>
      </c>
      <c r="C605" s="15" t="s">
        <v>618</v>
      </c>
      <c r="D605" s="9" t="str">
        <f t="shared" si="10"/>
        <v>LC_GENERAL_store_card_lucky_wheel_title</v>
      </c>
      <c r="E605" s="15" t="s">
        <v>11138</v>
      </c>
      <c r="F605" s="15" t="s">
        <v>5691</v>
      </c>
      <c r="G605" s="15" t="s">
        <v>5692</v>
      </c>
      <c r="H605" s="15" t="s">
        <v>5693</v>
      </c>
      <c r="I605" s="15" t="s">
        <v>5694</v>
      </c>
      <c r="J605" s="15" t="s">
        <v>5695</v>
      </c>
      <c r="K605" s="15" t="s">
        <v>5696</v>
      </c>
      <c r="L605" s="15" t="s">
        <v>5697</v>
      </c>
      <c r="M605" s="15" t="s">
        <v>5698</v>
      </c>
      <c r="N605" s="15" t="s">
        <v>5699</v>
      </c>
      <c r="O605" s="15" t="s">
        <v>5700</v>
      </c>
      <c r="P605" s="15" t="s">
        <v>5701</v>
      </c>
      <c r="Q605" s="15" t="s">
        <v>5702</v>
      </c>
      <c r="R605" s="15" t="s">
        <v>5703</v>
      </c>
      <c r="S605" s="15" t="s">
        <v>5704</v>
      </c>
      <c r="T605" s="15" t="s">
        <v>5705</v>
      </c>
      <c r="U605" s="15" t="s">
        <v>5706</v>
      </c>
      <c r="V605" s="15" t="s">
        <v>5707</v>
      </c>
      <c r="W605" s="15" t="s">
        <v>5708</v>
      </c>
      <c r="X605" s="15" t="s">
        <v>5709</v>
      </c>
      <c r="Y605" s="15" t="s">
        <v>5710</v>
      </c>
    </row>
    <row r="606" spans="2:25" ht="135">
      <c r="B606" s="9" t="s">
        <v>2000</v>
      </c>
      <c r="C606" s="15" t="s">
        <v>619</v>
      </c>
      <c r="D606" s="9" t="str">
        <f t="shared" si="10"/>
        <v>LC_GENERAL_store_card_lucky_wheel_desc</v>
      </c>
      <c r="E606" s="15" t="s">
        <v>11139</v>
      </c>
      <c r="F606" s="15" t="s">
        <v>11140</v>
      </c>
      <c r="G606" s="15" t="s">
        <v>11141</v>
      </c>
      <c r="H606" s="15" t="s">
        <v>11142</v>
      </c>
      <c r="I606" s="15" t="s">
        <v>11143</v>
      </c>
      <c r="J606" s="15" t="s">
        <v>11144</v>
      </c>
      <c r="K606" s="15" t="s">
        <v>11145</v>
      </c>
      <c r="L606" s="15" t="s">
        <v>11146</v>
      </c>
      <c r="M606" s="15" t="s">
        <v>11147</v>
      </c>
      <c r="N606" s="15" t="s">
        <v>11148</v>
      </c>
      <c r="O606" s="15" t="s">
        <v>11149</v>
      </c>
      <c r="P606" s="15" t="s">
        <v>11150</v>
      </c>
      <c r="Q606" s="15" t="s">
        <v>11151</v>
      </c>
      <c r="R606" s="15" t="s">
        <v>11152</v>
      </c>
      <c r="S606" s="15" t="s">
        <v>11153</v>
      </c>
      <c r="T606" s="15" t="s">
        <v>11154</v>
      </c>
      <c r="U606" s="15" t="s">
        <v>11155</v>
      </c>
      <c r="V606" s="15" t="s">
        <v>11156</v>
      </c>
      <c r="W606" s="15" t="s">
        <v>11157</v>
      </c>
      <c r="X606" s="15" t="s">
        <v>11158</v>
      </c>
      <c r="Y606" s="15" t="s">
        <v>11159</v>
      </c>
    </row>
    <row r="607" spans="2:25" ht="30">
      <c r="B607" s="9" t="s">
        <v>2000</v>
      </c>
      <c r="C607" s="15" t="s">
        <v>620</v>
      </c>
      <c r="D607" s="9" t="str">
        <f t="shared" si="10"/>
        <v>LC_GENERAL_store_card_referral_title</v>
      </c>
      <c r="E607" s="15" t="s">
        <v>11160</v>
      </c>
      <c r="F607" s="15" t="s">
        <v>11161</v>
      </c>
      <c r="G607" s="15" t="s">
        <v>9863</v>
      </c>
      <c r="H607" s="15" t="s">
        <v>9864</v>
      </c>
      <c r="I607" s="15" t="s">
        <v>9865</v>
      </c>
      <c r="J607" s="15" t="s">
        <v>4080</v>
      </c>
      <c r="K607" s="15" t="s">
        <v>11162</v>
      </c>
      <c r="L607" s="15" t="s">
        <v>11163</v>
      </c>
      <c r="M607" s="15" t="s">
        <v>11164</v>
      </c>
      <c r="N607" s="15" t="s">
        <v>11165</v>
      </c>
      <c r="O607" s="15" t="s">
        <v>11166</v>
      </c>
      <c r="P607" s="15" t="s">
        <v>11167</v>
      </c>
      <c r="Q607" s="15" t="s">
        <v>11168</v>
      </c>
      <c r="R607" s="15" t="s">
        <v>11169</v>
      </c>
      <c r="S607" s="15" t="s">
        <v>11170</v>
      </c>
      <c r="T607" s="15" t="s">
        <v>11171</v>
      </c>
      <c r="U607" s="15" t="s">
        <v>9876</v>
      </c>
      <c r="V607" s="15" t="s">
        <v>11172</v>
      </c>
      <c r="W607" s="15" t="s">
        <v>9878</v>
      </c>
      <c r="X607" s="15" t="s">
        <v>11173</v>
      </c>
      <c r="Y607" s="15" t="s">
        <v>11164</v>
      </c>
    </row>
    <row r="608" spans="2:25" ht="105">
      <c r="B608" s="9" t="s">
        <v>2000</v>
      </c>
      <c r="C608" s="15" t="s">
        <v>621</v>
      </c>
      <c r="D608" s="9" t="str">
        <f t="shared" si="10"/>
        <v>LC_GENERAL_store_card_referral_desc</v>
      </c>
      <c r="E608" s="15" t="s">
        <v>11174</v>
      </c>
      <c r="F608" s="15" t="s">
        <v>11175</v>
      </c>
      <c r="G608" s="15" t="s">
        <v>11176</v>
      </c>
      <c r="H608" s="15" t="s">
        <v>11177</v>
      </c>
      <c r="I608" s="15" t="s">
        <v>11178</v>
      </c>
      <c r="J608" s="15" t="s">
        <v>11179</v>
      </c>
      <c r="K608" s="15" t="s">
        <v>11180</v>
      </c>
      <c r="L608" s="15" t="s">
        <v>11181</v>
      </c>
      <c r="M608" s="15" t="s">
        <v>11182</v>
      </c>
      <c r="N608" s="15" t="s">
        <v>11183</v>
      </c>
      <c r="O608" s="15" t="s">
        <v>11184</v>
      </c>
      <c r="P608" s="15" t="s">
        <v>11185</v>
      </c>
      <c r="Q608" s="15" t="s">
        <v>11186</v>
      </c>
      <c r="R608" s="15" t="s">
        <v>11187</v>
      </c>
      <c r="S608" s="15" t="s">
        <v>11188</v>
      </c>
      <c r="T608" s="15" t="s">
        <v>11189</v>
      </c>
      <c r="U608" s="15" t="s">
        <v>11190</v>
      </c>
      <c r="V608" s="15" t="s">
        <v>11191</v>
      </c>
      <c r="W608" s="15" t="s">
        <v>11192</v>
      </c>
      <c r="X608" s="15" t="s">
        <v>11193</v>
      </c>
      <c r="Y608" s="15" t="s">
        <v>11194</v>
      </c>
    </row>
    <row r="609" spans="2:25" ht="60">
      <c r="B609" s="9" t="s">
        <v>2000</v>
      </c>
      <c r="C609" s="15" t="s">
        <v>622</v>
      </c>
      <c r="D609" s="9" t="str">
        <f t="shared" si="10"/>
        <v>LC_GENERAL_store_card_game_feedback_title</v>
      </c>
      <c r="E609" s="15" t="s">
        <v>11195</v>
      </c>
      <c r="F609" s="15" t="s">
        <v>11196</v>
      </c>
      <c r="G609" s="15" t="s">
        <v>11197</v>
      </c>
      <c r="H609" s="15" t="s">
        <v>11198</v>
      </c>
      <c r="I609" s="15" t="s">
        <v>11199</v>
      </c>
      <c r="J609" s="15" t="s">
        <v>11200</v>
      </c>
      <c r="K609" s="15" t="s">
        <v>11201</v>
      </c>
      <c r="L609" s="15" t="s">
        <v>11202</v>
      </c>
      <c r="M609" s="15" t="s">
        <v>11203</v>
      </c>
      <c r="N609" s="15" t="s">
        <v>11204</v>
      </c>
      <c r="O609" s="15" t="s">
        <v>11205</v>
      </c>
      <c r="P609" s="15" t="s">
        <v>11206</v>
      </c>
      <c r="Q609" s="15" t="s">
        <v>11207</v>
      </c>
      <c r="R609" s="15" t="s">
        <v>11208</v>
      </c>
      <c r="S609" s="15" t="s">
        <v>11209</v>
      </c>
      <c r="T609" s="15" t="s">
        <v>11210</v>
      </c>
      <c r="U609" s="15" t="s">
        <v>11211</v>
      </c>
      <c r="V609" s="15" t="s">
        <v>11212</v>
      </c>
      <c r="W609" s="15" t="s">
        <v>11213</v>
      </c>
      <c r="X609" s="15" t="s">
        <v>11214</v>
      </c>
      <c r="Y609" s="15" t="s">
        <v>11215</v>
      </c>
    </row>
    <row r="610" spans="2:25" ht="90">
      <c r="B610" s="9" t="s">
        <v>2000</v>
      </c>
      <c r="C610" s="15" t="s">
        <v>623</v>
      </c>
      <c r="D610" s="9" t="str">
        <f t="shared" si="10"/>
        <v>LC_GENERAL_store_card_social_media_title</v>
      </c>
      <c r="E610" s="15" t="s">
        <v>11216</v>
      </c>
      <c r="F610" s="15" t="s">
        <v>11217</v>
      </c>
      <c r="G610" s="15" t="s">
        <v>11218</v>
      </c>
      <c r="H610" s="15" t="s">
        <v>11219</v>
      </c>
      <c r="I610" s="15" t="s">
        <v>11220</v>
      </c>
      <c r="J610" s="15" t="s">
        <v>11221</v>
      </c>
      <c r="K610" s="15" t="s">
        <v>11222</v>
      </c>
      <c r="L610" s="15" t="s">
        <v>11223</v>
      </c>
      <c r="M610" s="15" t="s">
        <v>11224</v>
      </c>
      <c r="N610" s="15" t="s">
        <v>11225</v>
      </c>
      <c r="O610" s="15" t="s">
        <v>11226</v>
      </c>
      <c r="P610" s="15" t="s">
        <v>11227</v>
      </c>
      <c r="Q610" s="15" t="s">
        <v>11228</v>
      </c>
      <c r="R610" s="15" t="s">
        <v>11229</v>
      </c>
      <c r="S610" s="15" t="s">
        <v>11230</v>
      </c>
      <c r="T610" s="15" t="s">
        <v>11231</v>
      </c>
      <c r="U610" s="15" t="s">
        <v>11232</v>
      </c>
      <c r="V610" s="15" t="s">
        <v>11233</v>
      </c>
      <c r="W610" s="15" t="s">
        <v>11234</v>
      </c>
      <c r="X610" s="15" t="s">
        <v>11235</v>
      </c>
      <c r="Y610" s="15" t="s">
        <v>11236</v>
      </c>
    </row>
    <row r="611" spans="2:25" ht="45">
      <c r="B611" s="9" t="s">
        <v>2000</v>
      </c>
      <c r="C611" s="15" t="s">
        <v>624</v>
      </c>
      <c r="D611" s="9" t="str">
        <f t="shared" si="10"/>
        <v>LC_GENERAL_btn_claimed_cap</v>
      </c>
      <c r="E611" s="15" t="s">
        <v>11237</v>
      </c>
      <c r="F611" s="15" t="s">
        <v>11238</v>
      </c>
      <c r="G611" s="15" t="s">
        <v>11239</v>
      </c>
      <c r="H611" s="15" t="s">
        <v>11240</v>
      </c>
      <c r="I611" s="15" t="s">
        <v>11241</v>
      </c>
      <c r="J611" s="15" t="s">
        <v>11242</v>
      </c>
      <c r="K611" s="15" t="s">
        <v>11243</v>
      </c>
      <c r="L611" s="15" t="s">
        <v>11244</v>
      </c>
      <c r="M611" s="15" t="s">
        <v>11245</v>
      </c>
      <c r="N611" s="15" t="s">
        <v>11246</v>
      </c>
      <c r="O611" s="15" t="s">
        <v>11247</v>
      </c>
      <c r="P611" s="15" t="s">
        <v>11248</v>
      </c>
      <c r="Q611" s="15" t="s">
        <v>11249</v>
      </c>
      <c r="R611" s="15" t="s">
        <v>11250</v>
      </c>
      <c r="S611" s="15" t="s">
        <v>11251</v>
      </c>
      <c r="T611" s="15" t="s">
        <v>11252</v>
      </c>
      <c r="U611" s="15" t="s">
        <v>11253</v>
      </c>
      <c r="V611" s="15" t="s">
        <v>11254</v>
      </c>
      <c r="W611" s="15" t="s">
        <v>11255</v>
      </c>
      <c r="X611" s="15" t="s">
        <v>11256</v>
      </c>
      <c r="Y611" s="15" t="s">
        <v>11257</v>
      </c>
    </row>
    <row r="612" spans="2:25" ht="30">
      <c r="B612" s="9" t="s">
        <v>2000</v>
      </c>
      <c r="C612" s="15" t="s">
        <v>625</v>
      </c>
      <c r="D612" s="9" t="str">
        <f t="shared" si="10"/>
        <v>LC_GENERAL_btn_claim_cap</v>
      </c>
      <c r="E612" s="15" t="s">
        <v>11258</v>
      </c>
      <c r="F612" s="15" t="s">
        <v>11259</v>
      </c>
      <c r="G612" s="15" t="s">
        <v>11260</v>
      </c>
      <c r="H612" s="15" t="s">
        <v>11261</v>
      </c>
      <c r="I612" s="15" t="s">
        <v>11262</v>
      </c>
      <c r="J612" s="15" t="s">
        <v>11263</v>
      </c>
      <c r="K612" s="15" t="s">
        <v>11264</v>
      </c>
      <c r="L612" s="15" t="s">
        <v>11265</v>
      </c>
      <c r="M612" s="15" t="s">
        <v>2112</v>
      </c>
      <c r="N612" s="15" t="s">
        <v>11266</v>
      </c>
      <c r="O612" s="15" t="s">
        <v>11267</v>
      </c>
      <c r="P612" s="15" t="s">
        <v>11268</v>
      </c>
      <c r="Q612" s="15" t="s">
        <v>11259</v>
      </c>
      <c r="R612" s="15" t="s">
        <v>11269</v>
      </c>
      <c r="S612" s="15" t="s">
        <v>11270</v>
      </c>
      <c r="T612" s="15" t="s">
        <v>11271</v>
      </c>
      <c r="U612" s="15" t="s">
        <v>11272</v>
      </c>
      <c r="V612" s="15" t="s">
        <v>11273</v>
      </c>
      <c r="W612" s="15" t="s">
        <v>11274</v>
      </c>
      <c r="X612" s="15" t="s">
        <v>11275</v>
      </c>
      <c r="Y612" s="15" t="s">
        <v>11276</v>
      </c>
    </row>
    <row r="613" spans="2:25" ht="60">
      <c r="B613" s="9" t="s">
        <v>2000</v>
      </c>
      <c r="C613" s="15" t="s">
        <v>626</v>
      </c>
      <c r="D613" s="9" t="str">
        <f t="shared" si="10"/>
        <v>LC_GENERAL_social_media_call_to_action_youtube</v>
      </c>
      <c r="E613" s="15" t="s">
        <v>11277</v>
      </c>
      <c r="F613" s="15" t="s">
        <v>11278</v>
      </c>
      <c r="G613" s="15" t="s">
        <v>11279</v>
      </c>
      <c r="H613" s="15" t="s">
        <v>11280</v>
      </c>
      <c r="I613" s="15" t="s">
        <v>11281</v>
      </c>
      <c r="J613" s="15" t="s">
        <v>11282</v>
      </c>
      <c r="K613" s="15" t="s">
        <v>11283</v>
      </c>
      <c r="L613" s="15" t="s">
        <v>11284</v>
      </c>
      <c r="M613" s="15" t="s">
        <v>11285</v>
      </c>
      <c r="N613" s="15" t="s">
        <v>11286</v>
      </c>
      <c r="O613" s="15" t="s">
        <v>11287</v>
      </c>
      <c r="P613" s="15" t="s">
        <v>11288</v>
      </c>
      <c r="Q613" s="15" t="s">
        <v>11289</v>
      </c>
      <c r="R613" s="15" t="s">
        <v>11290</v>
      </c>
      <c r="S613" s="15" t="s">
        <v>11291</v>
      </c>
      <c r="T613" s="15" t="s">
        <v>11292</v>
      </c>
      <c r="U613" s="15" t="s">
        <v>11293</v>
      </c>
      <c r="V613" s="15" t="s">
        <v>11294</v>
      </c>
      <c r="W613" s="15" t="s">
        <v>11295</v>
      </c>
      <c r="X613" s="15" t="s">
        <v>11296</v>
      </c>
      <c r="Y613" s="15" t="s">
        <v>11297</v>
      </c>
    </row>
    <row r="614" spans="2:25" ht="60">
      <c r="B614" s="9" t="s">
        <v>2000</v>
      </c>
      <c r="C614" s="15" t="s">
        <v>627</v>
      </c>
      <c r="D614" s="9" t="str">
        <f t="shared" si="10"/>
        <v>LC_GENERAL_social_media_call_to_action_tiktok</v>
      </c>
      <c r="E614" s="15" t="s">
        <v>11298</v>
      </c>
      <c r="F614" s="15" t="s">
        <v>11299</v>
      </c>
      <c r="G614" s="15" t="s">
        <v>11300</v>
      </c>
      <c r="H614" s="15" t="s">
        <v>11301</v>
      </c>
      <c r="I614" s="15" t="s">
        <v>11302</v>
      </c>
      <c r="J614" s="15" t="s">
        <v>11303</v>
      </c>
      <c r="K614" s="15" t="s">
        <v>11304</v>
      </c>
      <c r="L614" s="15" t="s">
        <v>11305</v>
      </c>
      <c r="M614" s="15" t="s">
        <v>11306</v>
      </c>
      <c r="N614" s="15" t="s">
        <v>11307</v>
      </c>
      <c r="O614" s="15" t="s">
        <v>11308</v>
      </c>
      <c r="P614" s="15" t="s">
        <v>11309</v>
      </c>
      <c r="Q614" s="15" t="s">
        <v>11310</v>
      </c>
      <c r="R614" s="15" t="s">
        <v>11311</v>
      </c>
      <c r="S614" s="15" t="s">
        <v>11312</v>
      </c>
      <c r="T614" s="15" t="s">
        <v>11313</v>
      </c>
      <c r="U614" s="15" t="s">
        <v>11314</v>
      </c>
      <c r="V614" s="15" t="s">
        <v>11315</v>
      </c>
      <c r="W614" s="15" t="s">
        <v>11316</v>
      </c>
      <c r="X614" s="15" t="s">
        <v>11317</v>
      </c>
      <c r="Y614" s="15" t="s">
        <v>11318</v>
      </c>
    </row>
    <row r="615" spans="2:25" ht="75">
      <c r="B615" s="9" t="s">
        <v>2000</v>
      </c>
      <c r="C615" s="15" t="s">
        <v>628</v>
      </c>
      <c r="D615" s="9" t="str">
        <f t="shared" si="10"/>
        <v>LC_GENERAL_social_media_call_to_action_xtwitter</v>
      </c>
      <c r="E615" s="15" t="s">
        <v>11298</v>
      </c>
      <c r="F615" s="15" t="s">
        <v>11319</v>
      </c>
      <c r="G615" s="15" t="s">
        <v>11320</v>
      </c>
      <c r="H615" s="15" t="s">
        <v>11321</v>
      </c>
      <c r="I615" s="15" t="s">
        <v>11322</v>
      </c>
      <c r="J615" s="15" t="s">
        <v>11323</v>
      </c>
      <c r="K615" s="15" t="s">
        <v>11324</v>
      </c>
      <c r="L615" s="15" t="s">
        <v>11325</v>
      </c>
      <c r="M615" s="15" t="s">
        <v>11326</v>
      </c>
      <c r="N615" s="15" t="s">
        <v>11327</v>
      </c>
      <c r="O615" s="15" t="s">
        <v>11328</v>
      </c>
      <c r="P615" s="15" t="s">
        <v>11329</v>
      </c>
      <c r="Q615" s="15" t="s">
        <v>11330</v>
      </c>
      <c r="R615" s="15" t="s">
        <v>11331</v>
      </c>
      <c r="S615" s="15" t="s">
        <v>11332</v>
      </c>
      <c r="T615" s="15" t="s">
        <v>11333</v>
      </c>
      <c r="U615" s="15" t="s">
        <v>11334</v>
      </c>
      <c r="V615" s="15" t="s">
        <v>11335</v>
      </c>
      <c r="W615" s="15" t="s">
        <v>11336</v>
      </c>
      <c r="X615" s="15" t="s">
        <v>11337</v>
      </c>
      <c r="Y615" s="15" t="s">
        <v>11338</v>
      </c>
    </row>
    <row r="616" spans="2:25" ht="75">
      <c r="B616" s="9" t="s">
        <v>2000</v>
      </c>
      <c r="C616" s="15" t="s">
        <v>629</v>
      </c>
      <c r="D616" s="9" t="str">
        <f t="shared" si="10"/>
        <v>LC_GENERAL_social_media_call_to_action_instagram</v>
      </c>
      <c r="E616" s="15" t="s">
        <v>11298</v>
      </c>
      <c r="F616" s="15" t="s">
        <v>11339</v>
      </c>
      <c r="G616" s="15" t="s">
        <v>11340</v>
      </c>
      <c r="H616" s="15" t="s">
        <v>11341</v>
      </c>
      <c r="I616" s="15" t="s">
        <v>11342</v>
      </c>
      <c r="J616" s="15" t="s">
        <v>11343</v>
      </c>
      <c r="K616" s="15" t="s">
        <v>11344</v>
      </c>
      <c r="L616" s="15" t="s">
        <v>11345</v>
      </c>
      <c r="M616" s="15" t="s">
        <v>11346</v>
      </c>
      <c r="N616" s="15" t="s">
        <v>11347</v>
      </c>
      <c r="O616" s="15" t="s">
        <v>11348</v>
      </c>
      <c r="P616" s="15" t="s">
        <v>11349</v>
      </c>
      <c r="Q616" s="15" t="s">
        <v>11350</v>
      </c>
      <c r="R616" s="15" t="s">
        <v>11351</v>
      </c>
      <c r="S616" s="15" t="s">
        <v>11352</v>
      </c>
      <c r="T616" s="15" t="s">
        <v>11353</v>
      </c>
      <c r="U616" s="15" t="s">
        <v>11354</v>
      </c>
      <c r="V616" s="15" t="s">
        <v>11355</v>
      </c>
      <c r="W616" s="15" t="s">
        <v>11356</v>
      </c>
      <c r="X616" s="15" t="s">
        <v>11357</v>
      </c>
      <c r="Y616" s="15" t="s">
        <v>11358</v>
      </c>
    </row>
    <row r="617" spans="2:25" ht="75">
      <c r="B617" s="9" t="s">
        <v>2000</v>
      </c>
      <c r="C617" s="15" t="s">
        <v>630</v>
      </c>
      <c r="D617" s="9" t="str">
        <f t="shared" si="10"/>
        <v>LC_GENERAL_social_media_call_to_action_discord</v>
      </c>
      <c r="E617" s="15" t="s">
        <v>11298</v>
      </c>
      <c r="F617" s="15" t="s">
        <v>11359</v>
      </c>
      <c r="G617" s="15" t="s">
        <v>11360</v>
      </c>
      <c r="H617" s="15" t="s">
        <v>11361</v>
      </c>
      <c r="I617" s="15" t="s">
        <v>11362</v>
      </c>
      <c r="J617" s="15" t="s">
        <v>11363</v>
      </c>
      <c r="K617" s="15" t="s">
        <v>11364</v>
      </c>
      <c r="L617" s="15" t="s">
        <v>11365</v>
      </c>
      <c r="M617" s="15" t="s">
        <v>11366</v>
      </c>
      <c r="N617" s="15" t="s">
        <v>11367</v>
      </c>
      <c r="O617" s="15" t="s">
        <v>11368</v>
      </c>
      <c r="P617" s="15" t="s">
        <v>11369</v>
      </c>
      <c r="Q617" s="15" t="s">
        <v>11370</v>
      </c>
      <c r="R617" s="15" t="s">
        <v>11371</v>
      </c>
      <c r="S617" s="15" t="s">
        <v>11372</v>
      </c>
      <c r="T617" s="15" t="s">
        <v>11373</v>
      </c>
      <c r="U617" s="15" t="s">
        <v>11374</v>
      </c>
      <c r="V617" s="15" t="s">
        <v>11375</v>
      </c>
      <c r="W617" s="15" t="s">
        <v>11376</v>
      </c>
      <c r="X617" s="15" t="s">
        <v>11377</v>
      </c>
      <c r="Y617" s="15" t="s">
        <v>11378</v>
      </c>
    </row>
    <row r="618" spans="2:25" ht="75">
      <c r="B618" s="9" t="s">
        <v>2000</v>
      </c>
      <c r="C618" s="15" t="s">
        <v>631</v>
      </c>
      <c r="D618" s="9" t="str">
        <f t="shared" si="10"/>
        <v>LC_GENERAL_social_media_call_to_action_facebook</v>
      </c>
      <c r="E618" s="15" t="s">
        <v>11298</v>
      </c>
      <c r="F618" s="15" t="s">
        <v>11379</v>
      </c>
      <c r="G618" s="15" t="s">
        <v>11380</v>
      </c>
      <c r="H618" s="15" t="s">
        <v>11381</v>
      </c>
      <c r="I618" s="15" t="s">
        <v>11382</v>
      </c>
      <c r="J618" s="15" t="s">
        <v>11383</v>
      </c>
      <c r="K618" s="15" t="s">
        <v>11384</v>
      </c>
      <c r="L618" s="15" t="s">
        <v>11385</v>
      </c>
      <c r="M618" s="15" t="s">
        <v>11386</v>
      </c>
      <c r="N618" s="15" t="s">
        <v>11387</v>
      </c>
      <c r="O618" s="15" t="s">
        <v>11388</v>
      </c>
      <c r="P618" s="15" t="s">
        <v>11389</v>
      </c>
      <c r="Q618" s="15" t="s">
        <v>11390</v>
      </c>
      <c r="R618" s="15" t="s">
        <v>11391</v>
      </c>
      <c r="S618" s="15" t="s">
        <v>11392</v>
      </c>
      <c r="T618" s="15" t="s">
        <v>11393</v>
      </c>
      <c r="U618" s="15" t="s">
        <v>11394</v>
      </c>
      <c r="V618" s="15" t="s">
        <v>11395</v>
      </c>
      <c r="W618" s="15" t="s">
        <v>11396</v>
      </c>
      <c r="X618" s="15" t="s">
        <v>11397</v>
      </c>
      <c r="Y618" s="15" t="s">
        <v>11398</v>
      </c>
    </row>
    <row r="619" spans="2:25" ht="75">
      <c r="B619" s="9" t="s">
        <v>2000</v>
      </c>
      <c r="C619" s="15" t="s">
        <v>632</v>
      </c>
      <c r="D619" s="9" t="str">
        <f t="shared" si="10"/>
        <v>LC_GENERAL_social_media_call_to_action_reddit</v>
      </c>
      <c r="E619" s="15" t="s">
        <v>11298</v>
      </c>
      <c r="F619" s="15" t="s">
        <v>11399</v>
      </c>
      <c r="G619" s="15" t="s">
        <v>11400</v>
      </c>
      <c r="H619" s="15" t="s">
        <v>11401</v>
      </c>
      <c r="I619" s="15" t="s">
        <v>11402</v>
      </c>
      <c r="J619" s="15" t="s">
        <v>11403</v>
      </c>
      <c r="K619" s="15" t="s">
        <v>11404</v>
      </c>
      <c r="L619" s="15" t="s">
        <v>11405</v>
      </c>
      <c r="M619" s="15" t="s">
        <v>11406</v>
      </c>
      <c r="N619" s="15" t="s">
        <v>11407</v>
      </c>
      <c r="O619" s="15" t="s">
        <v>11408</v>
      </c>
      <c r="P619" s="15" t="s">
        <v>11409</v>
      </c>
      <c r="Q619" s="15" t="s">
        <v>11410</v>
      </c>
      <c r="R619" s="15" t="s">
        <v>11411</v>
      </c>
      <c r="S619" s="15" t="s">
        <v>11412</v>
      </c>
      <c r="T619" s="15" t="s">
        <v>11413</v>
      </c>
      <c r="U619" s="15" t="s">
        <v>11414</v>
      </c>
      <c r="V619" s="15" t="s">
        <v>11415</v>
      </c>
      <c r="W619" s="15" t="s">
        <v>11416</v>
      </c>
      <c r="X619" s="15" t="s">
        <v>11417</v>
      </c>
      <c r="Y619" s="15" t="s">
        <v>11418</v>
      </c>
    </row>
    <row r="620" spans="2:25" ht="30">
      <c r="B620" s="9" t="s">
        <v>2000</v>
      </c>
      <c r="C620" s="15" t="s">
        <v>633</v>
      </c>
      <c r="D620" s="9" t="str">
        <f t="shared" si="10"/>
        <v>LC_GENERAL_obtain_display_default_title</v>
      </c>
      <c r="E620" s="15" t="s">
        <v>11419</v>
      </c>
      <c r="F620" s="15" t="s">
        <v>11420</v>
      </c>
      <c r="G620" s="15" t="s">
        <v>11421</v>
      </c>
      <c r="H620" s="15" t="s">
        <v>11421</v>
      </c>
      <c r="I620" s="15" t="s">
        <v>11422</v>
      </c>
      <c r="J620" s="15" t="s">
        <v>11423</v>
      </c>
      <c r="K620" s="15" t="s">
        <v>11424</v>
      </c>
      <c r="L620" s="15" t="s">
        <v>11425</v>
      </c>
      <c r="M620" s="15" t="s">
        <v>11426</v>
      </c>
      <c r="N620" s="15" t="s">
        <v>11427</v>
      </c>
      <c r="O620" s="15" t="s">
        <v>11428</v>
      </c>
      <c r="P620" s="15" t="s">
        <v>11429</v>
      </c>
      <c r="Q620" s="15" t="s">
        <v>11430</v>
      </c>
      <c r="R620" s="15" t="s">
        <v>11431</v>
      </c>
      <c r="S620" s="15" t="s">
        <v>11432</v>
      </c>
      <c r="T620" s="15" t="s">
        <v>11433</v>
      </c>
      <c r="U620" s="15" t="s">
        <v>11434</v>
      </c>
      <c r="V620" s="15" t="s">
        <v>11435</v>
      </c>
      <c r="W620" s="15" t="s">
        <v>11436</v>
      </c>
      <c r="X620" s="15" t="s">
        <v>11437</v>
      </c>
      <c r="Y620" s="15" t="s">
        <v>11438</v>
      </c>
    </row>
    <row r="621" spans="2:25" ht="45">
      <c r="B621" s="9" t="s">
        <v>2000</v>
      </c>
      <c r="C621" s="15" t="s">
        <v>634</v>
      </c>
      <c r="D621" s="9" t="str">
        <f t="shared" si="10"/>
        <v>LC_GENERAL_obtain_display_default_claim</v>
      </c>
      <c r="E621" s="15" t="s">
        <v>11439</v>
      </c>
      <c r="F621" s="15" t="s">
        <v>11440</v>
      </c>
      <c r="G621" s="15" t="s">
        <v>3319</v>
      </c>
      <c r="H621" s="15" t="s">
        <v>3320</v>
      </c>
      <c r="I621" s="15" t="s">
        <v>3321</v>
      </c>
      <c r="J621" s="15" t="s">
        <v>3322</v>
      </c>
      <c r="K621" s="15" t="s">
        <v>3323</v>
      </c>
      <c r="L621" s="15" t="s">
        <v>3324</v>
      </c>
      <c r="M621" s="15" t="s">
        <v>3325</v>
      </c>
      <c r="N621" s="15" t="s">
        <v>3326</v>
      </c>
      <c r="O621" s="15" t="s">
        <v>3327</v>
      </c>
      <c r="P621" s="15" t="s">
        <v>11441</v>
      </c>
      <c r="Q621" s="15" t="s">
        <v>3329</v>
      </c>
      <c r="R621" s="15" t="s">
        <v>3330</v>
      </c>
      <c r="S621" s="15" t="s">
        <v>3331</v>
      </c>
      <c r="T621" s="15" t="s">
        <v>3332</v>
      </c>
      <c r="U621" s="15" t="s">
        <v>3333</v>
      </c>
      <c r="V621" s="15" t="s">
        <v>3334</v>
      </c>
      <c r="W621" s="15" t="s">
        <v>3335</v>
      </c>
      <c r="X621" s="15" t="s">
        <v>3336</v>
      </c>
      <c r="Y621" s="15" t="s">
        <v>3337</v>
      </c>
    </row>
    <row r="622" spans="2:25" ht="45">
      <c r="B622" s="9" t="s">
        <v>2000</v>
      </c>
      <c r="C622" s="15" t="s">
        <v>635</v>
      </c>
      <c r="D622" s="9" t="str">
        <f t="shared" si="10"/>
        <v>LC_GENERAL_common_empty_record_display_text</v>
      </c>
      <c r="E622" s="15" t="s">
        <v>11442</v>
      </c>
      <c r="F622" s="15" t="s">
        <v>11443</v>
      </c>
      <c r="G622" s="15" t="s">
        <v>11444</v>
      </c>
      <c r="H622" s="15" t="s">
        <v>11445</v>
      </c>
      <c r="I622" s="15" t="s">
        <v>11446</v>
      </c>
      <c r="J622" s="15" t="s">
        <v>11447</v>
      </c>
      <c r="K622" s="15" t="s">
        <v>11448</v>
      </c>
      <c r="L622" s="15" t="s">
        <v>11449</v>
      </c>
      <c r="M622" s="15" t="s">
        <v>11450</v>
      </c>
      <c r="N622" s="15" t="s">
        <v>11451</v>
      </c>
      <c r="O622" s="15" t="s">
        <v>11452</v>
      </c>
      <c r="P622" s="15" t="s">
        <v>11453</v>
      </c>
      <c r="Q622" s="15" t="s">
        <v>11454</v>
      </c>
      <c r="R622" s="15" t="s">
        <v>11455</v>
      </c>
      <c r="S622" s="15" t="s">
        <v>11456</v>
      </c>
      <c r="T622" s="15" t="s">
        <v>11457</v>
      </c>
      <c r="U622" s="15" t="s">
        <v>11458</v>
      </c>
      <c r="V622" s="15" t="s">
        <v>11459</v>
      </c>
      <c r="W622" s="15" t="s">
        <v>11460</v>
      </c>
      <c r="X622" s="15" t="s">
        <v>11461</v>
      </c>
      <c r="Y622" s="15" t="s">
        <v>11462</v>
      </c>
    </row>
    <row r="623" spans="2:25" ht="15">
      <c r="B623" s="9" t="s">
        <v>2000</v>
      </c>
      <c r="C623" s="15" t="s">
        <v>636</v>
      </c>
      <c r="D623" s="9" t="str">
        <f t="shared" si="10"/>
        <v>LC_GENERAL_menu_option_name_general_search</v>
      </c>
      <c r="E623" s="15" t="s">
        <v>11463</v>
      </c>
      <c r="F623" s="15" t="s">
        <v>7</v>
      </c>
      <c r="G623" s="15" t="s">
        <v>9</v>
      </c>
      <c r="H623" s="15" t="s">
        <v>11464</v>
      </c>
      <c r="I623" s="15" t="s">
        <v>11465</v>
      </c>
      <c r="J623" s="15" t="s">
        <v>8</v>
      </c>
      <c r="K623" s="15" t="s">
        <v>11466</v>
      </c>
      <c r="L623" s="15" t="s">
        <v>11467</v>
      </c>
      <c r="M623" s="15" t="s">
        <v>12</v>
      </c>
      <c r="N623" s="15" t="s">
        <v>11468</v>
      </c>
      <c r="O623" s="15" t="s">
        <v>11469</v>
      </c>
      <c r="P623" s="15" t="s">
        <v>11470</v>
      </c>
      <c r="Q623" s="15" t="s">
        <v>11471</v>
      </c>
      <c r="R623" s="15" t="s">
        <v>11472</v>
      </c>
      <c r="S623" s="15" t="s">
        <v>11473</v>
      </c>
      <c r="T623" s="15" t="s">
        <v>11474</v>
      </c>
      <c r="U623" s="15" t="s">
        <v>11475</v>
      </c>
      <c r="V623" s="15" t="s">
        <v>11476</v>
      </c>
      <c r="W623" s="15" t="s">
        <v>11477</v>
      </c>
      <c r="X623" s="15" t="s">
        <v>11478</v>
      </c>
      <c r="Y623" s="15" t="s">
        <v>11479</v>
      </c>
    </row>
    <row r="624" spans="2:25" ht="15">
      <c r="B624" s="9" t="s">
        <v>2000</v>
      </c>
      <c r="C624" s="15" t="s">
        <v>637</v>
      </c>
      <c r="D624" s="9" t="str">
        <f t="shared" si="10"/>
        <v>LC_GENERAL_window_search_title</v>
      </c>
      <c r="E624" s="15" t="s">
        <v>11480</v>
      </c>
      <c r="F624" s="15" t="s">
        <v>7</v>
      </c>
      <c r="G624" s="15" t="s">
        <v>9</v>
      </c>
      <c r="H624" s="15" t="s">
        <v>11464</v>
      </c>
      <c r="I624" s="15" t="s">
        <v>11465</v>
      </c>
      <c r="J624" s="15" t="s">
        <v>8</v>
      </c>
      <c r="K624" s="15" t="s">
        <v>11466</v>
      </c>
      <c r="L624" s="15" t="s">
        <v>11467</v>
      </c>
      <c r="M624" s="15" t="s">
        <v>12</v>
      </c>
      <c r="N624" s="15" t="s">
        <v>11468</v>
      </c>
      <c r="O624" s="15" t="s">
        <v>11469</v>
      </c>
      <c r="P624" s="15" t="s">
        <v>11470</v>
      </c>
      <c r="Q624" s="15" t="s">
        <v>11471</v>
      </c>
      <c r="R624" s="15" t="s">
        <v>11472</v>
      </c>
      <c r="S624" s="15" t="s">
        <v>11473</v>
      </c>
      <c r="T624" s="15" t="s">
        <v>11474</v>
      </c>
      <c r="U624" s="15" t="s">
        <v>11475</v>
      </c>
      <c r="V624" s="15" t="s">
        <v>11476</v>
      </c>
      <c r="W624" s="15" t="s">
        <v>11477</v>
      </c>
      <c r="X624" s="15" t="s">
        <v>11478</v>
      </c>
      <c r="Y624" s="15" t="s">
        <v>11479</v>
      </c>
    </row>
    <row r="625" spans="2:25" ht="15">
      <c r="B625" s="9" t="s">
        <v>2000</v>
      </c>
      <c r="C625" s="15" t="s">
        <v>638</v>
      </c>
      <c r="D625" s="9" t="str">
        <f t="shared" si="10"/>
        <v>LC_GENERAL_search_result_type_name_all</v>
      </c>
      <c r="E625" s="15" t="s">
        <v>11481</v>
      </c>
      <c r="F625" s="15" t="s">
        <v>2766</v>
      </c>
      <c r="G625" s="15" t="s">
        <v>2767</v>
      </c>
      <c r="H625" s="15" t="s">
        <v>2767</v>
      </c>
      <c r="I625" s="15" t="s">
        <v>2768</v>
      </c>
      <c r="J625" s="15" t="s">
        <v>2769</v>
      </c>
      <c r="K625" s="15" t="s">
        <v>2770</v>
      </c>
      <c r="L625" s="15" t="s">
        <v>2771</v>
      </c>
      <c r="M625" s="15" t="s">
        <v>2772</v>
      </c>
      <c r="N625" s="15" t="s">
        <v>4830</v>
      </c>
      <c r="O625" s="15" t="s">
        <v>2774</v>
      </c>
      <c r="P625" s="15" t="s">
        <v>4832</v>
      </c>
      <c r="Q625" s="15" t="s">
        <v>2771</v>
      </c>
      <c r="R625" s="15" t="s">
        <v>2776</v>
      </c>
      <c r="S625" s="15" t="s">
        <v>2777</v>
      </c>
      <c r="T625" s="15" t="s">
        <v>2778</v>
      </c>
      <c r="U625" s="15" t="s">
        <v>2779</v>
      </c>
      <c r="V625" s="15" t="s">
        <v>2780</v>
      </c>
      <c r="W625" s="15" t="s">
        <v>2781</v>
      </c>
      <c r="X625" s="15" t="s">
        <v>2782</v>
      </c>
      <c r="Y625" s="15" t="s">
        <v>11482</v>
      </c>
    </row>
    <row r="626" spans="2:25" ht="30">
      <c r="B626" s="9" t="s">
        <v>2000</v>
      </c>
      <c r="C626" s="15" t="s">
        <v>639</v>
      </c>
      <c r="D626" s="9" t="str">
        <f t="shared" si="10"/>
        <v>LC_GENERAL_search_result_type_name_player</v>
      </c>
      <c r="E626" s="15" t="s">
        <v>11483</v>
      </c>
      <c r="F626" s="15" t="s">
        <v>4250</v>
      </c>
      <c r="G626" s="15" t="s">
        <v>2807</v>
      </c>
      <c r="H626" s="15" t="s">
        <v>2807</v>
      </c>
      <c r="I626" s="15" t="s">
        <v>2808</v>
      </c>
      <c r="J626" s="15" t="s">
        <v>2809</v>
      </c>
      <c r="K626" s="15" t="s">
        <v>2810</v>
      </c>
      <c r="L626" s="15" t="s">
        <v>2811</v>
      </c>
      <c r="M626" s="15" t="s">
        <v>2812</v>
      </c>
      <c r="N626" s="15" t="s">
        <v>2813</v>
      </c>
      <c r="O626" s="15" t="s">
        <v>2814</v>
      </c>
      <c r="P626" s="15" t="s">
        <v>2815</v>
      </c>
      <c r="Q626" s="15" t="s">
        <v>2816</v>
      </c>
      <c r="R626" s="15" t="s">
        <v>4251</v>
      </c>
      <c r="S626" s="15" t="s">
        <v>2818</v>
      </c>
      <c r="T626" s="15" t="s">
        <v>4252</v>
      </c>
      <c r="U626" s="15" t="s">
        <v>2820</v>
      </c>
      <c r="V626" s="15" t="s">
        <v>2821</v>
      </c>
      <c r="W626" s="15" t="s">
        <v>2822</v>
      </c>
      <c r="X626" s="15" t="s">
        <v>2823</v>
      </c>
      <c r="Y626" s="15" t="s">
        <v>2824</v>
      </c>
    </row>
    <row r="627" spans="2:25" ht="60">
      <c r="B627" s="9" t="s">
        <v>2000</v>
      </c>
      <c r="C627" s="15" t="s">
        <v>640</v>
      </c>
      <c r="D627" s="9" t="str">
        <f t="shared" si="10"/>
        <v>LC_GENERAL_window_robux_withdraw_limit_reached_title</v>
      </c>
      <c r="E627" s="15" t="s">
        <v>11484</v>
      </c>
      <c r="F627" s="15" t="s">
        <v>11485</v>
      </c>
      <c r="G627" s="15" t="s">
        <v>11486</v>
      </c>
      <c r="H627" s="15" t="s">
        <v>11487</v>
      </c>
      <c r="I627" s="15" t="s">
        <v>11488</v>
      </c>
      <c r="J627" s="15" t="s">
        <v>11489</v>
      </c>
      <c r="K627" s="15" t="s">
        <v>11490</v>
      </c>
      <c r="L627" s="15" t="s">
        <v>11491</v>
      </c>
      <c r="M627" s="15" t="s">
        <v>11492</v>
      </c>
      <c r="N627" s="15" t="s">
        <v>11493</v>
      </c>
      <c r="O627" s="15" t="s">
        <v>11494</v>
      </c>
      <c r="P627" s="15" t="s">
        <v>11495</v>
      </c>
      <c r="Q627" s="15" t="s">
        <v>11496</v>
      </c>
      <c r="R627" s="15" t="s">
        <v>11497</v>
      </c>
      <c r="S627" s="15" t="s">
        <v>11498</v>
      </c>
      <c r="T627" s="15" t="s">
        <v>11499</v>
      </c>
      <c r="U627" s="15" t="s">
        <v>11500</v>
      </c>
      <c r="V627" s="15" t="s">
        <v>11501</v>
      </c>
      <c r="W627" s="15" t="s">
        <v>11502</v>
      </c>
      <c r="X627" s="15" t="s">
        <v>11503</v>
      </c>
      <c r="Y627" s="15" t="s">
        <v>11504</v>
      </c>
    </row>
    <row r="628" spans="2:25" ht="409.6">
      <c r="B628" s="9" t="s">
        <v>2000</v>
      </c>
      <c r="C628" s="15" t="s">
        <v>641</v>
      </c>
      <c r="D628" s="9" t="str">
        <f t="shared" si="10"/>
        <v>LC_GENERAL_window_robux_withdraw_limit_reached_text</v>
      </c>
      <c r="E628" s="15" t="s">
        <v>11505</v>
      </c>
      <c r="F628" s="15" t="s">
        <v>11506</v>
      </c>
      <c r="G628" s="15" t="s">
        <v>11507</v>
      </c>
      <c r="H628" s="15" t="s">
        <v>11508</v>
      </c>
      <c r="I628" s="15" t="s">
        <v>11509</v>
      </c>
      <c r="J628" s="15" t="s">
        <v>11510</v>
      </c>
      <c r="K628" s="15" t="s">
        <v>11511</v>
      </c>
      <c r="L628" s="15" t="s">
        <v>11512</v>
      </c>
      <c r="M628" s="15" t="s">
        <v>11513</v>
      </c>
      <c r="N628" s="15" t="s">
        <v>11514</v>
      </c>
      <c r="O628" s="15" t="s">
        <v>11515</v>
      </c>
      <c r="P628" s="15" t="s">
        <v>11516</v>
      </c>
      <c r="Q628" s="15" t="s">
        <v>11517</v>
      </c>
      <c r="R628" s="15" t="s">
        <v>11518</v>
      </c>
      <c r="S628" s="15" t="s">
        <v>11519</v>
      </c>
      <c r="T628" s="15" t="s">
        <v>11520</v>
      </c>
      <c r="U628" s="15" t="s">
        <v>11521</v>
      </c>
      <c r="V628" s="15" t="s">
        <v>11522</v>
      </c>
      <c r="W628" s="15" t="s">
        <v>11523</v>
      </c>
      <c r="X628" s="15" t="s">
        <v>11524</v>
      </c>
      <c r="Y628" s="15" t="s">
        <v>11525</v>
      </c>
    </row>
    <row r="629" spans="2:25" ht="90">
      <c r="B629" s="9" t="s">
        <v>2000</v>
      </c>
      <c r="C629" s="15" t="s">
        <v>642</v>
      </c>
      <c r="D629" s="9" t="str">
        <f t="shared" si="10"/>
        <v>LC_GENERAL_window_add_email_hint_title</v>
      </c>
      <c r="E629" s="15" t="s">
        <v>11526</v>
      </c>
      <c r="F629" s="15" t="s">
        <v>11527</v>
      </c>
      <c r="G629" s="15" t="s">
        <v>11528</v>
      </c>
      <c r="H629" s="15" t="s">
        <v>11529</v>
      </c>
      <c r="I629" s="15" t="s">
        <v>11530</v>
      </c>
      <c r="J629" s="15" t="s">
        <v>11531</v>
      </c>
      <c r="K629" s="15" t="s">
        <v>11532</v>
      </c>
      <c r="L629" s="15" t="s">
        <v>11533</v>
      </c>
      <c r="M629" s="15" t="s">
        <v>11534</v>
      </c>
      <c r="N629" s="15" t="s">
        <v>11535</v>
      </c>
      <c r="O629" s="15" t="s">
        <v>11536</v>
      </c>
      <c r="P629" s="15" t="s">
        <v>11537</v>
      </c>
      <c r="Q629" s="15" t="s">
        <v>11538</v>
      </c>
      <c r="R629" s="15" t="s">
        <v>11539</v>
      </c>
      <c r="S629" s="15" t="s">
        <v>11540</v>
      </c>
      <c r="T629" s="15" t="s">
        <v>11541</v>
      </c>
      <c r="U629" s="15" t="s">
        <v>11542</v>
      </c>
      <c r="V629" s="15" t="s">
        <v>11543</v>
      </c>
      <c r="W629" s="15" t="s">
        <v>11544</v>
      </c>
      <c r="X629" s="15" t="s">
        <v>11545</v>
      </c>
      <c r="Y629" s="15" t="s">
        <v>11546</v>
      </c>
    </row>
    <row r="630" spans="2:25" ht="210">
      <c r="B630" s="9" t="s">
        <v>2000</v>
      </c>
      <c r="C630" s="15" t="s">
        <v>643</v>
      </c>
      <c r="D630" s="9" t="str">
        <f t="shared" si="10"/>
        <v>LC_GENERAL_window_add_email_hint_text_suggestion</v>
      </c>
      <c r="E630" s="15" t="s">
        <v>11547</v>
      </c>
      <c r="F630" s="15" t="s">
        <v>11548</v>
      </c>
      <c r="G630" s="15" t="s">
        <v>11549</v>
      </c>
      <c r="H630" s="15" t="s">
        <v>11550</v>
      </c>
      <c r="I630" s="15" t="s">
        <v>11551</v>
      </c>
      <c r="J630" s="15" t="s">
        <v>11552</v>
      </c>
      <c r="K630" s="15" t="s">
        <v>11553</v>
      </c>
      <c r="L630" s="15" t="s">
        <v>11554</v>
      </c>
      <c r="M630" s="15" t="s">
        <v>11555</v>
      </c>
      <c r="N630" s="15" t="s">
        <v>11556</v>
      </c>
      <c r="O630" s="15" t="s">
        <v>11557</v>
      </c>
      <c r="P630" s="15" t="s">
        <v>11558</v>
      </c>
      <c r="Q630" s="15" t="s">
        <v>11559</v>
      </c>
      <c r="R630" s="15" t="s">
        <v>11560</v>
      </c>
      <c r="S630" s="15" t="s">
        <v>11561</v>
      </c>
      <c r="T630" s="15" t="s">
        <v>11562</v>
      </c>
      <c r="U630" s="15" t="s">
        <v>11563</v>
      </c>
      <c r="V630" s="15" t="s">
        <v>11564</v>
      </c>
      <c r="W630" s="15" t="s">
        <v>11565</v>
      </c>
      <c r="X630" s="15" t="s">
        <v>11566</v>
      </c>
      <c r="Y630" s="15" t="s">
        <v>11567</v>
      </c>
    </row>
    <row r="631" spans="2:25" ht="315">
      <c r="B631" s="9" t="s">
        <v>2000</v>
      </c>
      <c r="C631" s="15" t="s">
        <v>644</v>
      </c>
      <c r="D631" s="9" t="str">
        <f t="shared" si="10"/>
        <v>LC_GENERAL_window_add_email_hint_text_mandatory</v>
      </c>
      <c r="E631" s="15" t="s">
        <v>11568</v>
      </c>
      <c r="F631" s="15" t="s">
        <v>11569</v>
      </c>
      <c r="G631" s="15" t="s">
        <v>11570</v>
      </c>
      <c r="H631" s="15" t="s">
        <v>11571</v>
      </c>
      <c r="I631" s="15" t="s">
        <v>11572</v>
      </c>
      <c r="J631" s="15" t="s">
        <v>11573</v>
      </c>
      <c r="K631" s="15" t="s">
        <v>11574</v>
      </c>
      <c r="L631" s="15" t="s">
        <v>11575</v>
      </c>
      <c r="M631" s="15" t="s">
        <v>11576</v>
      </c>
      <c r="N631" s="15" t="s">
        <v>11577</v>
      </c>
      <c r="O631" s="15" t="s">
        <v>11578</v>
      </c>
      <c r="P631" s="15" t="s">
        <v>11579</v>
      </c>
      <c r="Q631" s="15" t="s">
        <v>11580</v>
      </c>
      <c r="R631" s="15" t="s">
        <v>11581</v>
      </c>
      <c r="S631" s="15" t="s">
        <v>11582</v>
      </c>
      <c r="T631" s="15" t="s">
        <v>11583</v>
      </c>
      <c r="U631" s="15" t="s">
        <v>11584</v>
      </c>
      <c r="V631" s="15" t="s">
        <v>11585</v>
      </c>
      <c r="W631" s="15" t="s">
        <v>11586</v>
      </c>
      <c r="X631" s="15" t="s">
        <v>11587</v>
      </c>
      <c r="Y631" s="15" t="s">
        <v>11588</v>
      </c>
    </row>
    <row r="632" spans="2:25" ht="45">
      <c r="B632" s="9" t="s">
        <v>2000</v>
      </c>
      <c r="C632" s="15" t="s">
        <v>645</v>
      </c>
      <c r="D632" s="9" t="str">
        <f t="shared" si="10"/>
        <v>LC_GENERAL_btn_general_maybe_later</v>
      </c>
      <c r="E632" s="15" t="s">
        <v>11589</v>
      </c>
      <c r="F632" s="15" t="s">
        <v>11590</v>
      </c>
      <c r="G632" s="15" t="s">
        <v>11591</v>
      </c>
      <c r="H632" s="15" t="s">
        <v>11592</v>
      </c>
      <c r="I632" s="15" t="s">
        <v>11593</v>
      </c>
      <c r="J632" s="15" t="s">
        <v>11594</v>
      </c>
      <c r="K632" s="15" t="s">
        <v>11595</v>
      </c>
      <c r="L632" s="15" t="s">
        <v>11596</v>
      </c>
      <c r="M632" s="15" t="s">
        <v>11597</v>
      </c>
      <c r="N632" s="15" t="s">
        <v>11598</v>
      </c>
      <c r="O632" s="15" t="s">
        <v>11599</v>
      </c>
      <c r="P632" s="15" t="s">
        <v>11600</v>
      </c>
      <c r="Q632" s="15" t="s">
        <v>11601</v>
      </c>
      <c r="R632" s="15" t="s">
        <v>11602</v>
      </c>
      <c r="S632" s="15" t="s">
        <v>11603</v>
      </c>
      <c r="T632" s="15" t="s">
        <v>11604</v>
      </c>
      <c r="U632" s="15" t="s">
        <v>11605</v>
      </c>
      <c r="V632" s="15" t="s">
        <v>11606</v>
      </c>
      <c r="W632" s="15" t="s">
        <v>11607</v>
      </c>
      <c r="X632" s="15" t="s">
        <v>11608</v>
      </c>
      <c r="Y632" s="15" t="s">
        <v>11609</v>
      </c>
    </row>
    <row r="633" spans="2:25" ht="45">
      <c r="B633" s="9" t="s">
        <v>2000</v>
      </c>
      <c r="C633" s="15" t="s">
        <v>646</v>
      </c>
      <c r="D633" s="9" t="str">
        <f t="shared" si="10"/>
        <v>LC_GENERAL_player_interaction_option_name_join_lobby_server</v>
      </c>
      <c r="E633" s="15" t="s">
        <v>11610</v>
      </c>
      <c r="F633" s="15" t="s">
        <v>11611</v>
      </c>
      <c r="G633" s="15" t="s">
        <v>11612</v>
      </c>
      <c r="H633" s="15" t="s">
        <v>11613</v>
      </c>
      <c r="I633" s="15" t="s">
        <v>11614</v>
      </c>
      <c r="J633" s="15" t="s">
        <v>11615</v>
      </c>
      <c r="K633" s="15" t="s">
        <v>11616</v>
      </c>
      <c r="L633" s="15" t="s">
        <v>11617</v>
      </c>
      <c r="M633" s="15" t="s">
        <v>11618</v>
      </c>
      <c r="N633" s="15" t="s">
        <v>11619</v>
      </c>
      <c r="O633" s="15" t="s">
        <v>11620</v>
      </c>
      <c r="P633" s="15" t="s">
        <v>11621</v>
      </c>
      <c r="Q633" s="15" t="s">
        <v>11622</v>
      </c>
      <c r="R633" s="15" t="s">
        <v>11623</v>
      </c>
      <c r="S633" s="15" t="s">
        <v>11624</v>
      </c>
      <c r="T633" s="15" t="s">
        <v>11625</v>
      </c>
      <c r="U633" s="15" t="s">
        <v>11626</v>
      </c>
      <c r="V633" s="15" t="s">
        <v>11627</v>
      </c>
      <c r="W633" s="15" t="s">
        <v>11628</v>
      </c>
      <c r="X633" s="15" t="s">
        <v>11629</v>
      </c>
      <c r="Y633" s="15" t="s">
        <v>11630</v>
      </c>
    </row>
    <row r="634" spans="2:25" ht="135">
      <c r="B634" s="9" t="s">
        <v>2000</v>
      </c>
      <c r="C634" s="15" t="s">
        <v>647</v>
      </c>
      <c r="D634" s="9" t="str">
        <f t="shared" si="10"/>
        <v>LC_GENERAL_player_interaction_error_requirement_followship_mutual</v>
      </c>
      <c r="E634" s="15" t="s">
        <v>11631</v>
      </c>
      <c r="F634" s="19" t="s">
        <v>11632</v>
      </c>
      <c r="G634" s="19" t="s">
        <v>11633</v>
      </c>
      <c r="H634" s="19" t="s">
        <v>11634</v>
      </c>
      <c r="I634" s="19" t="s">
        <v>11635</v>
      </c>
      <c r="J634" s="19" t="s">
        <v>11636</v>
      </c>
      <c r="K634" s="19" t="s">
        <v>11637</v>
      </c>
      <c r="L634" s="19" t="s">
        <v>11638</v>
      </c>
      <c r="M634" s="19" t="s">
        <v>11639</v>
      </c>
      <c r="N634" s="19" t="s">
        <v>11640</v>
      </c>
      <c r="O634" s="19" t="s">
        <v>11641</v>
      </c>
      <c r="P634" s="19" t="s">
        <v>11642</v>
      </c>
      <c r="Q634" s="19" t="s">
        <v>11643</v>
      </c>
      <c r="R634" s="19" t="s">
        <v>11644</v>
      </c>
      <c r="S634" s="19" t="s">
        <v>11645</v>
      </c>
      <c r="T634" s="19" t="s">
        <v>11646</v>
      </c>
      <c r="U634" s="19" t="s">
        <v>11647</v>
      </c>
      <c r="V634" s="19" t="s">
        <v>11648</v>
      </c>
      <c r="W634" s="19" t="s">
        <v>11649</v>
      </c>
      <c r="X634" s="19" t="s">
        <v>11650</v>
      </c>
      <c r="Y634" s="19" t="s">
        <v>11651</v>
      </c>
    </row>
    <row r="635" spans="2:25" ht="105">
      <c r="B635" s="9" t="s">
        <v>2000</v>
      </c>
      <c r="C635" s="15" t="s">
        <v>648</v>
      </c>
      <c r="D635" s="9" t="str">
        <f t="shared" si="10"/>
        <v>LC_GENERAL_player_interaction_error_requirement_online_both</v>
      </c>
      <c r="E635" s="15" t="s">
        <v>11652</v>
      </c>
      <c r="F635" s="15" t="s">
        <v>11653</v>
      </c>
      <c r="G635" s="15" t="s">
        <v>11654</v>
      </c>
      <c r="H635" s="15" t="s">
        <v>11655</v>
      </c>
      <c r="I635" s="15" t="s">
        <v>11656</v>
      </c>
      <c r="J635" s="15" t="s">
        <v>11657</v>
      </c>
      <c r="K635" s="15" t="s">
        <v>11658</v>
      </c>
      <c r="L635" s="15" t="s">
        <v>11659</v>
      </c>
      <c r="M635" s="15" t="s">
        <v>11660</v>
      </c>
      <c r="N635" s="15" t="s">
        <v>11661</v>
      </c>
      <c r="O635" s="15" t="s">
        <v>11662</v>
      </c>
      <c r="P635" s="15" t="s">
        <v>11663</v>
      </c>
      <c r="Q635" s="15" t="s">
        <v>11664</v>
      </c>
      <c r="R635" s="15" t="s">
        <v>11665</v>
      </c>
      <c r="S635" s="15" t="s">
        <v>11666</v>
      </c>
      <c r="T635" s="15" t="s">
        <v>11667</v>
      </c>
      <c r="U635" s="15" t="s">
        <v>11668</v>
      </c>
      <c r="V635" s="15" t="s">
        <v>11669</v>
      </c>
      <c r="W635" s="15" t="s">
        <v>11670</v>
      </c>
      <c r="X635" s="15" t="s">
        <v>11671</v>
      </c>
      <c r="Y635" s="15" t="s">
        <v>11672</v>
      </c>
    </row>
    <row r="636" spans="2:25" ht="90">
      <c r="B636" s="9" t="s">
        <v>2000</v>
      </c>
      <c r="C636" s="15" t="s">
        <v>649</v>
      </c>
      <c r="D636" s="9" t="str">
        <f t="shared" si="10"/>
        <v>LC_GENERAL_player_interaction_error_requirement_in_lobby_game_both</v>
      </c>
      <c r="E636" s="15" t="s">
        <v>11673</v>
      </c>
      <c r="F636" s="15" t="s">
        <v>11674</v>
      </c>
      <c r="G636" s="15" t="s">
        <v>11675</v>
      </c>
      <c r="H636" s="15" t="s">
        <v>11676</v>
      </c>
      <c r="I636" s="15" t="s">
        <v>11677</v>
      </c>
      <c r="J636" s="15" t="s">
        <v>11678</v>
      </c>
      <c r="K636" s="15" t="s">
        <v>11679</v>
      </c>
      <c r="L636" s="15" t="s">
        <v>11680</v>
      </c>
      <c r="M636" s="15" t="s">
        <v>11681</v>
      </c>
      <c r="N636" s="15" t="s">
        <v>11682</v>
      </c>
      <c r="O636" s="15" t="s">
        <v>11683</v>
      </c>
      <c r="P636" s="15" t="s">
        <v>11684</v>
      </c>
      <c r="Q636" s="15" t="s">
        <v>11685</v>
      </c>
      <c r="R636" s="15" t="s">
        <v>11686</v>
      </c>
      <c r="S636" s="15" t="s">
        <v>11687</v>
      </c>
      <c r="T636" s="15" t="s">
        <v>11688</v>
      </c>
      <c r="U636" s="15" t="s">
        <v>11689</v>
      </c>
      <c r="V636" s="15" t="s">
        <v>11690</v>
      </c>
      <c r="W636" s="15" t="s">
        <v>11691</v>
      </c>
      <c r="X636" s="15" t="s">
        <v>11692</v>
      </c>
      <c r="Y636" s="15" t="s">
        <v>11693</v>
      </c>
    </row>
    <row r="637" spans="2:25" ht="60">
      <c r="B637" s="9" t="s">
        <v>2000</v>
      </c>
      <c r="C637" s="15" t="s">
        <v>650</v>
      </c>
      <c r="D637" s="9" t="str">
        <f t="shared" si="10"/>
        <v>LC_GENERAL_player_interaction_error_requirement_not_in_same_server</v>
      </c>
      <c r="E637" s="15" t="s">
        <v>11694</v>
      </c>
      <c r="F637" s="15" t="s">
        <v>11695</v>
      </c>
      <c r="G637" s="15" t="s">
        <v>11696</v>
      </c>
      <c r="H637" s="15" t="s">
        <v>11697</v>
      </c>
      <c r="I637" s="15" t="s">
        <v>11698</v>
      </c>
      <c r="J637" s="15" t="s">
        <v>11699</v>
      </c>
      <c r="K637" s="15" t="s">
        <v>11700</v>
      </c>
      <c r="L637" s="15" t="s">
        <v>11701</v>
      </c>
      <c r="M637" s="15" t="s">
        <v>11702</v>
      </c>
      <c r="N637" s="15" t="s">
        <v>11703</v>
      </c>
      <c r="O637" s="15" t="s">
        <v>11704</v>
      </c>
      <c r="P637" s="15" t="s">
        <v>11705</v>
      </c>
      <c r="Q637" s="15" t="s">
        <v>11706</v>
      </c>
      <c r="R637" s="15" t="s">
        <v>11707</v>
      </c>
      <c r="S637" s="15" t="s">
        <v>11708</v>
      </c>
      <c r="T637" s="15" t="s">
        <v>11709</v>
      </c>
      <c r="U637" s="15" t="s">
        <v>11710</v>
      </c>
      <c r="V637" s="15" t="s">
        <v>11711</v>
      </c>
      <c r="W637" s="15" t="s">
        <v>11712</v>
      </c>
      <c r="X637" s="15" t="s">
        <v>11713</v>
      </c>
      <c r="Y637" s="15" t="s">
        <v>11714</v>
      </c>
    </row>
    <row r="638" spans="2:25" ht="120">
      <c r="B638" s="9" t="s">
        <v>2000</v>
      </c>
      <c r="C638" s="15" t="s">
        <v>651</v>
      </c>
      <c r="D638" s="9" t="str">
        <f t="shared" si="10"/>
        <v>LC_GENERAL_player_interaction_error_requirement_not_qualified_general</v>
      </c>
      <c r="E638" s="15" t="s">
        <v>11715</v>
      </c>
      <c r="F638" s="15" t="s">
        <v>11716</v>
      </c>
      <c r="G638" s="15" t="s">
        <v>11717</v>
      </c>
      <c r="H638" s="15" t="s">
        <v>11718</v>
      </c>
      <c r="I638" s="15" t="s">
        <v>11719</v>
      </c>
      <c r="J638" s="15" t="s">
        <v>11720</v>
      </c>
      <c r="K638" s="15" t="s">
        <v>11721</v>
      </c>
      <c r="L638" s="15" t="s">
        <v>11722</v>
      </c>
      <c r="M638" s="15" t="s">
        <v>11723</v>
      </c>
      <c r="N638" s="15" t="s">
        <v>11724</v>
      </c>
      <c r="O638" s="15" t="s">
        <v>11725</v>
      </c>
      <c r="P638" s="15" t="s">
        <v>11726</v>
      </c>
      <c r="Q638" s="15" t="s">
        <v>11727</v>
      </c>
      <c r="R638" s="15" t="s">
        <v>11728</v>
      </c>
      <c r="S638" s="15" t="s">
        <v>11729</v>
      </c>
      <c r="T638" s="15" t="s">
        <v>11730</v>
      </c>
      <c r="U638" s="15" t="s">
        <v>11731</v>
      </c>
      <c r="V638" s="15" t="s">
        <v>11732</v>
      </c>
      <c r="W638" s="15" t="s">
        <v>11733</v>
      </c>
      <c r="X638" s="15" t="s">
        <v>11734</v>
      </c>
      <c r="Y638" s="15" t="s">
        <v>11735</v>
      </c>
    </row>
    <row r="639" spans="2:25" ht="105">
      <c r="B639" s="9" t="s">
        <v>2000</v>
      </c>
      <c r="C639" s="15" t="s">
        <v>652</v>
      </c>
      <c r="D639" s="9" t="str">
        <f t="shared" si="10"/>
        <v>LC_GENERAL_player_interaction_error_server_full</v>
      </c>
      <c r="E639" s="15" t="s">
        <v>11736</v>
      </c>
      <c r="F639" s="15" t="s">
        <v>11737</v>
      </c>
      <c r="G639" s="15" t="s">
        <v>11738</v>
      </c>
      <c r="H639" s="15" t="s">
        <v>11739</v>
      </c>
      <c r="I639" s="15" t="s">
        <v>11740</v>
      </c>
      <c r="J639" s="15" t="s">
        <v>11741</v>
      </c>
      <c r="K639" s="15" t="s">
        <v>11742</v>
      </c>
      <c r="L639" s="15" t="s">
        <v>11743</v>
      </c>
      <c r="M639" s="15" t="s">
        <v>11744</v>
      </c>
      <c r="N639" s="15" t="s">
        <v>11745</v>
      </c>
      <c r="O639" s="15" t="s">
        <v>11746</v>
      </c>
      <c r="P639" s="15" t="s">
        <v>11747</v>
      </c>
      <c r="Q639" s="15" t="s">
        <v>11748</v>
      </c>
      <c r="R639" s="15" t="s">
        <v>11749</v>
      </c>
      <c r="S639" s="15" t="s">
        <v>11750</v>
      </c>
      <c r="T639" s="15" t="s">
        <v>11751</v>
      </c>
      <c r="U639" s="15" t="s">
        <v>11752</v>
      </c>
      <c r="V639" s="15" t="s">
        <v>11753</v>
      </c>
      <c r="W639" s="15" t="s">
        <v>11754</v>
      </c>
      <c r="X639" s="15" t="s">
        <v>11755</v>
      </c>
      <c r="Y639" s="15" t="s">
        <v>11756</v>
      </c>
    </row>
    <row r="640" spans="2:25" ht="45">
      <c r="B640" s="9" t="s">
        <v>2000</v>
      </c>
      <c r="C640" s="15" t="s">
        <v>653</v>
      </c>
      <c r="D640" s="9" t="str">
        <f t="shared" si="10"/>
        <v>LC_GENERAL_window_report_and_block_player_title</v>
      </c>
      <c r="E640" s="15" t="s">
        <v>11757</v>
      </c>
      <c r="F640" s="15" t="s">
        <v>11758</v>
      </c>
      <c r="G640" s="15" t="s">
        <v>11759</v>
      </c>
      <c r="H640" s="15" t="s">
        <v>11760</v>
      </c>
      <c r="I640" s="15" t="s">
        <v>11761</v>
      </c>
      <c r="J640" s="15" t="s">
        <v>11762</v>
      </c>
      <c r="K640" s="15" t="s">
        <v>11763</v>
      </c>
      <c r="L640" s="15" t="s">
        <v>11764</v>
      </c>
      <c r="M640" s="15" t="s">
        <v>11765</v>
      </c>
      <c r="N640" s="15" t="s">
        <v>11766</v>
      </c>
      <c r="O640" s="15" t="s">
        <v>11767</v>
      </c>
      <c r="P640" s="15" t="s">
        <v>11768</v>
      </c>
      <c r="Q640" s="15" t="s">
        <v>11769</v>
      </c>
      <c r="R640" s="15" t="s">
        <v>11770</v>
      </c>
      <c r="S640" s="15" t="s">
        <v>11771</v>
      </c>
      <c r="T640" s="15" t="s">
        <v>11772</v>
      </c>
      <c r="U640" s="15" t="s">
        <v>11773</v>
      </c>
      <c r="V640" s="15" t="s">
        <v>11774</v>
      </c>
      <c r="W640" s="15" t="s">
        <v>11775</v>
      </c>
      <c r="X640" s="15" t="s">
        <v>11776</v>
      </c>
      <c r="Y640" s="15" t="s">
        <v>11777</v>
      </c>
    </row>
    <row r="641" spans="2:25" ht="30">
      <c r="B641" s="9" t="s">
        <v>2000</v>
      </c>
      <c r="C641" s="15" t="s">
        <v>654</v>
      </c>
      <c r="D641" s="9" t="str">
        <f t="shared" si="10"/>
        <v>LC_GENERAL_report_player_option_name</v>
      </c>
      <c r="E641" s="15" t="s">
        <v>11778</v>
      </c>
      <c r="F641" s="15" t="s">
        <v>11779</v>
      </c>
      <c r="G641" s="15" t="s">
        <v>11780</v>
      </c>
      <c r="H641" s="15" t="s">
        <v>11781</v>
      </c>
      <c r="I641" s="15" t="s">
        <v>11782</v>
      </c>
      <c r="J641" s="15" t="s">
        <v>11783</v>
      </c>
      <c r="K641" s="15" t="s">
        <v>11784</v>
      </c>
      <c r="L641" s="15" t="s">
        <v>11785</v>
      </c>
      <c r="M641" s="15" t="s">
        <v>11786</v>
      </c>
      <c r="N641" s="15" t="s">
        <v>11787</v>
      </c>
      <c r="O641" s="15" t="s">
        <v>11788</v>
      </c>
      <c r="P641" s="15" t="s">
        <v>11789</v>
      </c>
      <c r="Q641" s="15" t="s">
        <v>11784</v>
      </c>
      <c r="R641" s="15" t="s">
        <v>11790</v>
      </c>
      <c r="S641" s="15" t="s">
        <v>11791</v>
      </c>
      <c r="T641" s="15" t="s">
        <v>11792</v>
      </c>
      <c r="U641" s="15" t="s">
        <v>11793</v>
      </c>
      <c r="V641" s="15" t="s">
        <v>11794</v>
      </c>
      <c r="W641" s="15" t="s">
        <v>11795</v>
      </c>
      <c r="X641" s="15" t="s">
        <v>11796</v>
      </c>
      <c r="Y641" s="15" t="s">
        <v>11797</v>
      </c>
    </row>
    <row r="642" spans="2:25" ht="30">
      <c r="B642" s="9" t="s">
        <v>2000</v>
      </c>
      <c r="C642" s="15" t="s">
        <v>655</v>
      </c>
      <c r="D642" s="9" t="str">
        <f t="shared" si="10"/>
        <v>LC_GENERAL_block_player_option_name</v>
      </c>
      <c r="E642" s="15" t="s">
        <v>11798</v>
      </c>
      <c r="F642" s="15" t="s">
        <v>11799</v>
      </c>
      <c r="G642" s="15" t="s">
        <v>11800</v>
      </c>
      <c r="H642" s="15" t="s">
        <v>11800</v>
      </c>
      <c r="I642" s="15" t="s">
        <v>11801</v>
      </c>
      <c r="J642" s="15" t="s">
        <v>11802</v>
      </c>
      <c r="K642" s="15" t="s">
        <v>11803</v>
      </c>
      <c r="L642" s="15" t="s">
        <v>11799</v>
      </c>
      <c r="M642" s="15" t="s">
        <v>11804</v>
      </c>
      <c r="N642" s="15" t="s">
        <v>11805</v>
      </c>
      <c r="O642" s="15" t="s">
        <v>11806</v>
      </c>
      <c r="P642" s="15" t="s">
        <v>11807</v>
      </c>
      <c r="Q642" s="15" t="s">
        <v>11808</v>
      </c>
      <c r="R642" s="15" t="s">
        <v>11808</v>
      </c>
      <c r="S642" s="15" t="s">
        <v>11808</v>
      </c>
      <c r="T642" s="15" t="s">
        <v>11808</v>
      </c>
      <c r="U642" s="15" t="s">
        <v>11809</v>
      </c>
      <c r="V642" s="15" t="s">
        <v>11803</v>
      </c>
      <c r="W642" s="15" t="s">
        <v>11810</v>
      </c>
      <c r="X642" s="15" t="s">
        <v>11811</v>
      </c>
      <c r="Y642" s="15" t="s">
        <v>11804</v>
      </c>
    </row>
    <row r="643" spans="2:25" ht="30">
      <c r="B643" s="9" t="s">
        <v>2000</v>
      </c>
      <c r="C643" s="15" t="s">
        <v>656</v>
      </c>
      <c r="D643" s="9" t="str">
        <f t="shared" si="10"/>
        <v>LC_GENERAL_report_player_next_btn</v>
      </c>
      <c r="E643" s="15" t="s">
        <v>11812</v>
      </c>
      <c r="F643" s="15" t="s">
        <v>6480</v>
      </c>
      <c r="G643" s="15" t="s">
        <v>6461</v>
      </c>
      <c r="H643" s="15" t="s">
        <v>6462</v>
      </c>
      <c r="I643" s="15" t="s">
        <v>3927</v>
      </c>
      <c r="J643" s="15" t="s">
        <v>6463</v>
      </c>
      <c r="K643" s="15" t="s">
        <v>4611</v>
      </c>
      <c r="L643" s="15" t="s">
        <v>6465</v>
      </c>
      <c r="M643" s="15" t="s">
        <v>6466</v>
      </c>
      <c r="N643" s="15" t="s">
        <v>6467</v>
      </c>
      <c r="O643" s="15" t="s">
        <v>6482</v>
      </c>
      <c r="P643" s="15" t="s">
        <v>6483</v>
      </c>
      <c r="Q643" s="15" t="s">
        <v>6484</v>
      </c>
      <c r="R643" s="15" t="s">
        <v>6485</v>
      </c>
      <c r="S643" s="15" t="s">
        <v>6486</v>
      </c>
      <c r="T643" s="15" t="s">
        <v>6487</v>
      </c>
      <c r="U643" s="15" t="s">
        <v>6474</v>
      </c>
      <c r="V643" s="15" t="s">
        <v>6488</v>
      </c>
      <c r="W643" s="15" t="s">
        <v>6476</v>
      </c>
      <c r="X643" s="15" t="s">
        <v>6489</v>
      </c>
      <c r="Y643" s="15" t="s">
        <v>6490</v>
      </c>
    </row>
    <row r="644" spans="2:25" ht="105">
      <c r="B644" s="9" t="s">
        <v>2000</v>
      </c>
      <c r="C644" s="15" t="s">
        <v>657</v>
      </c>
      <c r="D644" s="9" t="str">
        <f t="shared" si="10"/>
        <v>LC_GENERAL_toast_1_block_player_added</v>
      </c>
      <c r="E644" s="15" t="s">
        <v>11813</v>
      </c>
      <c r="F644" s="15" t="s">
        <v>11814</v>
      </c>
      <c r="G644" s="15" t="s">
        <v>11815</v>
      </c>
      <c r="H644" s="15" t="s">
        <v>11815</v>
      </c>
      <c r="I644" s="15" t="s">
        <v>11816</v>
      </c>
      <c r="J644" s="15" t="s">
        <v>11817</v>
      </c>
      <c r="K644" s="15" t="s">
        <v>11818</v>
      </c>
      <c r="L644" s="15" t="s">
        <v>11819</v>
      </c>
      <c r="M644" s="15" t="s">
        <v>11820</v>
      </c>
      <c r="N644" s="15" t="s">
        <v>11821</v>
      </c>
      <c r="O644" s="15" t="s">
        <v>11822</v>
      </c>
      <c r="P644" s="15" t="s">
        <v>11823</v>
      </c>
      <c r="Q644" s="15" t="s">
        <v>11824</v>
      </c>
      <c r="R644" s="15" t="s">
        <v>11825</v>
      </c>
      <c r="S644" s="15" t="s">
        <v>11826</v>
      </c>
      <c r="T644" s="15" t="s">
        <v>11827</v>
      </c>
      <c r="U644" s="15" t="s">
        <v>11828</v>
      </c>
      <c r="V644" s="15" t="s">
        <v>11829</v>
      </c>
      <c r="W644" s="15" t="s">
        <v>11830</v>
      </c>
      <c r="X644" s="15" t="s">
        <v>11831</v>
      </c>
      <c r="Y644" s="15" t="s">
        <v>11832</v>
      </c>
    </row>
    <row r="645" spans="2:25" ht="105">
      <c r="B645" s="9" t="s">
        <v>2000</v>
      </c>
      <c r="C645" s="15" t="s">
        <v>658</v>
      </c>
      <c r="D645" s="9" t="str">
        <f t="shared" si="10"/>
        <v>LC_GENERAL_toast_1_block_player_removed</v>
      </c>
      <c r="E645" s="15" t="s">
        <v>11833</v>
      </c>
      <c r="F645" s="15" t="s">
        <v>11834</v>
      </c>
      <c r="G645" s="15" t="s">
        <v>11835</v>
      </c>
      <c r="H645" s="15" t="s">
        <v>11836</v>
      </c>
      <c r="I645" s="15" t="s">
        <v>11837</v>
      </c>
      <c r="J645" s="15" t="s">
        <v>11838</v>
      </c>
      <c r="K645" s="15" t="s">
        <v>11839</v>
      </c>
      <c r="L645" s="15" t="s">
        <v>11840</v>
      </c>
      <c r="M645" s="15" t="s">
        <v>11841</v>
      </c>
      <c r="N645" s="15" t="s">
        <v>11842</v>
      </c>
      <c r="O645" s="15" t="s">
        <v>11843</v>
      </c>
      <c r="P645" s="15" t="s">
        <v>11844</v>
      </c>
      <c r="Q645" s="15" t="s">
        <v>11845</v>
      </c>
      <c r="R645" s="15" t="s">
        <v>11846</v>
      </c>
      <c r="S645" s="15" t="s">
        <v>11847</v>
      </c>
      <c r="T645" s="15" t="s">
        <v>11848</v>
      </c>
      <c r="U645" s="15" t="s">
        <v>11849</v>
      </c>
      <c r="V645" s="15" t="s">
        <v>11850</v>
      </c>
      <c r="W645" s="15" t="s">
        <v>11851</v>
      </c>
      <c r="X645" s="15" t="s">
        <v>11852</v>
      </c>
      <c r="Y645" s="15" t="s">
        <v>11853</v>
      </c>
    </row>
    <row r="646" spans="2:25" ht="60">
      <c r="B646" s="9" t="s">
        <v>2000</v>
      </c>
      <c r="C646" s="15" t="s">
        <v>659</v>
      </c>
      <c r="D646" s="9" t="str">
        <f t="shared" si="10"/>
        <v>LC_GENERAL_window_block_player_limit_reached_title</v>
      </c>
      <c r="E646" s="15" t="s">
        <v>11854</v>
      </c>
      <c r="F646" s="15" t="s">
        <v>11855</v>
      </c>
      <c r="G646" s="15" t="s">
        <v>11856</v>
      </c>
      <c r="H646" s="15" t="s">
        <v>11857</v>
      </c>
      <c r="I646" s="15" t="s">
        <v>11858</v>
      </c>
      <c r="J646" s="15" t="s">
        <v>11859</v>
      </c>
      <c r="K646" s="15" t="s">
        <v>11860</v>
      </c>
      <c r="L646" s="15" t="s">
        <v>11861</v>
      </c>
      <c r="M646" s="15" t="s">
        <v>11862</v>
      </c>
      <c r="N646" s="15" t="s">
        <v>11863</v>
      </c>
      <c r="O646" s="15" t="s">
        <v>11864</v>
      </c>
      <c r="P646" s="15" t="s">
        <v>11865</v>
      </c>
      <c r="Q646" s="15" t="s">
        <v>11866</v>
      </c>
      <c r="R646" s="15" t="s">
        <v>11867</v>
      </c>
      <c r="S646" s="15" t="s">
        <v>11868</v>
      </c>
      <c r="T646" s="15" t="s">
        <v>11869</v>
      </c>
      <c r="U646" s="15" t="s">
        <v>11870</v>
      </c>
      <c r="V646" s="15" t="s">
        <v>11871</v>
      </c>
      <c r="W646" s="15" t="s">
        <v>11872</v>
      </c>
      <c r="X646" s="15" t="s">
        <v>11873</v>
      </c>
      <c r="Y646" s="15" t="s">
        <v>11874</v>
      </c>
    </row>
    <row r="647" spans="2:25" ht="360">
      <c r="B647" s="9" t="s">
        <v>2000</v>
      </c>
      <c r="C647" s="15" t="s">
        <v>660</v>
      </c>
      <c r="D647" s="9" t="str">
        <f t="shared" ref="D647:D710" si="11">_xlfn.CONCAT("LC_",B647,"_",C647)</f>
        <v>LC_GENERAL_window_block_player_limit_reached_text</v>
      </c>
      <c r="E647" s="15" t="s">
        <v>11875</v>
      </c>
      <c r="F647" s="15" t="s">
        <v>11876</v>
      </c>
      <c r="G647" s="15" t="s">
        <v>11877</v>
      </c>
      <c r="H647" s="15" t="s">
        <v>11878</v>
      </c>
      <c r="I647" s="15" t="s">
        <v>11879</v>
      </c>
      <c r="J647" s="15" t="s">
        <v>11880</v>
      </c>
      <c r="K647" s="15" t="s">
        <v>11881</v>
      </c>
      <c r="L647" s="15" t="s">
        <v>11882</v>
      </c>
      <c r="M647" s="15" t="s">
        <v>11883</v>
      </c>
      <c r="N647" s="15" t="s">
        <v>11884</v>
      </c>
      <c r="O647" s="15" t="s">
        <v>11885</v>
      </c>
      <c r="P647" s="15" t="s">
        <v>11886</v>
      </c>
      <c r="Q647" s="15" t="s">
        <v>11887</v>
      </c>
      <c r="R647" s="15" t="s">
        <v>11888</v>
      </c>
      <c r="S647" s="15" t="s">
        <v>11889</v>
      </c>
      <c r="T647" s="15" t="s">
        <v>11890</v>
      </c>
      <c r="U647" s="15" t="s">
        <v>11891</v>
      </c>
      <c r="V647" s="15" t="s">
        <v>11892</v>
      </c>
      <c r="W647" s="15" t="s">
        <v>11893</v>
      </c>
      <c r="X647" s="15" t="s">
        <v>11894</v>
      </c>
      <c r="Y647" s="15" t="s">
        <v>11895</v>
      </c>
    </row>
    <row r="648" spans="2:25" ht="60">
      <c r="B648" s="9" t="s">
        <v>2000</v>
      </c>
      <c r="C648" s="15" t="s">
        <v>661</v>
      </c>
      <c r="D648" s="9" t="str">
        <f t="shared" si="11"/>
        <v>LC_GENERAL_window_block_player_limit_reached_open_list_option</v>
      </c>
      <c r="E648" s="15" t="s">
        <v>11896</v>
      </c>
      <c r="F648" s="15" t="s">
        <v>11897</v>
      </c>
      <c r="G648" s="15" t="s">
        <v>11898</v>
      </c>
      <c r="H648" s="15" t="s">
        <v>11899</v>
      </c>
      <c r="I648" s="15" t="s">
        <v>11900</v>
      </c>
      <c r="J648" s="15" t="s">
        <v>11901</v>
      </c>
      <c r="K648" s="15" t="s">
        <v>11902</v>
      </c>
      <c r="L648" s="15" t="s">
        <v>11903</v>
      </c>
      <c r="M648" s="15" t="s">
        <v>11904</v>
      </c>
      <c r="N648" s="15" t="s">
        <v>11905</v>
      </c>
      <c r="O648" s="15" t="s">
        <v>11906</v>
      </c>
      <c r="P648" s="15" t="s">
        <v>11907</v>
      </c>
      <c r="Q648" s="15" t="s">
        <v>11908</v>
      </c>
      <c r="R648" s="15" t="s">
        <v>11909</v>
      </c>
      <c r="S648" s="15" t="s">
        <v>11910</v>
      </c>
      <c r="T648" s="15" t="s">
        <v>11911</v>
      </c>
      <c r="U648" s="15" t="s">
        <v>11912</v>
      </c>
      <c r="V648" s="15" t="s">
        <v>11913</v>
      </c>
      <c r="W648" s="15" t="s">
        <v>11914</v>
      </c>
      <c r="X648" s="15" t="s">
        <v>11915</v>
      </c>
      <c r="Y648" s="15" t="s">
        <v>11916</v>
      </c>
    </row>
    <row r="649" spans="2:25" ht="45">
      <c r="B649" s="9" t="s">
        <v>2000</v>
      </c>
      <c r="C649" s="15" t="s">
        <v>662</v>
      </c>
      <c r="D649" s="9" t="str">
        <f t="shared" si="11"/>
        <v>LC_GENERAL_window_block_list_title</v>
      </c>
      <c r="E649" s="15" t="s">
        <v>11917</v>
      </c>
      <c r="F649" s="15" t="s">
        <v>11918</v>
      </c>
      <c r="G649" s="15" t="s">
        <v>11919</v>
      </c>
      <c r="H649" s="15" t="s">
        <v>11919</v>
      </c>
      <c r="I649" s="15" t="s">
        <v>11920</v>
      </c>
      <c r="J649" s="15" t="s">
        <v>11921</v>
      </c>
      <c r="K649" s="15" t="s">
        <v>11922</v>
      </c>
      <c r="L649" s="15" t="s">
        <v>11923</v>
      </c>
      <c r="M649" s="15" t="s">
        <v>11924</v>
      </c>
      <c r="N649" s="15" t="s">
        <v>11925</v>
      </c>
      <c r="O649" s="15" t="s">
        <v>11926</v>
      </c>
      <c r="P649" s="15" t="s">
        <v>11927</v>
      </c>
      <c r="Q649" s="15" t="s">
        <v>11928</v>
      </c>
      <c r="R649" s="15" t="s">
        <v>11929</v>
      </c>
      <c r="S649" s="15" t="s">
        <v>11930</v>
      </c>
      <c r="T649" s="15" t="s">
        <v>11931</v>
      </c>
      <c r="U649" s="15" t="s">
        <v>11932</v>
      </c>
      <c r="V649" s="15" t="s">
        <v>11933</v>
      </c>
      <c r="W649" s="15" t="s">
        <v>11934</v>
      </c>
      <c r="X649" s="15" t="s">
        <v>11935</v>
      </c>
      <c r="Y649" s="15" t="s">
        <v>11936</v>
      </c>
    </row>
    <row r="650" spans="2:25" ht="120">
      <c r="B650" s="9" t="s">
        <v>2000</v>
      </c>
      <c r="C650" s="15" t="s">
        <v>663</v>
      </c>
      <c r="D650" s="9" t="str">
        <f t="shared" si="11"/>
        <v>LC_GENERAL_window_block_list_bottom_instruction</v>
      </c>
      <c r="E650" s="15" t="s">
        <v>11937</v>
      </c>
      <c r="F650" s="15" t="s">
        <v>11938</v>
      </c>
      <c r="G650" s="15" t="s">
        <v>11939</v>
      </c>
      <c r="H650" s="15" t="s">
        <v>11940</v>
      </c>
      <c r="I650" s="15" t="s">
        <v>11941</v>
      </c>
      <c r="J650" s="15" t="s">
        <v>11942</v>
      </c>
      <c r="K650" s="15" t="s">
        <v>11943</v>
      </c>
      <c r="L650" s="15" t="s">
        <v>11944</v>
      </c>
      <c r="M650" s="15" t="s">
        <v>11945</v>
      </c>
      <c r="N650" s="15" t="s">
        <v>11946</v>
      </c>
      <c r="O650" s="15" t="s">
        <v>11947</v>
      </c>
      <c r="P650" s="15" t="s">
        <v>11948</v>
      </c>
      <c r="Q650" s="15" t="s">
        <v>11949</v>
      </c>
      <c r="R650" s="15" t="s">
        <v>11950</v>
      </c>
      <c r="S650" s="15" t="s">
        <v>11951</v>
      </c>
      <c r="T650" s="15" t="s">
        <v>11952</v>
      </c>
      <c r="U650" s="15" t="s">
        <v>11953</v>
      </c>
      <c r="V650" s="15" t="s">
        <v>11954</v>
      </c>
      <c r="W650" s="15" t="s">
        <v>11955</v>
      </c>
      <c r="X650" s="15" t="s">
        <v>11956</v>
      </c>
      <c r="Y650" s="15" t="s">
        <v>11957</v>
      </c>
    </row>
    <row r="651" spans="2:25" ht="30">
      <c r="B651" s="9" t="s">
        <v>2000</v>
      </c>
      <c r="C651" s="15" t="s">
        <v>664</v>
      </c>
      <c r="D651" s="9" t="str">
        <f t="shared" si="11"/>
        <v>LC_GENERAL_btn_general_unblock</v>
      </c>
      <c r="E651" s="15" t="s">
        <v>11958</v>
      </c>
      <c r="F651" s="15" t="s">
        <v>11959</v>
      </c>
      <c r="G651" s="15" t="s">
        <v>11960</v>
      </c>
      <c r="H651" s="15" t="s">
        <v>11960</v>
      </c>
      <c r="I651" s="15" t="s">
        <v>11961</v>
      </c>
      <c r="J651" s="15" t="s">
        <v>11962</v>
      </c>
      <c r="K651" s="15" t="s">
        <v>11963</v>
      </c>
      <c r="L651" s="15" t="s">
        <v>11964</v>
      </c>
      <c r="M651" s="15" t="s">
        <v>11965</v>
      </c>
      <c r="N651" s="15" t="s">
        <v>11966</v>
      </c>
      <c r="O651" s="15" t="s">
        <v>11966</v>
      </c>
      <c r="P651" s="15" t="s">
        <v>11967</v>
      </c>
      <c r="Q651" s="15" t="s">
        <v>11968</v>
      </c>
      <c r="R651" s="15" t="s">
        <v>11969</v>
      </c>
      <c r="S651" s="15" t="s">
        <v>11970</v>
      </c>
      <c r="T651" s="15" t="s">
        <v>11971</v>
      </c>
      <c r="U651" s="15" t="s">
        <v>11972</v>
      </c>
      <c r="V651" s="15" t="s">
        <v>11973</v>
      </c>
      <c r="W651" s="15" t="s">
        <v>11974</v>
      </c>
      <c r="X651" s="15" t="s">
        <v>11975</v>
      </c>
      <c r="Y651" s="15" t="s">
        <v>11976</v>
      </c>
    </row>
    <row r="652" spans="2:25" ht="30">
      <c r="B652" s="9" t="s">
        <v>2000</v>
      </c>
      <c r="C652" s="15" t="s">
        <v>665</v>
      </c>
      <c r="D652" s="9" t="str">
        <f t="shared" si="11"/>
        <v>LC_GENERAL_btn_general_manage</v>
      </c>
      <c r="E652" s="15" t="s">
        <v>11977</v>
      </c>
      <c r="F652" s="15" t="s">
        <v>11978</v>
      </c>
      <c r="G652" s="15" t="s">
        <v>11979</v>
      </c>
      <c r="H652" s="15" t="s">
        <v>11979</v>
      </c>
      <c r="I652" s="15" t="s">
        <v>11980</v>
      </c>
      <c r="J652" s="15" t="s">
        <v>11979</v>
      </c>
      <c r="K652" s="15" t="s">
        <v>11981</v>
      </c>
      <c r="L652" s="15" t="s">
        <v>11982</v>
      </c>
      <c r="M652" s="15" t="s">
        <v>11983</v>
      </c>
      <c r="N652" s="15" t="s">
        <v>11984</v>
      </c>
      <c r="O652" s="15" t="s">
        <v>11985</v>
      </c>
      <c r="P652" s="15" t="s">
        <v>11986</v>
      </c>
      <c r="Q652" s="15" t="s">
        <v>11987</v>
      </c>
      <c r="R652" s="15" t="s">
        <v>11988</v>
      </c>
      <c r="S652" s="15" t="s">
        <v>11989</v>
      </c>
      <c r="T652" s="15" t="s">
        <v>11990</v>
      </c>
      <c r="U652" s="15" t="s">
        <v>11991</v>
      </c>
      <c r="V652" s="15" t="s">
        <v>11992</v>
      </c>
      <c r="W652" s="15" t="s">
        <v>11993</v>
      </c>
      <c r="X652" s="15" t="s">
        <v>11994</v>
      </c>
      <c r="Y652" s="15" t="s">
        <v>11995</v>
      </c>
    </row>
    <row r="653" spans="2:25" ht="60">
      <c r="B653" s="9" t="s">
        <v>2000</v>
      </c>
      <c r="C653" s="15" t="s">
        <v>666</v>
      </c>
      <c r="D653" s="9" t="str">
        <f t="shared" si="11"/>
        <v>LC_GENERAL_setting_option_name_blocked_player_list</v>
      </c>
      <c r="E653" s="15" t="s">
        <v>11996</v>
      </c>
      <c r="F653" s="15" t="s">
        <v>11997</v>
      </c>
      <c r="G653" s="15" t="s">
        <v>11998</v>
      </c>
      <c r="H653" s="15" t="s">
        <v>11998</v>
      </c>
      <c r="I653" s="15" t="s">
        <v>11900</v>
      </c>
      <c r="J653" s="15" t="s">
        <v>11901</v>
      </c>
      <c r="K653" s="15" t="s">
        <v>11999</v>
      </c>
      <c r="L653" s="15" t="s">
        <v>12000</v>
      </c>
      <c r="M653" s="15" t="s">
        <v>12001</v>
      </c>
      <c r="N653" s="15" t="s">
        <v>12002</v>
      </c>
      <c r="O653" s="15" t="s">
        <v>12003</v>
      </c>
      <c r="P653" s="15" t="s">
        <v>12004</v>
      </c>
      <c r="Q653" s="15" t="s">
        <v>12005</v>
      </c>
      <c r="R653" s="15" t="s">
        <v>12006</v>
      </c>
      <c r="S653" s="15" t="s">
        <v>12007</v>
      </c>
      <c r="T653" s="15" t="s">
        <v>12008</v>
      </c>
      <c r="U653" s="15" t="s">
        <v>12009</v>
      </c>
      <c r="V653" s="15" t="s">
        <v>12010</v>
      </c>
      <c r="W653" s="15" t="s">
        <v>12011</v>
      </c>
      <c r="X653" s="15" t="s">
        <v>12012</v>
      </c>
      <c r="Y653" s="15" t="s">
        <v>12013</v>
      </c>
    </row>
    <row r="654" spans="2:25" ht="90">
      <c r="B654" s="9" t="s">
        <v>2000</v>
      </c>
      <c r="C654" s="15" t="s">
        <v>667</v>
      </c>
      <c r="D654" s="9" t="str">
        <f t="shared" si="11"/>
        <v>LC_GENERAL_report_player_reason_type_chat_content</v>
      </c>
      <c r="E654" s="15" t="s">
        <v>12014</v>
      </c>
      <c r="F654" s="15" t="s">
        <v>12015</v>
      </c>
      <c r="G654" s="15" t="s">
        <v>12016</v>
      </c>
      <c r="H654" s="15" t="s">
        <v>12017</v>
      </c>
      <c r="I654" s="15" t="s">
        <v>12018</v>
      </c>
      <c r="J654" s="15" t="s">
        <v>12019</v>
      </c>
      <c r="K654" s="15" t="s">
        <v>12020</v>
      </c>
      <c r="L654" s="15" t="s">
        <v>12021</v>
      </c>
      <c r="M654" s="15" t="s">
        <v>12022</v>
      </c>
      <c r="N654" s="15" t="s">
        <v>12023</v>
      </c>
      <c r="O654" s="15" t="s">
        <v>12024</v>
      </c>
      <c r="P654" s="15" t="s">
        <v>12025</v>
      </c>
      <c r="Q654" s="15" t="s">
        <v>12026</v>
      </c>
      <c r="R654" s="15" t="s">
        <v>12027</v>
      </c>
      <c r="S654" s="15" t="s">
        <v>12028</v>
      </c>
      <c r="T654" s="15" t="s">
        <v>12029</v>
      </c>
      <c r="U654" s="15" t="s">
        <v>12030</v>
      </c>
      <c r="V654" s="15" t="s">
        <v>12031</v>
      </c>
      <c r="W654" s="15" t="s">
        <v>12032</v>
      </c>
      <c r="X654" s="15" t="s">
        <v>12033</v>
      </c>
      <c r="Y654" s="15" t="s">
        <v>12034</v>
      </c>
    </row>
    <row r="655" spans="2:25" ht="75">
      <c r="B655" s="9" t="s">
        <v>2000</v>
      </c>
      <c r="C655" s="15" t="s">
        <v>668</v>
      </c>
      <c r="D655" s="9" t="str">
        <f t="shared" si="11"/>
        <v>LC_GENERAL_report_player_reason_type_player_name</v>
      </c>
      <c r="E655" s="15" t="s">
        <v>12035</v>
      </c>
      <c r="F655" s="15" t="s">
        <v>12036</v>
      </c>
      <c r="G655" s="15" t="s">
        <v>12037</v>
      </c>
      <c r="H655" s="15" t="s">
        <v>12038</v>
      </c>
      <c r="I655" s="15" t="s">
        <v>12039</v>
      </c>
      <c r="J655" s="15" t="s">
        <v>12040</v>
      </c>
      <c r="K655" s="15" t="s">
        <v>12041</v>
      </c>
      <c r="L655" s="15" t="s">
        <v>12042</v>
      </c>
      <c r="M655" s="15" t="s">
        <v>12043</v>
      </c>
      <c r="N655" s="15" t="s">
        <v>12044</v>
      </c>
      <c r="O655" s="15" t="s">
        <v>12045</v>
      </c>
      <c r="P655" s="15" t="s">
        <v>12046</v>
      </c>
      <c r="Q655" s="15" t="s">
        <v>12047</v>
      </c>
      <c r="R655" s="15" t="s">
        <v>12048</v>
      </c>
      <c r="S655" s="15" t="s">
        <v>12049</v>
      </c>
      <c r="T655" s="15" t="s">
        <v>12050</v>
      </c>
      <c r="U655" s="15" t="s">
        <v>12051</v>
      </c>
      <c r="V655" s="15" t="s">
        <v>12052</v>
      </c>
      <c r="W655" s="15" t="s">
        <v>12053</v>
      </c>
      <c r="X655" s="15" t="s">
        <v>12054</v>
      </c>
      <c r="Y655" s="15" t="s">
        <v>12055</v>
      </c>
    </row>
    <row r="656" spans="2:25" ht="90">
      <c r="B656" s="9" t="s">
        <v>2000</v>
      </c>
      <c r="C656" s="15" t="s">
        <v>669</v>
      </c>
      <c r="D656" s="9" t="str">
        <f t="shared" si="11"/>
        <v>LC_GENERAL_report_player_reason_type_player_avatar</v>
      </c>
      <c r="E656" s="15" t="s">
        <v>12056</v>
      </c>
      <c r="F656" s="15" t="s">
        <v>12057</v>
      </c>
      <c r="G656" s="15" t="s">
        <v>12058</v>
      </c>
      <c r="H656" s="15" t="s">
        <v>12059</v>
      </c>
      <c r="I656" s="15" t="s">
        <v>12060</v>
      </c>
      <c r="J656" s="15" t="s">
        <v>12061</v>
      </c>
      <c r="K656" s="15" t="s">
        <v>12062</v>
      </c>
      <c r="L656" s="15" t="s">
        <v>12063</v>
      </c>
      <c r="M656" s="15" t="s">
        <v>12064</v>
      </c>
      <c r="N656" s="15" t="s">
        <v>12065</v>
      </c>
      <c r="O656" s="15" t="s">
        <v>12066</v>
      </c>
      <c r="P656" s="15" t="s">
        <v>12067</v>
      </c>
      <c r="Q656" s="15" t="s">
        <v>12068</v>
      </c>
      <c r="R656" s="15" t="s">
        <v>12069</v>
      </c>
      <c r="S656" s="15" t="s">
        <v>12070</v>
      </c>
      <c r="T656" s="15" t="s">
        <v>12071</v>
      </c>
      <c r="U656" s="15" t="s">
        <v>12072</v>
      </c>
      <c r="V656" s="15" t="s">
        <v>12073</v>
      </c>
      <c r="W656" s="15" t="s">
        <v>12074</v>
      </c>
      <c r="X656" s="15" t="s">
        <v>12075</v>
      </c>
      <c r="Y656" s="15" t="s">
        <v>12076</v>
      </c>
    </row>
    <row r="657" spans="2:25" ht="15">
      <c r="B657" s="9" t="s">
        <v>2000</v>
      </c>
      <c r="C657" s="15" t="s">
        <v>670</v>
      </c>
      <c r="D657" s="9" t="str">
        <f t="shared" si="11"/>
        <v>LC_GENERAL_report_player_reason_type_other_input</v>
      </c>
      <c r="E657" s="15" t="s">
        <v>12077</v>
      </c>
      <c r="F657" s="15" t="s">
        <v>12078</v>
      </c>
      <c r="G657" s="15" t="s">
        <v>12079</v>
      </c>
      <c r="H657" s="15" t="s">
        <v>12079</v>
      </c>
      <c r="I657" s="15" t="s">
        <v>12080</v>
      </c>
      <c r="J657" s="15" t="s">
        <v>12081</v>
      </c>
      <c r="K657" s="15" t="s">
        <v>12082</v>
      </c>
      <c r="L657" s="15" t="s">
        <v>12083</v>
      </c>
      <c r="M657" s="15" t="s">
        <v>12084</v>
      </c>
      <c r="N657" s="15" t="s">
        <v>12085</v>
      </c>
      <c r="O657" s="15" t="s">
        <v>12086</v>
      </c>
      <c r="P657" s="15" t="s">
        <v>12087</v>
      </c>
      <c r="Q657" s="15" t="s">
        <v>12083</v>
      </c>
      <c r="R657" s="15" t="s">
        <v>12088</v>
      </c>
      <c r="S657" s="15" t="s">
        <v>12089</v>
      </c>
      <c r="T657" s="15" t="s">
        <v>12090</v>
      </c>
      <c r="U657" s="15" t="s">
        <v>12091</v>
      </c>
      <c r="V657" s="15" t="s">
        <v>12092</v>
      </c>
      <c r="W657" s="15" t="s">
        <v>12093</v>
      </c>
      <c r="X657" s="15" t="s">
        <v>12094</v>
      </c>
      <c r="Y657" s="15" t="s">
        <v>12095</v>
      </c>
    </row>
    <row r="658" spans="2:25" ht="45">
      <c r="B658" s="9" t="s">
        <v>2000</v>
      </c>
      <c r="C658" s="15" t="s">
        <v>671</v>
      </c>
      <c r="D658" s="9" t="str">
        <f t="shared" si="11"/>
        <v>LC_GENERAL_report_player_reason_type_other_input_hint</v>
      </c>
      <c r="E658" s="15" t="s">
        <v>12096</v>
      </c>
      <c r="F658" s="15" t="s">
        <v>12097</v>
      </c>
      <c r="G658" s="15" t="s">
        <v>12098</v>
      </c>
      <c r="H658" s="15" t="s">
        <v>12099</v>
      </c>
      <c r="I658" s="15" t="s">
        <v>12100</v>
      </c>
      <c r="J658" s="15" t="s">
        <v>12101</v>
      </c>
      <c r="K658" s="15" t="s">
        <v>12102</v>
      </c>
      <c r="L658" s="15" t="s">
        <v>12103</v>
      </c>
      <c r="M658" s="15" t="s">
        <v>12104</v>
      </c>
      <c r="N658" s="15" t="s">
        <v>12105</v>
      </c>
      <c r="O658" s="15" t="s">
        <v>12106</v>
      </c>
      <c r="P658" s="15" t="s">
        <v>12107</v>
      </c>
      <c r="Q658" s="15" t="s">
        <v>12108</v>
      </c>
      <c r="R658" s="15" t="s">
        <v>12109</v>
      </c>
      <c r="S658" s="15" t="s">
        <v>12110</v>
      </c>
      <c r="T658" s="15" t="s">
        <v>12111</v>
      </c>
      <c r="U658" s="15" t="s">
        <v>12112</v>
      </c>
      <c r="V658" s="15" t="s">
        <v>12113</v>
      </c>
      <c r="W658" s="15" t="s">
        <v>12114</v>
      </c>
      <c r="X658" s="15" t="s">
        <v>12115</v>
      </c>
      <c r="Y658" s="15" t="s">
        <v>12116</v>
      </c>
    </row>
    <row r="659" spans="2:25" ht="30">
      <c r="B659" s="9" t="s">
        <v>2000</v>
      </c>
      <c r="C659" s="15" t="s">
        <v>672</v>
      </c>
      <c r="D659" s="9" t="str">
        <f t="shared" si="11"/>
        <v>LC_GENERAL_window_report_submitted_title</v>
      </c>
      <c r="E659" s="15" t="s">
        <v>12117</v>
      </c>
      <c r="F659" s="15" t="s">
        <v>12118</v>
      </c>
      <c r="G659" s="15" t="s">
        <v>12119</v>
      </c>
      <c r="H659" s="15" t="s">
        <v>12120</v>
      </c>
      <c r="I659" s="15" t="s">
        <v>12121</v>
      </c>
      <c r="J659" s="15" t="s">
        <v>12122</v>
      </c>
      <c r="K659" s="15" t="s">
        <v>12123</v>
      </c>
      <c r="L659" s="15" t="s">
        <v>12124</v>
      </c>
      <c r="M659" s="15" t="s">
        <v>12125</v>
      </c>
      <c r="N659" s="15" t="s">
        <v>12126</v>
      </c>
      <c r="O659" s="15" t="s">
        <v>12127</v>
      </c>
      <c r="P659" s="15" t="s">
        <v>12128</v>
      </c>
      <c r="Q659" s="15" t="s">
        <v>12129</v>
      </c>
      <c r="R659" s="15" t="s">
        <v>12130</v>
      </c>
      <c r="S659" s="15" t="s">
        <v>12131</v>
      </c>
      <c r="T659" s="15" t="s">
        <v>12132</v>
      </c>
      <c r="U659" s="15" t="s">
        <v>12133</v>
      </c>
      <c r="V659" s="15" t="s">
        <v>12134</v>
      </c>
      <c r="W659" s="15" t="s">
        <v>12135</v>
      </c>
      <c r="X659" s="15" t="s">
        <v>12136</v>
      </c>
      <c r="Y659" s="15" t="s">
        <v>12137</v>
      </c>
    </row>
    <row r="660" spans="2:25" ht="105">
      <c r="B660" s="9" t="s">
        <v>2000</v>
      </c>
      <c r="C660" s="15" t="s">
        <v>673</v>
      </c>
      <c r="D660" s="9" t="str">
        <f t="shared" si="11"/>
        <v>LC_GENERAL_window_report_submitted_text</v>
      </c>
      <c r="E660" s="15" t="s">
        <v>12138</v>
      </c>
      <c r="F660" s="15" t="s">
        <v>12139</v>
      </c>
      <c r="G660" s="15" t="s">
        <v>12140</v>
      </c>
      <c r="H660" s="15" t="s">
        <v>12141</v>
      </c>
      <c r="I660" s="15" t="s">
        <v>12142</v>
      </c>
      <c r="J660" s="15" t="s">
        <v>12143</v>
      </c>
      <c r="K660" s="15" t="s">
        <v>12144</v>
      </c>
      <c r="L660" s="15" t="s">
        <v>12145</v>
      </c>
      <c r="M660" s="15" t="s">
        <v>12146</v>
      </c>
      <c r="N660" s="15" t="s">
        <v>12147</v>
      </c>
      <c r="O660" s="15" t="s">
        <v>12148</v>
      </c>
      <c r="P660" s="15" t="s">
        <v>12149</v>
      </c>
      <c r="Q660" s="15" t="s">
        <v>12150</v>
      </c>
      <c r="R660" s="15" t="s">
        <v>12151</v>
      </c>
      <c r="S660" s="15" t="s">
        <v>12152</v>
      </c>
      <c r="T660" s="15" t="s">
        <v>12153</v>
      </c>
      <c r="U660" s="15" t="s">
        <v>12154</v>
      </c>
      <c r="V660" s="15" t="s">
        <v>12155</v>
      </c>
      <c r="W660" s="15" t="s">
        <v>12156</v>
      </c>
      <c r="X660" s="15" t="s">
        <v>12157</v>
      </c>
      <c r="Y660" s="15" t="s">
        <v>12158</v>
      </c>
    </row>
    <row r="661" spans="2:25" ht="60">
      <c r="B661" s="9" t="s">
        <v>2000</v>
      </c>
      <c r="C661" s="15" t="s">
        <v>674</v>
      </c>
      <c r="D661" s="9" t="str">
        <f t="shared" si="11"/>
        <v>LC_GENERAL_window_character_banned_title</v>
      </c>
      <c r="E661" s="15" t="s">
        <v>12159</v>
      </c>
      <c r="F661" s="15" t="s">
        <v>12160</v>
      </c>
      <c r="G661" s="15" t="s">
        <v>12161</v>
      </c>
      <c r="H661" s="15" t="s">
        <v>12162</v>
      </c>
      <c r="I661" s="15" t="s">
        <v>12163</v>
      </c>
      <c r="J661" s="15" t="s">
        <v>12164</v>
      </c>
      <c r="K661" s="15" t="s">
        <v>12165</v>
      </c>
      <c r="L661" s="15" t="s">
        <v>12166</v>
      </c>
      <c r="M661" s="15" t="s">
        <v>12167</v>
      </c>
      <c r="N661" s="15" t="s">
        <v>12168</v>
      </c>
      <c r="O661" s="15" t="s">
        <v>12169</v>
      </c>
      <c r="P661" s="15" t="s">
        <v>12170</v>
      </c>
      <c r="Q661" s="15" t="s">
        <v>12171</v>
      </c>
      <c r="R661" s="15" t="s">
        <v>12172</v>
      </c>
      <c r="S661" s="15" t="s">
        <v>12173</v>
      </c>
      <c r="T661" s="15" t="s">
        <v>12174</v>
      </c>
      <c r="U661" s="15" t="s">
        <v>12175</v>
      </c>
      <c r="V661" s="15" t="s">
        <v>12176</v>
      </c>
      <c r="W661" s="15" t="s">
        <v>12177</v>
      </c>
      <c r="X661" s="15" t="s">
        <v>12178</v>
      </c>
      <c r="Y661" s="15" t="s">
        <v>12179</v>
      </c>
    </row>
    <row r="662" spans="2:25" ht="135">
      <c r="B662" s="9" t="s">
        <v>2000</v>
      </c>
      <c r="C662" s="15" t="s">
        <v>675</v>
      </c>
      <c r="D662" s="9" t="str">
        <f t="shared" si="11"/>
        <v>LC_GENERAL_window_character_banned_text</v>
      </c>
      <c r="E662" s="15" t="s">
        <v>12180</v>
      </c>
      <c r="F662" s="15" t="s">
        <v>12181</v>
      </c>
      <c r="G662" s="15" t="s">
        <v>12182</v>
      </c>
      <c r="H662" s="15" t="s">
        <v>12183</v>
      </c>
      <c r="I662" s="15" t="s">
        <v>12184</v>
      </c>
      <c r="J662" s="15" t="s">
        <v>12185</v>
      </c>
      <c r="K662" s="15" t="s">
        <v>12186</v>
      </c>
      <c r="L662" s="15" t="s">
        <v>12187</v>
      </c>
      <c r="M662" s="15" t="s">
        <v>12188</v>
      </c>
      <c r="N662" s="15" t="s">
        <v>12189</v>
      </c>
      <c r="O662" s="15" t="s">
        <v>12190</v>
      </c>
      <c r="P662" s="15" t="s">
        <v>12191</v>
      </c>
      <c r="Q662" s="15" t="s">
        <v>12192</v>
      </c>
      <c r="R662" s="15" t="s">
        <v>12193</v>
      </c>
      <c r="S662" s="15" t="s">
        <v>12194</v>
      </c>
      <c r="T662" s="15" t="s">
        <v>12195</v>
      </c>
      <c r="U662" s="15" t="s">
        <v>12196</v>
      </c>
      <c r="V662" s="15" t="s">
        <v>12197</v>
      </c>
      <c r="W662" s="15" t="s">
        <v>12198</v>
      </c>
      <c r="X662" s="15" t="s">
        <v>12199</v>
      </c>
      <c r="Y662" s="15" t="s">
        <v>12200</v>
      </c>
    </row>
    <row r="663" spans="2:25" ht="30">
      <c r="B663" s="9" t="s">
        <v>2000</v>
      </c>
      <c r="C663" s="15" t="s">
        <v>676</v>
      </c>
      <c r="D663" s="9" t="str">
        <f t="shared" si="11"/>
        <v>LC_GENERAL_btn_general_add_email</v>
      </c>
      <c r="E663" s="15" t="s">
        <v>12201</v>
      </c>
      <c r="F663" s="15" t="s">
        <v>9044</v>
      </c>
      <c r="G663" s="15" t="s">
        <v>9045</v>
      </c>
      <c r="H663" s="15" t="s">
        <v>9046</v>
      </c>
      <c r="I663" s="15" t="s">
        <v>9047</v>
      </c>
      <c r="J663" s="15" t="s">
        <v>9048</v>
      </c>
      <c r="K663" s="15" t="s">
        <v>9049</v>
      </c>
      <c r="L663" s="15" t="s">
        <v>9050</v>
      </c>
      <c r="M663" s="15" t="s">
        <v>9051</v>
      </c>
      <c r="N663" s="15" t="s">
        <v>9052</v>
      </c>
      <c r="O663" s="15" t="s">
        <v>9053</v>
      </c>
      <c r="P663" s="15" t="s">
        <v>9054</v>
      </c>
      <c r="Q663" s="15" t="s">
        <v>9055</v>
      </c>
      <c r="R663" s="15" t="s">
        <v>9056</v>
      </c>
      <c r="S663" s="15" t="s">
        <v>9057</v>
      </c>
      <c r="T663" s="15" t="s">
        <v>9058</v>
      </c>
      <c r="U663" s="15" t="s">
        <v>9059</v>
      </c>
      <c r="V663" s="15" t="s">
        <v>9060</v>
      </c>
      <c r="W663" s="15" t="s">
        <v>9061</v>
      </c>
      <c r="X663" s="15" t="s">
        <v>9062</v>
      </c>
      <c r="Y663" s="15" t="s">
        <v>9063</v>
      </c>
    </row>
    <row r="664" spans="2:25" ht="45">
      <c r="B664" s="9" t="s">
        <v>2000</v>
      </c>
      <c r="C664" s="15" t="s">
        <v>677</v>
      </c>
      <c r="D664" s="9" t="str">
        <f t="shared" si="11"/>
        <v>LC_GENERAL_btn_general_skip_for_now</v>
      </c>
      <c r="E664" s="15" t="s">
        <v>12202</v>
      </c>
      <c r="F664" s="15" t="s">
        <v>12203</v>
      </c>
      <c r="G664" s="15" t="s">
        <v>12204</v>
      </c>
      <c r="H664" s="15" t="s">
        <v>12205</v>
      </c>
      <c r="I664" s="15" t="s">
        <v>12206</v>
      </c>
      <c r="J664" s="15" t="s">
        <v>12207</v>
      </c>
      <c r="K664" s="15" t="s">
        <v>12208</v>
      </c>
      <c r="L664" s="15" t="s">
        <v>12209</v>
      </c>
      <c r="M664" s="15" t="s">
        <v>12210</v>
      </c>
      <c r="N664" s="15" t="s">
        <v>12211</v>
      </c>
      <c r="O664" s="15" t="s">
        <v>12212</v>
      </c>
      <c r="P664" s="15" t="s">
        <v>12213</v>
      </c>
      <c r="Q664" s="15" t="s">
        <v>12214</v>
      </c>
      <c r="R664" s="15" t="s">
        <v>12215</v>
      </c>
      <c r="S664" s="15" t="s">
        <v>12216</v>
      </c>
      <c r="T664" s="15" t="s">
        <v>12217</v>
      </c>
      <c r="U664" s="15" t="s">
        <v>12218</v>
      </c>
      <c r="V664" s="15" t="s">
        <v>12219</v>
      </c>
      <c r="W664" s="15" t="s">
        <v>12220</v>
      </c>
      <c r="X664" s="15" t="s">
        <v>12221</v>
      </c>
      <c r="Y664" s="15" t="s">
        <v>12222</v>
      </c>
    </row>
    <row r="665" spans="2:25" ht="45">
      <c r="B665" s="9" t="s">
        <v>2000</v>
      </c>
      <c r="C665" s="15" t="s">
        <v>678</v>
      </c>
      <c r="D665" s="9" t="str">
        <f t="shared" si="11"/>
        <v>LC_GENERAL_window_clothing_sorting_title</v>
      </c>
      <c r="E665" s="15" t="s">
        <v>12223</v>
      </c>
      <c r="F665" s="15" t="s">
        <v>12224</v>
      </c>
      <c r="G665" s="15" t="s">
        <v>12225</v>
      </c>
      <c r="H665" s="15" t="s">
        <v>12226</v>
      </c>
      <c r="I665" s="15" t="s">
        <v>12227</v>
      </c>
      <c r="J665" s="15" t="s">
        <v>12228</v>
      </c>
      <c r="K665" s="15" t="s">
        <v>12229</v>
      </c>
      <c r="L665" s="15" t="s">
        <v>12230</v>
      </c>
      <c r="M665" s="15" t="s">
        <v>12231</v>
      </c>
      <c r="N665" s="15" t="s">
        <v>12232</v>
      </c>
      <c r="O665" s="15" t="s">
        <v>12233</v>
      </c>
      <c r="P665" s="15" t="s">
        <v>12234</v>
      </c>
      <c r="Q665" s="15" t="s">
        <v>12235</v>
      </c>
      <c r="R665" s="15" t="s">
        <v>12236</v>
      </c>
      <c r="S665" s="15" t="s">
        <v>12237</v>
      </c>
      <c r="T665" s="15" t="s">
        <v>12238</v>
      </c>
      <c r="U665" s="15" t="s">
        <v>12239</v>
      </c>
      <c r="V665" s="15" t="s">
        <v>12240</v>
      </c>
      <c r="W665" s="15" t="s">
        <v>12241</v>
      </c>
      <c r="X665" s="15" t="s">
        <v>12242</v>
      </c>
      <c r="Y665" s="15" t="s">
        <v>12243</v>
      </c>
    </row>
    <row r="666" spans="2:25" ht="60">
      <c r="B666" s="9" t="s">
        <v>2000</v>
      </c>
      <c r="C666" s="15" t="s">
        <v>679</v>
      </c>
      <c r="D666" s="9" t="str">
        <f t="shared" si="11"/>
        <v>LC_GENERAL_window_clothing_sorting_reset_to_detault_title</v>
      </c>
      <c r="E666" s="15" t="s">
        <v>12244</v>
      </c>
      <c r="F666" s="15" t="s">
        <v>12245</v>
      </c>
      <c r="G666" s="15" t="s">
        <v>12246</v>
      </c>
      <c r="H666" s="15" t="s">
        <v>12247</v>
      </c>
      <c r="I666" s="15" t="s">
        <v>12248</v>
      </c>
      <c r="J666" s="15" t="s">
        <v>12249</v>
      </c>
      <c r="K666" s="15" t="s">
        <v>12250</v>
      </c>
      <c r="L666" s="15" t="s">
        <v>12251</v>
      </c>
      <c r="M666" s="15" t="s">
        <v>12252</v>
      </c>
      <c r="N666" s="15" t="s">
        <v>12253</v>
      </c>
      <c r="O666" s="15" t="s">
        <v>12254</v>
      </c>
      <c r="P666" s="15" t="s">
        <v>12255</v>
      </c>
      <c r="Q666" s="15" t="s">
        <v>12256</v>
      </c>
      <c r="R666" s="15" t="s">
        <v>12257</v>
      </c>
      <c r="S666" s="15" t="s">
        <v>12258</v>
      </c>
      <c r="T666" s="15" t="s">
        <v>12259</v>
      </c>
      <c r="U666" s="15" t="s">
        <v>12260</v>
      </c>
      <c r="V666" s="15" t="s">
        <v>12261</v>
      </c>
      <c r="W666" s="15" t="s">
        <v>12262</v>
      </c>
      <c r="X666" s="15" t="s">
        <v>12263</v>
      </c>
      <c r="Y666" s="15" t="s">
        <v>12264</v>
      </c>
    </row>
    <row r="667" spans="2:25" ht="120">
      <c r="B667" s="9" t="s">
        <v>2000</v>
      </c>
      <c r="C667" s="15" t="s">
        <v>680</v>
      </c>
      <c r="D667" s="9" t="str">
        <f t="shared" si="11"/>
        <v>LC_GENERAL_window_clothing_sorting_reset_to_detault_text</v>
      </c>
      <c r="E667" s="15" t="s">
        <v>12265</v>
      </c>
      <c r="F667" s="15" t="s">
        <v>12266</v>
      </c>
      <c r="G667" s="15" t="s">
        <v>12267</v>
      </c>
      <c r="H667" s="15" t="s">
        <v>12268</v>
      </c>
      <c r="I667" s="15" t="s">
        <v>12269</v>
      </c>
      <c r="J667" s="15" t="s">
        <v>12270</v>
      </c>
      <c r="K667" s="15" t="s">
        <v>12271</v>
      </c>
      <c r="L667" s="15" t="s">
        <v>12272</v>
      </c>
      <c r="M667" s="15" t="s">
        <v>12273</v>
      </c>
      <c r="N667" s="15" t="s">
        <v>12274</v>
      </c>
      <c r="O667" s="15" t="s">
        <v>12275</v>
      </c>
      <c r="P667" s="15" t="s">
        <v>12276</v>
      </c>
      <c r="Q667" s="15" t="s">
        <v>12277</v>
      </c>
      <c r="R667" s="15" t="s">
        <v>12278</v>
      </c>
      <c r="S667" s="15" t="s">
        <v>12279</v>
      </c>
      <c r="T667" s="15" t="s">
        <v>12280</v>
      </c>
      <c r="U667" s="15" t="s">
        <v>12281</v>
      </c>
      <c r="V667" s="15" t="s">
        <v>12282</v>
      </c>
      <c r="W667" s="15" t="s">
        <v>12283</v>
      </c>
      <c r="X667" s="15" t="s">
        <v>12284</v>
      </c>
      <c r="Y667" s="15" t="s">
        <v>12285</v>
      </c>
    </row>
    <row r="668" spans="2:25" ht="15">
      <c r="B668" s="9" t="s">
        <v>2000</v>
      </c>
      <c r="C668" s="15" t="s">
        <v>681</v>
      </c>
      <c r="D668" s="9" t="str">
        <f t="shared" si="11"/>
        <v>LC_GENERAL_btn_general_reset</v>
      </c>
      <c r="E668" s="15" t="s">
        <v>12286</v>
      </c>
      <c r="F668" s="15" t="s">
        <v>12287</v>
      </c>
      <c r="G668" s="15" t="s">
        <v>12288</v>
      </c>
      <c r="H668" s="15" t="s">
        <v>12288</v>
      </c>
      <c r="I668" s="15" t="s">
        <v>12289</v>
      </c>
      <c r="J668" s="15" t="s">
        <v>12290</v>
      </c>
      <c r="K668" s="15" t="s">
        <v>12291</v>
      </c>
      <c r="L668" s="15" t="s">
        <v>12292</v>
      </c>
      <c r="M668" s="15" t="s">
        <v>12293</v>
      </c>
      <c r="N668" s="15" t="s">
        <v>12294</v>
      </c>
      <c r="O668" s="15" t="s">
        <v>12295</v>
      </c>
      <c r="P668" s="15" t="s">
        <v>12296</v>
      </c>
      <c r="Q668" s="15" t="s">
        <v>12297</v>
      </c>
      <c r="R668" s="15" t="s">
        <v>12298</v>
      </c>
      <c r="S668" s="15" t="s">
        <v>12299</v>
      </c>
      <c r="T668" s="15" t="s">
        <v>12300</v>
      </c>
      <c r="U668" s="15" t="s">
        <v>12301</v>
      </c>
      <c r="V668" s="15" t="s">
        <v>12302</v>
      </c>
      <c r="W668" s="15" t="s">
        <v>12303</v>
      </c>
      <c r="X668" s="15" t="s">
        <v>12304</v>
      </c>
      <c r="Y668" s="15" t="s">
        <v>12305</v>
      </c>
    </row>
    <row r="669" spans="2:25" ht="75">
      <c r="B669" s="9" t="s">
        <v>2000</v>
      </c>
      <c r="C669" s="15" t="s">
        <v>682</v>
      </c>
      <c r="D669" s="9" t="str">
        <f t="shared" si="11"/>
        <v>LC_GENERAL_game_feedback_store_call_to_action_googleplay</v>
      </c>
      <c r="E669" s="15" t="s">
        <v>12306</v>
      </c>
      <c r="F669" s="15" t="s">
        <v>12307</v>
      </c>
      <c r="G669" s="15" t="s">
        <v>12308</v>
      </c>
      <c r="H669" s="15" t="s">
        <v>12309</v>
      </c>
      <c r="I669" s="15" t="s">
        <v>12310</v>
      </c>
      <c r="J669" s="15" t="s">
        <v>12311</v>
      </c>
      <c r="K669" s="15" t="s">
        <v>12312</v>
      </c>
      <c r="L669" s="15" t="s">
        <v>12313</v>
      </c>
      <c r="M669" s="15" t="s">
        <v>12314</v>
      </c>
      <c r="N669" s="15" t="s">
        <v>12315</v>
      </c>
      <c r="O669" s="15" t="s">
        <v>12316</v>
      </c>
      <c r="P669" s="15" t="s">
        <v>12317</v>
      </c>
      <c r="Q669" s="15" t="s">
        <v>12318</v>
      </c>
      <c r="R669" s="15" t="s">
        <v>12319</v>
      </c>
      <c r="S669" s="15" t="s">
        <v>12320</v>
      </c>
      <c r="T669" s="15" t="s">
        <v>12321</v>
      </c>
      <c r="U669" s="15" t="s">
        <v>12322</v>
      </c>
      <c r="V669" s="15" t="s">
        <v>12323</v>
      </c>
      <c r="W669" s="15" t="s">
        <v>12324</v>
      </c>
      <c r="X669" s="15" t="s">
        <v>12325</v>
      </c>
      <c r="Y669" s="15" t="s">
        <v>12326</v>
      </c>
    </row>
    <row r="670" spans="2:25" ht="75">
      <c r="B670" s="9" t="s">
        <v>2000</v>
      </c>
      <c r="C670" s="15" t="s">
        <v>683</v>
      </c>
      <c r="D670" s="9" t="str">
        <f t="shared" si="11"/>
        <v>LC_GENERAL_game_feedback_store_call_to_action_appstore</v>
      </c>
      <c r="E670" s="15" t="s">
        <v>12327</v>
      </c>
      <c r="F670" s="15" t="s">
        <v>12328</v>
      </c>
      <c r="G670" s="15" t="s">
        <v>12329</v>
      </c>
      <c r="H670" s="15" t="s">
        <v>12330</v>
      </c>
      <c r="I670" s="15" t="s">
        <v>12331</v>
      </c>
      <c r="J670" s="15" t="s">
        <v>12332</v>
      </c>
      <c r="K670" s="15" t="s">
        <v>12333</v>
      </c>
      <c r="L670" s="15" t="s">
        <v>12334</v>
      </c>
      <c r="M670" s="15" t="s">
        <v>12335</v>
      </c>
      <c r="N670" s="15" t="s">
        <v>12336</v>
      </c>
      <c r="O670" s="15" t="s">
        <v>12337</v>
      </c>
      <c r="P670" s="15" t="s">
        <v>12338</v>
      </c>
      <c r="Q670" s="15" t="s">
        <v>12339</v>
      </c>
      <c r="R670" s="15" t="s">
        <v>12340</v>
      </c>
      <c r="S670" s="15" t="s">
        <v>12341</v>
      </c>
      <c r="T670" s="15" t="s">
        <v>12342</v>
      </c>
      <c r="U670" s="15" t="s">
        <v>12343</v>
      </c>
      <c r="V670" s="15" t="s">
        <v>12344</v>
      </c>
      <c r="W670" s="15" t="s">
        <v>12345</v>
      </c>
      <c r="X670" s="15" t="s">
        <v>12346</v>
      </c>
      <c r="Y670" s="15" t="s">
        <v>12347</v>
      </c>
    </row>
    <row r="671" spans="2:25" ht="60">
      <c r="B671" s="9" t="s">
        <v>2000</v>
      </c>
      <c r="C671" s="15" t="s">
        <v>684</v>
      </c>
      <c r="D671" s="9" t="str">
        <f t="shared" si="11"/>
        <v>LC_GENERAL_npc_interaction_hint_text_general</v>
      </c>
      <c r="E671" s="15" t="s">
        <v>12348</v>
      </c>
      <c r="F671" s="15" t="s">
        <v>12349</v>
      </c>
      <c r="G671" s="15" t="s">
        <v>12350</v>
      </c>
      <c r="H671" s="15" t="s">
        <v>12351</v>
      </c>
      <c r="I671" s="15" t="s">
        <v>12352</v>
      </c>
      <c r="J671" s="15" t="s">
        <v>12353</v>
      </c>
      <c r="K671" s="15" t="s">
        <v>12354</v>
      </c>
      <c r="L671" s="15" t="s">
        <v>12355</v>
      </c>
      <c r="M671" s="15" t="s">
        <v>12356</v>
      </c>
      <c r="N671" s="15" t="s">
        <v>12357</v>
      </c>
      <c r="O671" s="15" t="s">
        <v>12358</v>
      </c>
      <c r="P671" s="15" t="s">
        <v>12359</v>
      </c>
      <c r="Q671" s="15" t="s">
        <v>12360</v>
      </c>
      <c r="R671" s="15" t="s">
        <v>12361</v>
      </c>
      <c r="S671" s="15" t="s">
        <v>12362</v>
      </c>
      <c r="T671" s="15" t="s">
        <v>12363</v>
      </c>
      <c r="U671" s="15" t="s">
        <v>12364</v>
      </c>
      <c r="V671" s="15" t="s">
        <v>12365</v>
      </c>
      <c r="W671" s="15" t="s">
        <v>12366</v>
      </c>
      <c r="X671" s="15" t="s">
        <v>12367</v>
      </c>
      <c r="Y671" s="15" t="s">
        <v>12368</v>
      </c>
    </row>
    <row r="672" spans="2:25" ht="90">
      <c r="B672" s="9" t="s">
        <v>2000</v>
      </c>
      <c r="C672" s="15" t="s">
        <v>685</v>
      </c>
      <c r="D672" s="9" t="str">
        <f t="shared" si="11"/>
        <v>LC_GENERAL_npc_extra_display_hint_guide</v>
      </c>
      <c r="E672" s="15" t="s">
        <v>12369</v>
      </c>
      <c r="F672" s="15" t="s">
        <v>12370</v>
      </c>
      <c r="G672" s="15" t="s">
        <v>12371</v>
      </c>
      <c r="H672" s="15" t="s">
        <v>12371</v>
      </c>
      <c r="I672" s="15" t="s">
        <v>12372</v>
      </c>
      <c r="J672" s="15" t="s">
        <v>12373</v>
      </c>
      <c r="K672" s="15" t="s">
        <v>12370</v>
      </c>
      <c r="L672" s="15" t="s">
        <v>12374</v>
      </c>
      <c r="M672" s="15" t="s">
        <v>12375</v>
      </c>
      <c r="N672" s="15" t="s">
        <v>12376</v>
      </c>
      <c r="O672" s="15" t="s">
        <v>12377</v>
      </c>
      <c r="P672" s="15" t="s">
        <v>12378</v>
      </c>
      <c r="Q672" s="15" t="s">
        <v>12379</v>
      </c>
      <c r="R672" s="15" t="s">
        <v>12380</v>
      </c>
      <c r="S672" s="15" t="s">
        <v>12381</v>
      </c>
      <c r="T672" s="15" t="s">
        <v>12382</v>
      </c>
      <c r="U672" s="15" t="s">
        <v>12383</v>
      </c>
      <c r="V672" s="15" t="s">
        <v>12384</v>
      </c>
      <c r="W672" s="15" t="s">
        <v>12385</v>
      </c>
      <c r="X672" s="15" t="s">
        <v>12386</v>
      </c>
      <c r="Y672" s="15" t="s">
        <v>12387</v>
      </c>
    </row>
    <row r="673" spans="2:25" ht="30">
      <c r="B673" s="9" t="s">
        <v>2000</v>
      </c>
      <c r="C673" s="15" t="s">
        <v>686</v>
      </c>
      <c r="D673" s="9" t="str">
        <f t="shared" si="11"/>
        <v>LC_GENERAL_menu_option_name_rides</v>
      </c>
      <c r="E673" s="15" t="s">
        <v>12388</v>
      </c>
      <c r="F673" s="15" t="s">
        <v>12389</v>
      </c>
      <c r="G673" s="15" t="s">
        <v>12390</v>
      </c>
      <c r="H673" s="15" t="s">
        <v>12391</v>
      </c>
      <c r="I673" s="15" t="s">
        <v>12392</v>
      </c>
      <c r="J673" s="15" t="s">
        <v>12393</v>
      </c>
      <c r="K673" s="15" t="s">
        <v>12394</v>
      </c>
      <c r="L673" s="15" t="s">
        <v>12395</v>
      </c>
      <c r="M673" s="15" t="s">
        <v>12396</v>
      </c>
      <c r="N673" s="15" t="s">
        <v>12397</v>
      </c>
      <c r="O673" s="15" t="s">
        <v>12398</v>
      </c>
      <c r="P673" s="15" t="s">
        <v>12399</v>
      </c>
      <c r="Q673" s="15" t="s">
        <v>12400</v>
      </c>
      <c r="R673" s="15" t="s">
        <v>12401</v>
      </c>
      <c r="S673" s="15" t="s">
        <v>12402</v>
      </c>
      <c r="T673" s="15" t="s">
        <v>12403</v>
      </c>
      <c r="U673" s="15" t="s">
        <v>12404</v>
      </c>
      <c r="V673" s="15" t="s">
        <v>12405</v>
      </c>
      <c r="W673" s="15" t="s">
        <v>12406</v>
      </c>
      <c r="X673" s="15" t="s">
        <v>12407</v>
      </c>
      <c r="Y673" s="15" t="s">
        <v>12408</v>
      </c>
    </row>
    <row r="674" spans="2:25" ht="45">
      <c r="B674" s="9" t="s">
        <v>2000</v>
      </c>
      <c r="C674" s="15" t="s">
        <v>687</v>
      </c>
      <c r="D674" s="9" t="str">
        <f t="shared" si="11"/>
        <v>LC_GENERAL_window_ride_selection_title</v>
      </c>
      <c r="E674" s="15" t="s">
        <v>12409</v>
      </c>
      <c r="F674" s="15" t="s">
        <v>12410</v>
      </c>
      <c r="G674" s="15" t="s">
        <v>12411</v>
      </c>
      <c r="H674" s="15" t="s">
        <v>12412</v>
      </c>
      <c r="I674" s="15" t="s">
        <v>12413</v>
      </c>
      <c r="J674" s="15" t="s">
        <v>12414</v>
      </c>
      <c r="K674" s="15" t="s">
        <v>12415</v>
      </c>
      <c r="L674" s="15" t="s">
        <v>12416</v>
      </c>
      <c r="M674" s="15" t="s">
        <v>12417</v>
      </c>
      <c r="N674" s="15" t="s">
        <v>12418</v>
      </c>
      <c r="O674" s="15" t="s">
        <v>12419</v>
      </c>
      <c r="P674" s="15" t="s">
        <v>12420</v>
      </c>
      <c r="Q674" s="15" t="s">
        <v>12421</v>
      </c>
      <c r="R674" s="15" t="s">
        <v>12422</v>
      </c>
      <c r="S674" s="15" t="s">
        <v>12423</v>
      </c>
      <c r="T674" s="15" t="s">
        <v>12424</v>
      </c>
      <c r="U674" s="15" t="s">
        <v>12425</v>
      </c>
      <c r="V674" s="15" t="s">
        <v>12426</v>
      </c>
      <c r="W674" s="15" t="s">
        <v>12427</v>
      </c>
      <c r="X674" s="15" t="s">
        <v>12428</v>
      </c>
      <c r="Y674" s="15" t="s">
        <v>12429</v>
      </c>
    </row>
    <row r="675" spans="2:25" ht="315">
      <c r="B675" s="9" t="s">
        <v>2000</v>
      </c>
      <c r="C675" s="15" t="s">
        <v>688</v>
      </c>
      <c r="D675" s="9" t="str">
        <f t="shared" si="11"/>
        <v>LC_GENERAL_share_to_external_app_share_robux_exchange_result</v>
      </c>
      <c r="E675" s="15" t="s">
        <v>12430</v>
      </c>
      <c r="F675" s="15" t="s">
        <v>12431</v>
      </c>
      <c r="G675" s="15" t="s">
        <v>12432</v>
      </c>
      <c r="H675" s="15" t="s">
        <v>12433</v>
      </c>
      <c r="I675" s="15" t="s">
        <v>12434</v>
      </c>
      <c r="J675" s="15" t="s">
        <v>12435</v>
      </c>
      <c r="K675" s="15" t="s">
        <v>12436</v>
      </c>
      <c r="L675" s="15" t="s">
        <v>12437</v>
      </c>
      <c r="M675" s="15" t="s">
        <v>12438</v>
      </c>
      <c r="N675" s="15" t="s">
        <v>12439</v>
      </c>
      <c r="O675" s="15" t="s">
        <v>12440</v>
      </c>
      <c r="P675" s="15" t="s">
        <v>12441</v>
      </c>
      <c r="Q675" s="15" t="s">
        <v>12442</v>
      </c>
      <c r="R675" s="15" t="s">
        <v>12443</v>
      </c>
      <c r="S675" s="15" t="s">
        <v>12444</v>
      </c>
      <c r="T675" s="15" t="s">
        <v>12445</v>
      </c>
      <c r="U675" s="15" t="s">
        <v>12446</v>
      </c>
      <c r="V675" s="15" t="s">
        <v>12447</v>
      </c>
      <c r="W675" s="15" t="s">
        <v>12448</v>
      </c>
      <c r="X675" s="15" t="s">
        <v>12449</v>
      </c>
      <c r="Y675" s="15" t="s">
        <v>12450</v>
      </c>
    </row>
    <row r="676" spans="2:25" ht="45">
      <c r="B676" s="9" t="s">
        <v>2000</v>
      </c>
      <c r="C676" s="15" t="s">
        <v>689</v>
      </c>
      <c r="D676" s="9" t="str">
        <f t="shared" si="11"/>
        <v>LC_GENERAL_window_message_blocked_player_hint_title</v>
      </c>
      <c r="E676" s="15" t="s">
        <v>12451</v>
      </c>
      <c r="F676" s="15" t="s">
        <v>12452</v>
      </c>
      <c r="G676" s="15" t="s">
        <v>12453</v>
      </c>
      <c r="H676" s="15" t="s">
        <v>12453</v>
      </c>
      <c r="I676" s="15" t="s">
        <v>12454</v>
      </c>
      <c r="J676" s="15" t="s">
        <v>12455</v>
      </c>
      <c r="K676" s="15" t="s">
        <v>12456</v>
      </c>
      <c r="L676" s="15" t="s">
        <v>12457</v>
      </c>
      <c r="M676" s="15" t="s">
        <v>12458</v>
      </c>
      <c r="N676" s="15" t="s">
        <v>12459</v>
      </c>
      <c r="O676" s="15" t="s">
        <v>12460</v>
      </c>
      <c r="P676" s="15" t="s">
        <v>12461</v>
      </c>
      <c r="Q676" s="15" t="s">
        <v>12462</v>
      </c>
      <c r="R676" s="15" t="s">
        <v>12463</v>
      </c>
      <c r="S676" s="15" t="s">
        <v>12464</v>
      </c>
      <c r="T676" s="15" t="s">
        <v>12465</v>
      </c>
      <c r="U676" s="15" t="s">
        <v>12466</v>
      </c>
      <c r="V676" s="15" t="s">
        <v>12467</v>
      </c>
      <c r="W676" s="15" t="s">
        <v>12468</v>
      </c>
      <c r="X676" s="15" t="s">
        <v>11935</v>
      </c>
      <c r="Y676" s="15" t="s">
        <v>12469</v>
      </c>
    </row>
    <row r="677" spans="2:25" ht="409.6">
      <c r="B677" s="9" t="s">
        <v>2000</v>
      </c>
      <c r="C677" s="15" t="s">
        <v>690</v>
      </c>
      <c r="D677" s="9" t="str">
        <f t="shared" si="11"/>
        <v>LC_GENERAL_window_message_blocked_player_hint_text</v>
      </c>
      <c r="E677" s="15" t="s">
        <v>12470</v>
      </c>
      <c r="F677" s="15" t="s">
        <v>12471</v>
      </c>
      <c r="G677" s="15" t="s">
        <v>12472</v>
      </c>
      <c r="H677" s="15" t="s">
        <v>12473</v>
      </c>
      <c r="I677" s="15" t="s">
        <v>12474</v>
      </c>
      <c r="J677" s="15" t="s">
        <v>12475</v>
      </c>
      <c r="K677" s="15" t="s">
        <v>12476</v>
      </c>
      <c r="L677" s="15" t="s">
        <v>12477</v>
      </c>
      <c r="M677" s="15" t="s">
        <v>12478</v>
      </c>
      <c r="N677" s="15" t="s">
        <v>12479</v>
      </c>
      <c r="O677" s="15" t="s">
        <v>12480</v>
      </c>
      <c r="P677" s="15" t="s">
        <v>12481</v>
      </c>
      <c r="Q677" s="15" t="s">
        <v>12482</v>
      </c>
      <c r="R677" s="15" t="s">
        <v>12483</v>
      </c>
      <c r="S677" s="15" t="s">
        <v>12484</v>
      </c>
      <c r="T677" s="15" t="s">
        <v>12485</v>
      </c>
      <c r="U677" s="15" t="s">
        <v>12486</v>
      </c>
      <c r="V677" s="15" t="s">
        <v>12487</v>
      </c>
      <c r="W677" s="15" t="s">
        <v>12488</v>
      </c>
      <c r="X677" s="15" t="s">
        <v>12489</v>
      </c>
      <c r="Y677" s="15" t="s">
        <v>12490</v>
      </c>
    </row>
    <row r="678" spans="2:25" ht="30">
      <c r="B678" s="9" t="s">
        <v>2000</v>
      </c>
      <c r="C678" s="15" t="s">
        <v>691</v>
      </c>
      <c r="D678" s="9" t="str">
        <f t="shared" si="11"/>
        <v>LC_GENERAL_window_message_blocked_player_hint_btn_unblock</v>
      </c>
      <c r="E678" s="15" t="s">
        <v>12491</v>
      </c>
      <c r="F678" s="15" t="s">
        <v>11959</v>
      </c>
      <c r="G678" s="15" t="s">
        <v>12492</v>
      </c>
      <c r="H678" s="15" t="s">
        <v>12493</v>
      </c>
      <c r="I678" s="15" t="s">
        <v>11961</v>
      </c>
      <c r="J678" s="15" t="s">
        <v>12494</v>
      </c>
      <c r="K678" s="15" t="s">
        <v>11963</v>
      </c>
      <c r="L678" s="15" t="s">
        <v>11964</v>
      </c>
      <c r="M678" s="15" t="s">
        <v>11965</v>
      </c>
      <c r="N678" s="15" t="s">
        <v>11966</v>
      </c>
      <c r="O678" s="15" t="s">
        <v>11966</v>
      </c>
      <c r="P678" s="15" t="s">
        <v>11967</v>
      </c>
      <c r="Q678" s="15" t="s">
        <v>11968</v>
      </c>
      <c r="R678" s="15" t="s">
        <v>11969</v>
      </c>
      <c r="S678" s="15" t="s">
        <v>11970</v>
      </c>
      <c r="T678" s="15" t="s">
        <v>11971</v>
      </c>
      <c r="U678" s="15" t="s">
        <v>11972</v>
      </c>
      <c r="V678" s="15" t="s">
        <v>11973</v>
      </c>
      <c r="W678" s="15" t="s">
        <v>11974</v>
      </c>
      <c r="X678" s="15" t="s">
        <v>11975</v>
      </c>
      <c r="Y678" s="15" t="s">
        <v>11976</v>
      </c>
    </row>
    <row r="679" spans="2:25" ht="45">
      <c r="B679" s="9" t="s">
        <v>2000</v>
      </c>
      <c r="C679" s="15" t="s">
        <v>692</v>
      </c>
      <c r="D679" s="9" t="str">
        <f t="shared" si="11"/>
        <v>LC_GENERAL_window_message_blocked_player_hint_btn_send</v>
      </c>
      <c r="E679" s="15" t="s">
        <v>12495</v>
      </c>
      <c r="F679" s="15" t="s">
        <v>12496</v>
      </c>
      <c r="G679" s="15" t="s">
        <v>12497</v>
      </c>
      <c r="H679" s="15" t="s">
        <v>12498</v>
      </c>
      <c r="I679" s="15" t="s">
        <v>12499</v>
      </c>
      <c r="J679" s="15" t="s">
        <v>12500</v>
      </c>
      <c r="K679" s="15" t="s">
        <v>12501</v>
      </c>
      <c r="L679" s="15" t="s">
        <v>12502</v>
      </c>
      <c r="M679" s="15" t="s">
        <v>12503</v>
      </c>
      <c r="N679" s="15" t="s">
        <v>12504</v>
      </c>
      <c r="O679" s="15" t="s">
        <v>12505</v>
      </c>
      <c r="P679" s="15" t="s">
        <v>12506</v>
      </c>
      <c r="Q679" s="15" t="s">
        <v>12507</v>
      </c>
      <c r="R679" s="15" t="s">
        <v>12508</v>
      </c>
      <c r="S679" s="15" t="s">
        <v>12509</v>
      </c>
      <c r="T679" s="15" t="s">
        <v>12510</v>
      </c>
      <c r="U679" s="15" t="s">
        <v>12511</v>
      </c>
      <c r="V679" s="15" t="s">
        <v>12512</v>
      </c>
      <c r="W679" s="15" t="s">
        <v>12513</v>
      </c>
      <c r="X679" s="15" t="s">
        <v>12514</v>
      </c>
      <c r="Y679" s="15" t="s">
        <v>12515</v>
      </c>
    </row>
    <row r="680" spans="2:25" ht="30">
      <c r="B680" s="9" t="s">
        <v>2000</v>
      </c>
      <c r="C680" s="15" t="s">
        <v>693</v>
      </c>
      <c r="D680" s="9" t="str">
        <f t="shared" si="11"/>
        <v>LC_GENERAL_window_user_level_create_upload_btn</v>
      </c>
      <c r="E680" s="15" t="s">
        <v>12516</v>
      </c>
      <c r="F680" s="15" t="s">
        <v>4098</v>
      </c>
      <c r="G680" s="15" t="s">
        <v>4099</v>
      </c>
      <c r="H680" s="15" t="s">
        <v>4100</v>
      </c>
      <c r="I680" s="15" t="s">
        <v>4101</v>
      </c>
      <c r="J680" s="15" t="s">
        <v>4102</v>
      </c>
      <c r="K680" s="15" t="s">
        <v>4103</v>
      </c>
      <c r="L680" s="15" t="s">
        <v>4104</v>
      </c>
      <c r="M680" s="15" t="s">
        <v>4105</v>
      </c>
      <c r="N680" s="15" t="s">
        <v>4106</v>
      </c>
      <c r="O680" s="15" t="s">
        <v>4107</v>
      </c>
      <c r="P680" s="15" t="s">
        <v>4108</v>
      </c>
      <c r="Q680" s="15" t="s">
        <v>4109</v>
      </c>
      <c r="R680" s="15" t="s">
        <v>4110</v>
      </c>
      <c r="S680" s="15" t="s">
        <v>4111</v>
      </c>
      <c r="T680" s="15" t="s">
        <v>4112</v>
      </c>
      <c r="U680" s="15" t="s">
        <v>4113</v>
      </c>
      <c r="V680" s="15" t="s">
        <v>12517</v>
      </c>
      <c r="W680" s="15" t="s">
        <v>4115</v>
      </c>
      <c r="X680" s="15" t="s">
        <v>4116</v>
      </c>
      <c r="Y680" s="15" t="s">
        <v>4117</v>
      </c>
    </row>
    <row r="681" spans="2:25" ht="150">
      <c r="B681" s="9" t="s">
        <v>2000</v>
      </c>
      <c r="C681" s="15" t="s">
        <v>694</v>
      </c>
      <c r="D681" s="9" t="str">
        <f t="shared" si="11"/>
        <v>LC_GENERAL_window_follower_empty_desc</v>
      </c>
      <c r="E681" s="15" t="s">
        <v>12518</v>
      </c>
      <c r="F681" s="15" t="s">
        <v>12519</v>
      </c>
      <c r="G681" s="15" t="s">
        <v>12520</v>
      </c>
      <c r="H681" s="15" t="s">
        <v>12521</v>
      </c>
      <c r="I681" s="15" t="s">
        <v>12522</v>
      </c>
      <c r="J681" s="15" t="s">
        <v>12523</v>
      </c>
      <c r="K681" s="15" t="s">
        <v>12524</v>
      </c>
      <c r="L681" s="15" t="s">
        <v>12525</v>
      </c>
      <c r="M681" s="15" t="s">
        <v>12526</v>
      </c>
      <c r="N681" s="15" t="s">
        <v>12527</v>
      </c>
      <c r="O681" s="15" t="s">
        <v>12528</v>
      </c>
      <c r="P681" s="15" t="s">
        <v>12529</v>
      </c>
      <c r="Q681" s="15" t="s">
        <v>12530</v>
      </c>
      <c r="R681" s="15" t="s">
        <v>12531</v>
      </c>
      <c r="S681" s="15" t="s">
        <v>12532</v>
      </c>
      <c r="T681" s="15" t="s">
        <v>12533</v>
      </c>
      <c r="U681" s="15" t="s">
        <v>12534</v>
      </c>
      <c r="V681" s="15" t="s">
        <v>12535</v>
      </c>
      <c r="W681" s="15" t="s">
        <v>12536</v>
      </c>
      <c r="X681" s="15" t="s">
        <v>12537</v>
      </c>
      <c r="Y681" s="15" t="s">
        <v>12538</v>
      </c>
    </row>
    <row r="682" spans="2:25" ht="150">
      <c r="B682" s="9" t="s">
        <v>2000</v>
      </c>
      <c r="C682" s="15" t="s">
        <v>695</v>
      </c>
      <c r="D682" s="9" t="str">
        <f t="shared" si="11"/>
        <v>LC_GENERAL_window_following_empty_desc</v>
      </c>
      <c r="E682" s="15" t="s">
        <v>12539</v>
      </c>
      <c r="F682" s="15" t="s">
        <v>12540</v>
      </c>
      <c r="G682" s="15" t="s">
        <v>12541</v>
      </c>
      <c r="H682" s="15" t="s">
        <v>12542</v>
      </c>
      <c r="I682" s="15" t="s">
        <v>12543</v>
      </c>
      <c r="J682" s="15" t="s">
        <v>12544</v>
      </c>
      <c r="K682" s="15" t="s">
        <v>12545</v>
      </c>
      <c r="L682" s="15" t="s">
        <v>12546</v>
      </c>
      <c r="M682" s="15" t="s">
        <v>12547</v>
      </c>
      <c r="N682" s="15" t="s">
        <v>12548</v>
      </c>
      <c r="O682" s="15" t="s">
        <v>12549</v>
      </c>
      <c r="P682" s="15" t="s">
        <v>12550</v>
      </c>
      <c r="Q682" s="15" t="s">
        <v>12551</v>
      </c>
      <c r="R682" s="15" t="s">
        <v>12552</v>
      </c>
      <c r="S682" s="15" t="s">
        <v>12553</v>
      </c>
      <c r="T682" s="15" t="s">
        <v>12554</v>
      </c>
      <c r="U682" s="15" t="s">
        <v>12555</v>
      </c>
      <c r="V682" s="15" t="s">
        <v>12556</v>
      </c>
      <c r="W682" s="15" t="s">
        <v>12557</v>
      </c>
      <c r="X682" s="15" t="s">
        <v>12558</v>
      </c>
      <c r="Y682" s="15" t="s">
        <v>12559</v>
      </c>
    </row>
    <row r="683" spans="2:25" ht="60">
      <c r="B683" s="9" t="s">
        <v>2000</v>
      </c>
      <c r="C683" s="15" t="s">
        <v>696</v>
      </c>
      <c r="D683" s="9" t="str">
        <f t="shared" si="11"/>
        <v>LC_GENERAL_chat_default_input_hint</v>
      </c>
      <c r="E683" s="15" t="s">
        <v>12560</v>
      </c>
      <c r="F683" s="15" t="s">
        <v>12561</v>
      </c>
      <c r="G683" s="15" t="s">
        <v>12562</v>
      </c>
      <c r="H683" s="15" t="s">
        <v>12563</v>
      </c>
      <c r="I683" s="15" t="s">
        <v>12564</v>
      </c>
      <c r="J683" s="15" t="s">
        <v>12565</v>
      </c>
      <c r="K683" s="15" t="s">
        <v>12566</v>
      </c>
      <c r="L683" s="15" t="s">
        <v>12567</v>
      </c>
      <c r="M683" s="15" t="s">
        <v>12568</v>
      </c>
      <c r="N683" s="15" t="s">
        <v>12569</v>
      </c>
      <c r="O683" s="15" t="s">
        <v>12570</v>
      </c>
      <c r="P683" s="15" t="s">
        <v>12571</v>
      </c>
      <c r="Q683" s="15" t="s">
        <v>12572</v>
      </c>
      <c r="R683" s="15" t="s">
        <v>12573</v>
      </c>
      <c r="S683" s="15" t="s">
        <v>12574</v>
      </c>
      <c r="T683" s="15" t="s">
        <v>12575</v>
      </c>
      <c r="U683" s="15" t="s">
        <v>12576</v>
      </c>
      <c r="V683" s="15" t="s">
        <v>12577</v>
      </c>
      <c r="W683" s="15" t="s">
        <v>12578</v>
      </c>
      <c r="X683" s="15" t="s">
        <v>12579</v>
      </c>
      <c r="Y683" s="15" t="s">
        <v>12580</v>
      </c>
    </row>
    <row r="684" spans="2:25" ht="30">
      <c r="B684" s="9" t="s">
        <v>2000</v>
      </c>
      <c r="C684" s="15" t="s">
        <v>697</v>
      </c>
      <c r="D684" s="9" t="str">
        <f t="shared" si="11"/>
        <v>LC_GENERAL_transition_loading_hint_puzzle</v>
      </c>
      <c r="E684" s="15" t="s">
        <v>12581</v>
      </c>
      <c r="F684" s="15" t="s">
        <v>3069</v>
      </c>
      <c r="G684" s="15" t="s">
        <v>3070</v>
      </c>
      <c r="H684" s="15" t="s">
        <v>3071</v>
      </c>
      <c r="I684" s="15" t="s">
        <v>3072</v>
      </c>
      <c r="J684" s="15" t="s">
        <v>3073</v>
      </c>
      <c r="K684" s="15" t="s">
        <v>3074</v>
      </c>
      <c r="L684" s="15" t="s">
        <v>3075</v>
      </c>
      <c r="M684" s="15" t="s">
        <v>3076</v>
      </c>
      <c r="N684" s="15" t="s">
        <v>3077</v>
      </c>
      <c r="O684" s="15" t="s">
        <v>3078</v>
      </c>
      <c r="P684" s="15" t="s">
        <v>3079</v>
      </c>
      <c r="Q684" s="15" t="s">
        <v>3075</v>
      </c>
      <c r="R684" s="15" t="s">
        <v>3080</v>
      </c>
      <c r="S684" s="15" t="s">
        <v>3081</v>
      </c>
      <c r="T684" s="15" t="s">
        <v>3082</v>
      </c>
      <c r="U684" s="15" t="s">
        <v>3083</v>
      </c>
      <c r="V684" s="15" t="s">
        <v>3084</v>
      </c>
      <c r="W684" s="15" t="s">
        <v>3085</v>
      </c>
      <c r="X684" s="15" t="s">
        <v>3086</v>
      </c>
      <c r="Y684" s="15" t="s">
        <v>3087</v>
      </c>
    </row>
    <row r="685" spans="2:25" ht="60">
      <c r="B685" s="9" t="s">
        <v>2000</v>
      </c>
      <c r="C685" s="19" t="s">
        <v>698</v>
      </c>
      <c r="D685" s="9" t="str">
        <f t="shared" si="11"/>
        <v>LC_GENERAL_window_server_maintenance_loading_notice_title</v>
      </c>
      <c r="E685" s="19" t="s">
        <v>12582</v>
      </c>
      <c r="F685" s="15" t="s">
        <v>12583</v>
      </c>
      <c r="G685" s="15" t="s">
        <v>12584</v>
      </c>
      <c r="H685" s="15" t="s">
        <v>12585</v>
      </c>
      <c r="I685" s="28" t="s">
        <v>12586</v>
      </c>
      <c r="J685" s="15" t="s">
        <v>12587</v>
      </c>
      <c r="K685" s="15" t="s">
        <v>12588</v>
      </c>
      <c r="L685" s="15" t="s">
        <v>12589</v>
      </c>
      <c r="M685" s="15" t="s">
        <v>12590</v>
      </c>
      <c r="N685" s="15" t="s">
        <v>12591</v>
      </c>
      <c r="O685" s="15" t="s">
        <v>12592</v>
      </c>
      <c r="P685" s="15" t="s">
        <v>12593</v>
      </c>
      <c r="Q685" s="15" t="s">
        <v>12594</v>
      </c>
      <c r="R685" s="15" t="s">
        <v>12595</v>
      </c>
      <c r="S685" s="15" t="s">
        <v>12596</v>
      </c>
      <c r="T685" s="15" t="s">
        <v>12597</v>
      </c>
      <c r="U685" s="15" t="s">
        <v>12598</v>
      </c>
      <c r="V685" s="15" t="s">
        <v>12599</v>
      </c>
      <c r="W685" s="15" t="s">
        <v>12600</v>
      </c>
      <c r="X685" s="15" t="s">
        <v>12601</v>
      </c>
      <c r="Y685" s="15" t="s">
        <v>12602</v>
      </c>
    </row>
    <row r="686" spans="2:25" ht="135">
      <c r="B686" s="9" t="s">
        <v>2000</v>
      </c>
      <c r="C686" s="19" t="s">
        <v>699</v>
      </c>
      <c r="D686" s="9" t="str">
        <f t="shared" si="11"/>
        <v>LC_GENERAL_window_server_maintenance_loading_notice_text</v>
      </c>
      <c r="E686" s="19" t="s">
        <v>12603</v>
      </c>
      <c r="F686" s="15" t="s">
        <v>12604</v>
      </c>
      <c r="G686" s="15" t="s">
        <v>12605</v>
      </c>
      <c r="H686" s="15" t="s">
        <v>12606</v>
      </c>
      <c r="I686" s="28" t="s">
        <v>12607</v>
      </c>
      <c r="J686" s="15" t="s">
        <v>12608</v>
      </c>
      <c r="K686" s="15" t="s">
        <v>12609</v>
      </c>
      <c r="L686" s="15" t="s">
        <v>12610</v>
      </c>
      <c r="M686" s="15" t="s">
        <v>12611</v>
      </c>
      <c r="N686" s="15" t="s">
        <v>12612</v>
      </c>
      <c r="O686" s="15" t="s">
        <v>12613</v>
      </c>
      <c r="P686" s="15" t="s">
        <v>12614</v>
      </c>
      <c r="Q686" s="15" t="s">
        <v>12615</v>
      </c>
      <c r="R686" s="15" t="s">
        <v>12616</v>
      </c>
      <c r="S686" s="15" t="s">
        <v>12617</v>
      </c>
      <c r="T686" s="15" t="s">
        <v>12618</v>
      </c>
      <c r="U686" s="15" t="s">
        <v>12619</v>
      </c>
      <c r="V686" s="15" t="s">
        <v>12620</v>
      </c>
      <c r="W686" s="15" t="s">
        <v>12621</v>
      </c>
      <c r="X686" s="15" t="s">
        <v>12622</v>
      </c>
      <c r="Y686" s="15" t="s">
        <v>12623</v>
      </c>
    </row>
    <row r="687" spans="2:25" ht="30">
      <c r="B687" s="9" t="s">
        <v>2000</v>
      </c>
      <c r="C687" s="19" t="s">
        <v>700</v>
      </c>
      <c r="D687" s="9" t="str">
        <f t="shared" si="11"/>
        <v>LC_GENERAL_btn_general_continue_cap</v>
      </c>
      <c r="E687" s="19" t="s">
        <v>12624</v>
      </c>
      <c r="F687" s="15" t="s">
        <v>12625</v>
      </c>
      <c r="G687" s="15" t="s">
        <v>8003</v>
      </c>
      <c r="H687" s="15" t="s">
        <v>8004</v>
      </c>
      <c r="I687" s="29" t="s">
        <v>8005</v>
      </c>
      <c r="J687" s="30" t="s">
        <v>8006</v>
      </c>
      <c r="K687" s="15" t="s">
        <v>8007</v>
      </c>
      <c r="L687" s="15" t="s">
        <v>8008</v>
      </c>
      <c r="M687" s="15" t="s">
        <v>8009</v>
      </c>
      <c r="N687" s="15" t="s">
        <v>8010</v>
      </c>
      <c r="O687" s="15" t="s">
        <v>8010</v>
      </c>
      <c r="P687" s="15" t="s">
        <v>8011</v>
      </c>
      <c r="Q687" s="15" t="s">
        <v>8012</v>
      </c>
      <c r="R687" s="15" t="s">
        <v>8013</v>
      </c>
      <c r="S687" s="15" t="s">
        <v>8014</v>
      </c>
      <c r="T687" s="15" t="s">
        <v>12626</v>
      </c>
      <c r="U687" s="15" t="s">
        <v>8016</v>
      </c>
      <c r="V687" s="15" t="s">
        <v>8017</v>
      </c>
      <c r="W687" s="15" t="s">
        <v>8018</v>
      </c>
      <c r="X687" s="15" t="s">
        <v>8019</v>
      </c>
      <c r="Y687" s="15" t="s">
        <v>8020</v>
      </c>
    </row>
    <row r="688" spans="2:25" ht="30">
      <c r="B688" s="9" t="s">
        <v>2000</v>
      </c>
      <c r="C688" s="19" t="s">
        <v>701</v>
      </c>
      <c r="D688" s="9" t="str">
        <f t="shared" si="11"/>
        <v>LC_GENERAL_window_user_level_create_replace_btn</v>
      </c>
      <c r="E688" s="19" t="s">
        <v>12627</v>
      </c>
      <c r="F688" s="15" t="s">
        <v>12628</v>
      </c>
      <c r="G688" s="15" t="s">
        <v>12629</v>
      </c>
      <c r="H688" s="15" t="s">
        <v>12630</v>
      </c>
      <c r="I688" s="29" t="s">
        <v>12631</v>
      </c>
      <c r="J688" s="15" t="s">
        <v>12632</v>
      </c>
      <c r="K688" s="15" t="s">
        <v>12633</v>
      </c>
      <c r="L688" s="15" t="s">
        <v>12634</v>
      </c>
      <c r="M688" s="15" t="s">
        <v>12635</v>
      </c>
      <c r="N688" s="15" t="s">
        <v>12636</v>
      </c>
      <c r="O688" s="15" t="s">
        <v>12637</v>
      </c>
      <c r="P688" s="15" t="s">
        <v>12638</v>
      </c>
      <c r="Q688" s="15" t="s">
        <v>12639</v>
      </c>
      <c r="R688" s="15" t="s">
        <v>12640</v>
      </c>
      <c r="S688" s="15" t="s">
        <v>12641</v>
      </c>
      <c r="T688" s="15" t="s">
        <v>12642</v>
      </c>
      <c r="U688" s="15" t="s">
        <v>4470</v>
      </c>
      <c r="V688" s="15" t="s">
        <v>12643</v>
      </c>
      <c r="W688" s="15" t="s">
        <v>12644</v>
      </c>
      <c r="X688" s="15" t="s">
        <v>12645</v>
      </c>
      <c r="Y688" s="15" t="s">
        <v>12646</v>
      </c>
    </row>
    <row r="689" spans="2:25" ht="45">
      <c r="B689" s="9" t="s">
        <v>2000</v>
      </c>
      <c r="C689" s="15" t="s">
        <v>702</v>
      </c>
      <c r="D689" s="9" t="str">
        <f t="shared" si="11"/>
        <v>LC_GENERAL_btn_general_watch_tutorial</v>
      </c>
      <c r="E689" s="15" t="s">
        <v>12647</v>
      </c>
      <c r="F689" s="15" t="s">
        <v>12648</v>
      </c>
      <c r="G689" s="15" t="s">
        <v>12649</v>
      </c>
      <c r="H689" s="15" t="s">
        <v>12650</v>
      </c>
      <c r="I689" s="15" t="s">
        <v>12651</v>
      </c>
      <c r="J689" s="15" t="s">
        <v>12652</v>
      </c>
      <c r="K689" s="15" t="s">
        <v>12653</v>
      </c>
      <c r="L689" s="15" t="s">
        <v>12654</v>
      </c>
      <c r="M689" s="15" t="s">
        <v>12655</v>
      </c>
      <c r="N689" s="15" t="s">
        <v>12656</v>
      </c>
      <c r="O689" s="15" t="s">
        <v>12657</v>
      </c>
      <c r="P689" s="15" t="s">
        <v>12658</v>
      </c>
      <c r="Q689" s="15" t="s">
        <v>12659</v>
      </c>
      <c r="R689" s="15" t="s">
        <v>12660</v>
      </c>
      <c r="S689" s="15" t="s">
        <v>12661</v>
      </c>
      <c r="T689" s="15" t="s">
        <v>12662</v>
      </c>
      <c r="U689" s="15" t="s">
        <v>12663</v>
      </c>
      <c r="V689" s="15" t="s">
        <v>12664</v>
      </c>
      <c r="W689" s="15" t="s">
        <v>12665</v>
      </c>
      <c r="X689" s="15" t="s">
        <v>12666</v>
      </c>
      <c r="Y689" s="15" t="s">
        <v>12667</v>
      </c>
    </row>
    <row r="690" spans="2:25" ht="30">
      <c r="B690" s="9" t="s">
        <v>2000</v>
      </c>
      <c r="C690" s="15" t="s">
        <v>703</v>
      </c>
      <c r="D690" s="9" t="str">
        <f t="shared" si="11"/>
        <v>LC_GENERAL_player_profile_about_title</v>
      </c>
      <c r="E690" s="15" t="s">
        <v>12668</v>
      </c>
      <c r="F690" s="15" t="s">
        <v>12669</v>
      </c>
      <c r="G690" s="15" t="s">
        <v>12670</v>
      </c>
      <c r="H690" s="15" t="s">
        <v>12671</v>
      </c>
      <c r="I690" s="15" t="s">
        <v>12672</v>
      </c>
      <c r="J690" s="15" t="s">
        <v>12673</v>
      </c>
      <c r="K690" s="15" t="s">
        <v>12674</v>
      </c>
      <c r="L690" s="15" t="s">
        <v>12675</v>
      </c>
      <c r="M690" s="15" t="s">
        <v>12676</v>
      </c>
      <c r="N690" s="15" t="s">
        <v>12677</v>
      </c>
      <c r="O690" s="15" t="s">
        <v>12678</v>
      </c>
      <c r="P690" s="15" t="s">
        <v>12679</v>
      </c>
      <c r="Q690" s="15" t="s">
        <v>12680</v>
      </c>
      <c r="R690" s="15" t="s">
        <v>12681</v>
      </c>
      <c r="S690" s="15" t="s">
        <v>12682</v>
      </c>
      <c r="T690" s="15" t="s">
        <v>12683</v>
      </c>
      <c r="U690" s="15" t="s">
        <v>12684</v>
      </c>
      <c r="V690" s="15" t="s">
        <v>12685</v>
      </c>
      <c r="W690" s="15" t="s">
        <v>12686</v>
      </c>
      <c r="X690" s="15" t="s">
        <v>4093</v>
      </c>
      <c r="Y690" s="15" t="s">
        <v>12687</v>
      </c>
    </row>
    <row r="691" spans="2:25" ht="30">
      <c r="B691" s="9" t="s">
        <v>2000</v>
      </c>
      <c r="C691" s="15" t="s">
        <v>704</v>
      </c>
      <c r="D691" s="9" t="str">
        <f t="shared" si="11"/>
        <v>LC_GENERAL_player_profile_connection_title</v>
      </c>
      <c r="E691" s="15" t="s">
        <v>12688</v>
      </c>
      <c r="F691" s="15" t="s">
        <v>12689</v>
      </c>
      <c r="G691" s="15" t="s">
        <v>12690</v>
      </c>
      <c r="H691" s="15" t="s">
        <v>12691</v>
      </c>
      <c r="I691" s="15" t="s">
        <v>12692</v>
      </c>
      <c r="J691" s="15" t="s">
        <v>12693</v>
      </c>
      <c r="K691" s="15" t="s">
        <v>12694</v>
      </c>
      <c r="L691" s="15" t="s">
        <v>12695</v>
      </c>
      <c r="M691" s="15" t="s">
        <v>12696</v>
      </c>
      <c r="N691" s="15" t="s">
        <v>12697</v>
      </c>
      <c r="O691" s="15" t="s">
        <v>12698</v>
      </c>
      <c r="P691" s="15" t="s">
        <v>12699</v>
      </c>
      <c r="Q691" s="15" t="s">
        <v>12700</v>
      </c>
      <c r="R691" s="15" t="s">
        <v>12701</v>
      </c>
      <c r="S691" s="15" t="s">
        <v>12702</v>
      </c>
      <c r="T691" s="15" t="s">
        <v>12703</v>
      </c>
      <c r="U691" s="15" t="s">
        <v>12704</v>
      </c>
      <c r="V691" s="15" t="s">
        <v>12705</v>
      </c>
      <c r="W691" s="15" t="s">
        <v>12706</v>
      </c>
      <c r="X691" s="15" t="s">
        <v>12707</v>
      </c>
      <c r="Y691" s="15" t="s">
        <v>12708</v>
      </c>
    </row>
    <row r="692" spans="2:25" ht="60">
      <c r="B692" s="9" t="s">
        <v>2000</v>
      </c>
      <c r="C692" s="15" t="s">
        <v>705</v>
      </c>
      <c r="D692" s="9" t="str">
        <f t="shared" si="11"/>
        <v>LC_GENERAL_player_account_deletion_option_title</v>
      </c>
      <c r="E692" s="15" t="s">
        <v>12709</v>
      </c>
      <c r="F692" s="15" t="s">
        <v>12710</v>
      </c>
      <c r="G692" s="15" t="s">
        <v>12711</v>
      </c>
      <c r="H692" s="15" t="s">
        <v>12712</v>
      </c>
      <c r="I692" s="15" t="s">
        <v>12713</v>
      </c>
      <c r="J692" s="15" t="s">
        <v>12714</v>
      </c>
      <c r="K692" s="15" t="s">
        <v>12715</v>
      </c>
      <c r="L692" s="15" t="s">
        <v>12716</v>
      </c>
      <c r="M692" s="15" t="s">
        <v>12717</v>
      </c>
      <c r="N692" s="15" t="s">
        <v>12718</v>
      </c>
      <c r="O692" s="15" t="s">
        <v>12719</v>
      </c>
      <c r="P692" s="15" t="s">
        <v>12720</v>
      </c>
      <c r="Q692" s="15" t="s">
        <v>12721</v>
      </c>
      <c r="R692" s="15" t="s">
        <v>12722</v>
      </c>
      <c r="S692" s="15" t="s">
        <v>12723</v>
      </c>
      <c r="T692" s="15" t="s">
        <v>12724</v>
      </c>
      <c r="U692" s="15" t="s">
        <v>12725</v>
      </c>
      <c r="V692" s="15" t="s">
        <v>12726</v>
      </c>
      <c r="W692" s="15" t="s">
        <v>12727</v>
      </c>
      <c r="X692" s="15" t="s">
        <v>12728</v>
      </c>
      <c r="Y692" s="15" t="s">
        <v>12729</v>
      </c>
    </row>
    <row r="693" spans="2:25" ht="30">
      <c r="B693" s="9" t="s">
        <v>2000</v>
      </c>
      <c r="C693" s="15" t="s">
        <v>706</v>
      </c>
      <c r="D693" s="9" t="str">
        <f t="shared" si="11"/>
        <v>LC_GENERAL_player_account_deletion_option_learn_more</v>
      </c>
      <c r="E693" s="15" t="s">
        <v>12730</v>
      </c>
      <c r="F693" s="15" t="s">
        <v>12731</v>
      </c>
      <c r="G693" s="15" t="s">
        <v>12732</v>
      </c>
      <c r="H693" s="15" t="s">
        <v>12732</v>
      </c>
      <c r="I693" s="15" t="s">
        <v>12733</v>
      </c>
      <c r="J693" s="15" t="s">
        <v>12734</v>
      </c>
      <c r="K693" s="15" t="s">
        <v>12735</v>
      </c>
      <c r="L693" s="15" t="s">
        <v>12736</v>
      </c>
      <c r="M693" s="15" t="s">
        <v>12737</v>
      </c>
      <c r="N693" s="15" t="s">
        <v>12738</v>
      </c>
      <c r="O693" s="15" t="s">
        <v>12739</v>
      </c>
      <c r="P693" s="15" t="s">
        <v>12740</v>
      </c>
      <c r="Q693" s="15" t="s">
        <v>12741</v>
      </c>
      <c r="R693" s="15" t="s">
        <v>12742</v>
      </c>
      <c r="S693" s="15" t="s">
        <v>12743</v>
      </c>
      <c r="T693" s="15" t="s">
        <v>12744</v>
      </c>
      <c r="U693" s="15" t="s">
        <v>12745</v>
      </c>
      <c r="V693" s="15" t="s">
        <v>12746</v>
      </c>
      <c r="W693" s="15" t="s">
        <v>12747</v>
      </c>
      <c r="X693" s="15" t="s">
        <v>12748</v>
      </c>
      <c r="Y693" s="15" t="s">
        <v>12749</v>
      </c>
    </row>
    <row r="694" spans="2:25" ht="60">
      <c r="B694" s="9" t="s">
        <v>2000</v>
      </c>
      <c r="C694" s="15" t="s">
        <v>707</v>
      </c>
      <c r="D694" s="9" t="str">
        <f t="shared" si="11"/>
        <v>LC_GENERAL_window_player_account_deletion_title</v>
      </c>
      <c r="E694" s="15" t="s">
        <v>12750</v>
      </c>
      <c r="F694" s="15" t="s">
        <v>12710</v>
      </c>
      <c r="G694" s="15" t="s">
        <v>12711</v>
      </c>
      <c r="H694" s="15" t="s">
        <v>12712</v>
      </c>
      <c r="I694" s="15" t="s">
        <v>12713</v>
      </c>
      <c r="J694" s="15" t="s">
        <v>12714</v>
      </c>
      <c r="K694" s="15" t="s">
        <v>12715</v>
      </c>
      <c r="L694" s="15" t="s">
        <v>12716</v>
      </c>
      <c r="M694" s="15" t="s">
        <v>12717</v>
      </c>
      <c r="N694" s="15" t="s">
        <v>12718</v>
      </c>
      <c r="O694" s="15" t="s">
        <v>12719</v>
      </c>
      <c r="P694" s="15" t="s">
        <v>12720</v>
      </c>
      <c r="Q694" s="15" t="s">
        <v>12721</v>
      </c>
      <c r="R694" s="15" t="s">
        <v>12722</v>
      </c>
      <c r="S694" s="15" t="s">
        <v>12723</v>
      </c>
      <c r="T694" s="15" t="s">
        <v>12724</v>
      </c>
      <c r="U694" s="15" t="s">
        <v>12725</v>
      </c>
      <c r="V694" s="15" t="s">
        <v>12726</v>
      </c>
      <c r="W694" s="15" t="s">
        <v>12727</v>
      </c>
      <c r="X694" s="15" t="s">
        <v>12728</v>
      </c>
      <c r="Y694" s="15" t="s">
        <v>12729</v>
      </c>
    </row>
    <row r="695" spans="2:25" ht="405">
      <c r="B695" s="9" t="s">
        <v>2000</v>
      </c>
      <c r="C695" s="15" t="s">
        <v>708</v>
      </c>
      <c r="D695" s="9" t="str">
        <f t="shared" si="11"/>
        <v>LC_GENERAL_window_player_account_deletion_text</v>
      </c>
      <c r="E695" s="15" t="s">
        <v>12751</v>
      </c>
      <c r="F695" s="15" t="s">
        <v>12752</v>
      </c>
      <c r="G695" s="15" t="s">
        <v>12753</v>
      </c>
      <c r="H695" s="15" t="s">
        <v>12754</v>
      </c>
      <c r="I695" s="15" t="s">
        <v>12755</v>
      </c>
      <c r="J695" s="15" t="s">
        <v>12756</v>
      </c>
      <c r="K695" s="15" t="s">
        <v>12757</v>
      </c>
      <c r="L695" s="15" t="s">
        <v>12758</v>
      </c>
      <c r="M695" s="15" t="s">
        <v>12759</v>
      </c>
      <c r="N695" s="15" t="s">
        <v>12760</v>
      </c>
      <c r="O695" s="15" t="s">
        <v>12761</v>
      </c>
      <c r="P695" s="15" t="s">
        <v>12762</v>
      </c>
      <c r="Q695" s="15" t="s">
        <v>12763</v>
      </c>
      <c r="R695" s="15" t="s">
        <v>12764</v>
      </c>
      <c r="S695" s="15" t="s">
        <v>12765</v>
      </c>
      <c r="T695" s="15" t="s">
        <v>12766</v>
      </c>
      <c r="U695" s="15" t="s">
        <v>12767</v>
      </c>
      <c r="V695" s="15" t="s">
        <v>12768</v>
      </c>
      <c r="W695" s="15" t="s">
        <v>12769</v>
      </c>
      <c r="X695" s="15" t="s">
        <v>12770</v>
      </c>
      <c r="Y695" s="15" t="s">
        <v>12771</v>
      </c>
    </row>
    <row r="696" spans="2:25" ht="15">
      <c r="B696" s="9" t="s">
        <v>2000</v>
      </c>
      <c r="C696" s="15" t="s">
        <v>709</v>
      </c>
      <c r="D696" s="9" t="str">
        <f t="shared" si="11"/>
        <v>LC_GENERAL_vehicle_interaction_option_drive</v>
      </c>
      <c r="E696" s="15" t="s">
        <v>12772</v>
      </c>
      <c r="F696" s="15" t="s">
        <v>12773</v>
      </c>
      <c r="G696" s="15" t="s">
        <v>12774</v>
      </c>
      <c r="H696" s="15" t="s">
        <v>12775</v>
      </c>
      <c r="I696" s="15" t="s">
        <v>12776</v>
      </c>
      <c r="J696" s="15" t="s">
        <v>12777</v>
      </c>
      <c r="K696" s="15" t="s">
        <v>12778</v>
      </c>
      <c r="L696" s="15" t="s">
        <v>12779</v>
      </c>
      <c r="M696" s="15" t="s">
        <v>12780</v>
      </c>
      <c r="N696" s="15" t="s">
        <v>12781</v>
      </c>
      <c r="O696" s="15" t="s">
        <v>12782</v>
      </c>
      <c r="P696" s="15" t="s">
        <v>12783</v>
      </c>
      <c r="Q696" s="15" t="s">
        <v>12784</v>
      </c>
      <c r="R696" s="15" t="s">
        <v>12785</v>
      </c>
      <c r="S696" s="15" t="s">
        <v>12786</v>
      </c>
      <c r="T696" s="15" t="s">
        <v>12787</v>
      </c>
      <c r="U696" s="15" t="s">
        <v>12788</v>
      </c>
      <c r="V696" s="15" t="s">
        <v>12789</v>
      </c>
      <c r="W696" s="15" t="s">
        <v>12790</v>
      </c>
      <c r="X696" s="15" t="s">
        <v>12791</v>
      </c>
      <c r="Y696" s="15" t="s">
        <v>12792</v>
      </c>
    </row>
    <row r="697" spans="2:25" ht="15">
      <c r="B697" s="9" t="s">
        <v>2000</v>
      </c>
      <c r="C697" s="15" t="s">
        <v>710</v>
      </c>
      <c r="D697" s="9" t="str">
        <f t="shared" si="11"/>
        <v>LC_GENERAL_vehicle_interaction_option_sit</v>
      </c>
      <c r="E697" s="15" t="s">
        <v>12793</v>
      </c>
      <c r="F697" s="15" t="s">
        <v>12794</v>
      </c>
      <c r="G697" s="15" t="s">
        <v>12795</v>
      </c>
      <c r="H697" s="15" t="s">
        <v>12795</v>
      </c>
      <c r="I697" s="15" t="s">
        <v>12796</v>
      </c>
      <c r="J697" s="15" t="s">
        <v>12797</v>
      </c>
      <c r="K697" s="15" t="s">
        <v>12798</v>
      </c>
      <c r="L697" s="15" t="s">
        <v>12799</v>
      </c>
      <c r="M697" s="15" t="s">
        <v>12800</v>
      </c>
      <c r="N697" s="15" t="s">
        <v>12801</v>
      </c>
      <c r="O697" s="15" t="s">
        <v>12801</v>
      </c>
      <c r="P697" s="15" t="s">
        <v>12802</v>
      </c>
      <c r="Q697" s="15" t="s">
        <v>12803</v>
      </c>
      <c r="R697" s="15" t="s">
        <v>12804</v>
      </c>
      <c r="S697" s="15" t="s">
        <v>12805</v>
      </c>
      <c r="T697" s="15" t="s">
        <v>12806</v>
      </c>
      <c r="U697" s="15" t="s">
        <v>12807</v>
      </c>
      <c r="V697" s="15" t="s">
        <v>12808</v>
      </c>
      <c r="W697" s="15" t="s">
        <v>12809</v>
      </c>
      <c r="X697" s="15" t="s">
        <v>12810</v>
      </c>
      <c r="Y697" s="15" t="s">
        <v>12811</v>
      </c>
    </row>
    <row r="698" spans="2:25" ht="30">
      <c r="B698" s="9" t="s">
        <v>2000</v>
      </c>
      <c r="C698" s="15" t="s">
        <v>711</v>
      </c>
      <c r="D698" s="9" t="str">
        <f t="shared" si="11"/>
        <v>LC_GENERAL_vehicle_general_type_name_car</v>
      </c>
      <c r="E698" s="15" t="s">
        <v>12812</v>
      </c>
      <c r="F698" s="15" t="s">
        <v>12813</v>
      </c>
      <c r="G698" s="15" t="s">
        <v>12814</v>
      </c>
      <c r="H698" s="15" t="s">
        <v>12815</v>
      </c>
      <c r="I698" s="15" t="s">
        <v>12816</v>
      </c>
      <c r="J698" s="15" t="s">
        <v>12817</v>
      </c>
      <c r="K698" s="15" t="s">
        <v>12818</v>
      </c>
      <c r="L698" s="15" t="s">
        <v>12819</v>
      </c>
      <c r="M698" s="15" t="s">
        <v>12820</v>
      </c>
      <c r="N698" s="15" t="s">
        <v>12821</v>
      </c>
      <c r="O698" s="15" t="s">
        <v>12822</v>
      </c>
      <c r="P698" s="15" t="s">
        <v>12819</v>
      </c>
      <c r="Q698" s="15" t="s">
        <v>12819</v>
      </c>
      <c r="R698" s="15" t="s">
        <v>12823</v>
      </c>
      <c r="S698" s="15" t="s">
        <v>12824</v>
      </c>
      <c r="T698" s="15" t="s">
        <v>12825</v>
      </c>
      <c r="U698" s="15" t="s">
        <v>12826</v>
      </c>
      <c r="V698" s="15" t="s">
        <v>12827</v>
      </c>
      <c r="W698" s="15" t="s">
        <v>12828</v>
      </c>
      <c r="X698" s="15" t="s">
        <v>12829</v>
      </c>
      <c r="Y698" s="15" t="s">
        <v>12830</v>
      </c>
    </row>
    <row r="699" spans="2:25" ht="180">
      <c r="B699" s="9" t="s">
        <v>2000</v>
      </c>
      <c r="C699" s="15" t="s">
        <v>712</v>
      </c>
      <c r="D699" s="9" t="str">
        <f t="shared" si="11"/>
        <v>LC_GENERAL_toast_1_vehicle_space_not_enough_hint</v>
      </c>
      <c r="E699" s="15" t="s">
        <v>12831</v>
      </c>
      <c r="F699" s="15" t="s">
        <v>12832</v>
      </c>
      <c r="G699" s="15" t="s">
        <v>12833</v>
      </c>
      <c r="H699" s="15" t="s">
        <v>12834</v>
      </c>
      <c r="I699" s="15" t="s">
        <v>12835</v>
      </c>
      <c r="J699" s="15" t="s">
        <v>12836</v>
      </c>
      <c r="K699" s="15" t="s">
        <v>12837</v>
      </c>
      <c r="L699" s="15" t="s">
        <v>12838</v>
      </c>
      <c r="M699" s="15" t="s">
        <v>12839</v>
      </c>
      <c r="N699" s="15" t="s">
        <v>12840</v>
      </c>
      <c r="O699" s="15" t="s">
        <v>12841</v>
      </c>
      <c r="P699" s="15" t="s">
        <v>12842</v>
      </c>
      <c r="Q699" s="15" t="s">
        <v>12843</v>
      </c>
      <c r="R699" s="15" t="s">
        <v>12844</v>
      </c>
      <c r="S699" s="15" t="s">
        <v>12845</v>
      </c>
      <c r="T699" s="15" t="s">
        <v>12846</v>
      </c>
      <c r="U699" s="15" t="s">
        <v>12847</v>
      </c>
      <c r="V699" s="15" t="s">
        <v>12848</v>
      </c>
      <c r="W699" s="15" t="s">
        <v>12849</v>
      </c>
      <c r="X699" s="15" t="s">
        <v>12850</v>
      </c>
      <c r="Y699" s="15" t="s">
        <v>12851</v>
      </c>
    </row>
    <row r="700" spans="2:25" ht="15">
      <c r="B700" s="9" t="s">
        <v>2000</v>
      </c>
      <c r="C700" s="15" t="s">
        <v>713</v>
      </c>
      <c r="D700" s="9" t="str">
        <f t="shared" si="11"/>
        <v>LC_GENERAL_vehicle_interaction_option_fly</v>
      </c>
      <c r="E700" s="15" t="s">
        <v>12772</v>
      </c>
      <c r="F700" s="15" t="s">
        <v>12852</v>
      </c>
      <c r="G700" s="15" t="s">
        <v>12853</v>
      </c>
      <c r="H700" s="15" t="s">
        <v>12854</v>
      </c>
      <c r="I700" s="15" t="s">
        <v>12855</v>
      </c>
      <c r="J700" s="15" t="s">
        <v>12856</v>
      </c>
      <c r="K700" s="15" t="s">
        <v>12857</v>
      </c>
      <c r="L700" s="15" t="s">
        <v>12858</v>
      </c>
      <c r="M700" s="15" t="s">
        <v>12859</v>
      </c>
      <c r="N700" s="15" t="s">
        <v>12860</v>
      </c>
      <c r="O700" s="15" t="s">
        <v>12861</v>
      </c>
      <c r="P700" s="15" t="s">
        <v>12862</v>
      </c>
      <c r="Q700" s="15" t="s">
        <v>12863</v>
      </c>
      <c r="R700" s="15" t="s">
        <v>12864</v>
      </c>
      <c r="S700" s="15" t="s">
        <v>12865</v>
      </c>
      <c r="T700" s="15" t="s">
        <v>12866</v>
      </c>
      <c r="U700" s="15" t="s">
        <v>12867</v>
      </c>
      <c r="V700" s="15" t="s">
        <v>12868</v>
      </c>
      <c r="W700" s="15" t="s">
        <v>12869</v>
      </c>
      <c r="X700" s="15" t="s">
        <v>12870</v>
      </c>
      <c r="Y700" s="15" t="s">
        <v>12871</v>
      </c>
    </row>
    <row r="701" spans="2:25" ht="30">
      <c r="B701" s="9" t="s">
        <v>2000</v>
      </c>
      <c r="C701" s="15" t="s">
        <v>714</v>
      </c>
      <c r="D701" s="9" t="str">
        <f t="shared" si="11"/>
        <v>LC_GENERAL_vehicle_general_type_name_helicopter</v>
      </c>
      <c r="E701" s="15" t="s">
        <v>12872</v>
      </c>
      <c r="F701" s="15" t="s">
        <v>12873</v>
      </c>
      <c r="G701" s="15" t="s">
        <v>12874</v>
      </c>
      <c r="H701" s="15" t="s">
        <v>12875</v>
      </c>
      <c r="I701" s="15" t="s">
        <v>12876</v>
      </c>
      <c r="J701" s="15" t="s">
        <v>12877</v>
      </c>
      <c r="K701" s="15" t="s">
        <v>12878</v>
      </c>
      <c r="L701" s="15" t="s">
        <v>12879</v>
      </c>
      <c r="M701" s="15" t="s">
        <v>12880</v>
      </c>
      <c r="N701" s="15" t="s">
        <v>12881</v>
      </c>
      <c r="O701" s="15" t="s">
        <v>12881</v>
      </c>
      <c r="P701" s="15" t="s">
        <v>12882</v>
      </c>
      <c r="Q701" s="15" t="s">
        <v>12883</v>
      </c>
      <c r="R701" s="15" t="s">
        <v>12883</v>
      </c>
      <c r="S701" s="15" t="s">
        <v>12883</v>
      </c>
      <c r="T701" s="15" t="s">
        <v>12884</v>
      </c>
      <c r="U701" s="15" t="s">
        <v>12885</v>
      </c>
      <c r="V701" s="15" t="s">
        <v>12886</v>
      </c>
      <c r="W701" s="15" t="s">
        <v>12887</v>
      </c>
      <c r="X701" s="15" t="s">
        <v>12888</v>
      </c>
      <c r="Y701" s="15" t="s">
        <v>12889</v>
      </c>
    </row>
    <row r="702" spans="2:25" ht="135">
      <c r="B702" s="9" t="s">
        <v>2000</v>
      </c>
      <c r="C702" s="15" t="s">
        <v>715</v>
      </c>
      <c r="D702" s="9" t="str">
        <f t="shared" si="11"/>
        <v>LC_GENERAL_lifting_unable_to_perform_action_hint</v>
      </c>
      <c r="E702" s="15" t="s">
        <v>12890</v>
      </c>
      <c r="F702" s="15" t="s">
        <v>12891</v>
      </c>
      <c r="G702" s="15" t="s">
        <v>12892</v>
      </c>
      <c r="H702" s="15" t="s">
        <v>12893</v>
      </c>
      <c r="I702" s="15" t="s">
        <v>12894</v>
      </c>
      <c r="J702" s="15" t="s">
        <v>12895</v>
      </c>
      <c r="K702" s="15" t="s">
        <v>12896</v>
      </c>
      <c r="L702" s="15" t="s">
        <v>12897</v>
      </c>
      <c r="M702" s="15" t="s">
        <v>12898</v>
      </c>
      <c r="N702" s="15" t="s">
        <v>12899</v>
      </c>
      <c r="O702" s="15" t="s">
        <v>12900</v>
      </c>
      <c r="P702" s="15" t="s">
        <v>12901</v>
      </c>
      <c r="Q702" s="15" t="s">
        <v>12902</v>
      </c>
      <c r="R702" s="15" t="s">
        <v>12903</v>
      </c>
      <c r="S702" s="15" t="s">
        <v>12904</v>
      </c>
      <c r="T702" s="15" t="s">
        <v>12905</v>
      </c>
      <c r="U702" s="15" t="s">
        <v>12906</v>
      </c>
      <c r="V702" s="15" t="s">
        <v>12907</v>
      </c>
      <c r="W702" s="15" t="s">
        <v>12908</v>
      </c>
      <c r="X702" s="15" t="s">
        <v>12909</v>
      </c>
      <c r="Y702" s="15" t="s">
        <v>12910</v>
      </c>
    </row>
    <row r="703" spans="2:25" ht="135">
      <c r="B703" s="9" t="s">
        <v>2000</v>
      </c>
      <c r="C703" s="15" t="s">
        <v>716</v>
      </c>
      <c r="D703" s="9" t="str">
        <f t="shared" si="11"/>
        <v>LC_GENERAL_lifted_unable_to_perform_action_hint</v>
      </c>
      <c r="E703" s="15" t="s">
        <v>12911</v>
      </c>
      <c r="F703" s="15" t="s">
        <v>12912</v>
      </c>
      <c r="G703" s="15" t="s">
        <v>12913</v>
      </c>
      <c r="H703" s="15" t="s">
        <v>12914</v>
      </c>
      <c r="I703" s="15" t="s">
        <v>12915</v>
      </c>
      <c r="J703" s="15" t="s">
        <v>12916</v>
      </c>
      <c r="K703" s="15" t="s">
        <v>12917</v>
      </c>
      <c r="L703" s="15" t="s">
        <v>12918</v>
      </c>
      <c r="M703" s="15" t="s">
        <v>12919</v>
      </c>
      <c r="N703" s="15" t="s">
        <v>12920</v>
      </c>
      <c r="O703" s="15" t="s">
        <v>12921</v>
      </c>
      <c r="P703" s="15" t="s">
        <v>12922</v>
      </c>
      <c r="Q703" s="15" t="s">
        <v>12923</v>
      </c>
      <c r="R703" s="15" t="s">
        <v>12924</v>
      </c>
      <c r="S703" s="15" t="s">
        <v>12925</v>
      </c>
      <c r="T703" s="15" t="s">
        <v>12926</v>
      </c>
      <c r="U703" s="15" t="s">
        <v>12927</v>
      </c>
      <c r="V703" s="15" t="s">
        <v>12928</v>
      </c>
      <c r="W703" s="15" t="s">
        <v>12929</v>
      </c>
      <c r="X703" s="15" t="s">
        <v>12930</v>
      </c>
      <c r="Y703" s="15" t="s">
        <v>12931</v>
      </c>
    </row>
    <row r="704" spans="2:25" ht="150">
      <c r="B704" s="9" t="s">
        <v>2000</v>
      </c>
      <c r="C704" s="15" t="s">
        <v>717</v>
      </c>
      <c r="D704" s="9" t="str">
        <f t="shared" si="11"/>
        <v>LC_GENERAL_unable_to_summon_new_vehicle_while_on_vehicle_hint</v>
      </c>
      <c r="E704" s="15" t="s">
        <v>12932</v>
      </c>
      <c r="F704" s="15" t="s">
        <v>12933</v>
      </c>
      <c r="G704" s="15" t="s">
        <v>12934</v>
      </c>
      <c r="H704" s="15" t="s">
        <v>12935</v>
      </c>
      <c r="I704" s="15" t="s">
        <v>12936</v>
      </c>
      <c r="J704" s="15" t="s">
        <v>12937</v>
      </c>
      <c r="K704" s="15" t="s">
        <v>12938</v>
      </c>
      <c r="L704" s="15" t="s">
        <v>12939</v>
      </c>
      <c r="M704" s="15" t="s">
        <v>12940</v>
      </c>
      <c r="N704" s="15" t="s">
        <v>12941</v>
      </c>
      <c r="O704" s="15" t="s">
        <v>12942</v>
      </c>
      <c r="P704" s="15" t="s">
        <v>12943</v>
      </c>
      <c r="Q704" s="15" t="s">
        <v>12944</v>
      </c>
      <c r="R704" s="15" t="s">
        <v>12945</v>
      </c>
      <c r="S704" s="15" t="s">
        <v>12946</v>
      </c>
      <c r="T704" s="15" t="s">
        <v>12947</v>
      </c>
      <c r="U704" s="15" t="s">
        <v>12948</v>
      </c>
      <c r="V704" s="15" t="s">
        <v>12949</v>
      </c>
      <c r="W704" s="15" t="s">
        <v>12950</v>
      </c>
      <c r="X704" s="15" t="s">
        <v>12951</v>
      </c>
      <c r="Y704" s="15" t="s">
        <v>12952</v>
      </c>
    </row>
    <row r="705" spans="2:25" ht="45">
      <c r="B705" s="9" t="s">
        <v>2000</v>
      </c>
      <c r="C705" s="15" t="s">
        <v>718</v>
      </c>
      <c r="D705" s="9" t="str">
        <f t="shared" si="11"/>
        <v>LC_GENERAL_window_game_update_guide_title</v>
      </c>
      <c r="E705" s="15" t="s">
        <v>12953</v>
      </c>
      <c r="F705" s="15" t="s">
        <v>12954</v>
      </c>
      <c r="G705" s="15" t="s">
        <v>12955</v>
      </c>
      <c r="H705" s="15" t="s">
        <v>12956</v>
      </c>
      <c r="I705" s="15" t="s">
        <v>12957</v>
      </c>
      <c r="J705" s="15" t="s">
        <v>12958</v>
      </c>
      <c r="K705" s="15" t="s">
        <v>12959</v>
      </c>
      <c r="L705" s="15" t="s">
        <v>12960</v>
      </c>
      <c r="M705" s="15" t="s">
        <v>12961</v>
      </c>
      <c r="N705" s="15" t="s">
        <v>12962</v>
      </c>
      <c r="O705" s="15" t="s">
        <v>12963</v>
      </c>
      <c r="P705" s="15" t="s">
        <v>12964</v>
      </c>
      <c r="Q705" s="15" t="s">
        <v>12965</v>
      </c>
      <c r="R705" s="15" t="s">
        <v>12966</v>
      </c>
      <c r="S705" s="15" t="s">
        <v>12967</v>
      </c>
      <c r="T705" s="15" t="s">
        <v>12968</v>
      </c>
      <c r="U705" s="15" t="s">
        <v>12969</v>
      </c>
      <c r="V705" s="15" t="s">
        <v>12970</v>
      </c>
      <c r="W705" s="15" t="s">
        <v>12971</v>
      </c>
      <c r="X705" s="15" t="s">
        <v>12972</v>
      </c>
      <c r="Y705" s="15" t="s">
        <v>12973</v>
      </c>
    </row>
    <row r="706" spans="2:25" ht="150">
      <c r="B706" s="9" t="s">
        <v>2000</v>
      </c>
      <c r="C706" s="15" t="s">
        <v>719</v>
      </c>
      <c r="D706" s="9" t="str">
        <f t="shared" si="11"/>
        <v>LC_GENERAL_window_game_update_guide_text</v>
      </c>
      <c r="E706" s="15" t="s">
        <v>12974</v>
      </c>
      <c r="F706" s="15" t="s">
        <v>12975</v>
      </c>
      <c r="G706" s="15" t="s">
        <v>12976</v>
      </c>
      <c r="H706" s="15" t="s">
        <v>12977</v>
      </c>
      <c r="I706" s="15" t="s">
        <v>12978</v>
      </c>
      <c r="J706" s="15" t="s">
        <v>12979</v>
      </c>
      <c r="K706" s="15" t="s">
        <v>12980</v>
      </c>
      <c r="L706" s="15" t="s">
        <v>12981</v>
      </c>
      <c r="M706" s="15" t="s">
        <v>12982</v>
      </c>
      <c r="N706" s="15" t="s">
        <v>12983</v>
      </c>
      <c r="O706" s="15" t="s">
        <v>12984</v>
      </c>
      <c r="P706" s="15" t="s">
        <v>12985</v>
      </c>
      <c r="Q706" s="15" t="s">
        <v>12986</v>
      </c>
      <c r="R706" s="15" t="s">
        <v>12987</v>
      </c>
      <c r="S706" s="15" t="s">
        <v>12988</v>
      </c>
      <c r="T706" s="15" t="s">
        <v>12989</v>
      </c>
      <c r="U706" s="15" t="s">
        <v>12990</v>
      </c>
      <c r="V706" s="15" t="s">
        <v>12991</v>
      </c>
      <c r="W706" s="15" t="s">
        <v>12992</v>
      </c>
      <c r="X706" s="15" t="s">
        <v>12993</v>
      </c>
      <c r="Y706" s="15" t="s">
        <v>12994</v>
      </c>
    </row>
    <row r="707" spans="2:25" ht="210">
      <c r="B707" s="9" t="s">
        <v>2000</v>
      </c>
      <c r="C707" s="15" t="s">
        <v>720</v>
      </c>
      <c r="D707" s="9" t="str">
        <f t="shared" si="11"/>
        <v>LC_GENERAL_window_game_update_guide_extra_hint</v>
      </c>
      <c r="E707" s="15" t="s">
        <v>12995</v>
      </c>
      <c r="F707" s="15" t="s">
        <v>12996</v>
      </c>
      <c r="G707" s="15" t="s">
        <v>12997</v>
      </c>
      <c r="H707" s="15" t="s">
        <v>12998</v>
      </c>
      <c r="I707" s="15" t="s">
        <v>12999</v>
      </c>
      <c r="J707" s="15" t="s">
        <v>13000</v>
      </c>
      <c r="K707" s="15" t="s">
        <v>13001</v>
      </c>
      <c r="L707" s="15" t="s">
        <v>13002</v>
      </c>
      <c r="M707" s="15" t="s">
        <v>13003</v>
      </c>
      <c r="N707" s="15" t="s">
        <v>13004</v>
      </c>
      <c r="O707" s="15" t="s">
        <v>13005</v>
      </c>
      <c r="P707" s="15" t="s">
        <v>13006</v>
      </c>
      <c r="Q707" s="15" t="s">
        <v>13007</v>
      </c>
      <c r="R707" s="15" t="s">
        <v>13008</v>
      </c>
      <c r="S707" s="15" t="s">
        <v>13009</v>
      </c>
      <c r="T707" s="15" t="s">
        <v>13010</v>
      </c>
      <c r="U707" s="15" t="s">
        <v>13011</v>
      </c>
      <c r="V707" s="15" t="s">
        <v>13012</v>
      </c>
      <c r="W707" s="15" t="s">
        <v>13013</v>
      </c>
      <c r="X707" s="15" t="s">
        <v>13014</v>
      </c>
      <c r="Y707" s="15" t="s">
        <v>13015</v>
      </c>
    </row>
    <row r="708" spans="2:25" ht="75">
      <c r="B708" s="9" t="s">
        <v>2000</v>
      </c>
      <c r="C708" s="15" t="s">
        <v>721</v>
      </c>
      <c r="D708" s="9" t="str">
        <f t="shared" si="11"/>
        <v>LC_GENERAL_window_game_update_required_title</v>
      </c>
      <c r="E708" s="15" t="s">
        <v>13016</v>
      </c>
      <c r="F708" s="15" t="s">
        <v>13017</v>
      </c>
      <c r="G708" s="15" t="s">
        <v>13018</v>
      </c>
      <c r="H708" s="15" t="s">
        <v>13019</v>
      </c>
      <c r="I708" s="15" t="s">
        <v>13020</v>
      </c>
      <c r="J708" s="15" t="s">
        <v>13021</v>
      </c>
      <c r="K708" s="15" t="s">
        <v>13022</v>
      </c>
      <c r="L708" s="15" t="s">
        <v>13023</v>
      </c>
      <c r="M708" s="15" t="s">
        <v>13024</v>
      </c>
      <c r="N708" s="15" t="s">
        <v>13025</v>
      </c>
      <c r="O708" s="15" t="s">
        <v>13026</v>
      </c>
      <c r="P708" s="15" t="s">
        <v>13027</v>
      </c>
      <c r="Q708" s="15" t="s">
        <v>13028</v>
      </c>
      <c r="R708" s="15" t="s">
        <v>13029</v>
      </c>
      <c r="S708" s="15" t="s">
        <v>13030</v>
      </c>
      <c r="T708" s="15" t="s">
        <v>13031</v>
      </c>
      <c r="U708" s="15" t="s">
        <v>13032</v>
      </c>
      <c r="V708" s="15" t="s">
        <v>13033</v>
      </c>
      <c r="W708" s="15" t="s">
        <v>13034</v>
      </c>
      <c r="X708" s="15" t="s">
        <v>13035</v>
      </c>
      <c r="Y708" s="15" t="s">
        <v>13036</v>
      </c>
    </row>
    <row r="709" spans="2:25" ht="225">
      <c r="B709" s="9" t="s">
        <v>2000</v>
      </c>
      <c r="C709" s="15" t="s">
        <v>722</v>
      </c>
      <c r="D709" s="9" t="str">
        <f t="shared" si="11"/>
        <v>LC_GENERAL_window_game_update_required_text</v>
      </c>
      <c r="E709" s="15" t="s">
        <v>13037</v>
      </c>
      <c r="F709" s="15" t="s">
        <v>13038</v>
      </c>
      <c r="G709" s="15" t="s">
        <v>13039</v>
      </c>
      <c r="H709" s="15" t="s">
        <v>13040</v>
      </c>
      <c r="I709" s="15" t="s">
        <v>13041</v>
      </c>
      <c r="J709" s="15" t="s">
        <v>13042</v>
      </c>
      <c r="K709" s="15" t="s">
        <v>13043</v>
      </c>
      <c r="L709" s="15" t="s">
        <v>13044</v>
      </c>
      <c r="M709" s="15" t="s">
        <v>13045</v>
      </c>
      <c r="N709" s="15" t="s">
        <v>13046</v>
      </c>
      <c r="O709" s="15" t="s">
        <v>13047</v>
      </c>
      <c r="P709" s="15" t="s">
        <v>13048</v>
      </c>
      <c r="Q709" s="15" t="s">
        <v>13049</v>
      </c>
      <c r="R709" s="15" t="s">
        <v>13050</v>
      </c>
      <c r="S709" s="15" t="s">
        <v>13051</v>
      </c>
      <c r="T709" s="15" t="s">
        <v>13052</v>
      </c>
      <c r="U709" s="15" t="s">
        <v>13053</v>
      </c>
      <c r="V709" s="15" t="s">
        <v>13054</v>
      </c>
      <c r="W709" s="15" t="s">
        <v>13055</v>
      </c>
      <c r="X709" s="15" t="s">
        <v>13056</v>
      </c>
      <c r="Y709" s="15" t="s">
        <v>13057</v>
      </c>
    </row>
    <row r="710" spans="2:25" ht="75">
      <c r="B710" s="9" t="s">
        <v>2000</v>
      </c>
      <c r="C710" s="15" t="s">
        <v>723</v>
      </c>
      <c r="D710" s="9" t="str">
        <f t="shared" si="11"/>
        <v>LC_GENERAL_window_game_update_reward_title</v>
      </c>
      <c r="E710" s="15" t="s">
        <v>13058</v>
      </c>
      <c r="F710" s="15" t="s">
        <v>13059</v>
      </c>
      <c r="G710" s="15" t="s">
        <v>13060</v>
      </c>
      <c r="H710" s="15" t="s">
        <v>13061</v>
      </c>
      <c r="I710" s="15" t="s">
        <v>13062</v>
      </c>
      <c r="J710" s="15" t="s">
        <v>13063</v>
      </c>
      <c r="K710" s="15" t="s">
        <v>13064</v>
      </c>
      <c r="L710" s="15" t="s">
        <v>13065</v>
      </c>
      <c r="M710" s="15" t="s">
        <v>13066</v>
      </c>
      <c r="N710" s="15" t="s">
        <v>13067</v>
      </c>
      <c r="O710" s="15" t="s">
        <v>13068</v>
      </c>
      <c r="P710" s="15" t="s">
        <v>13069</v>
      </c>
      <c r="Q710" s="15" t="s">
        <v>13070</v>
      </c>
      <c r="R710" s="15" t="s">
        <v>13071</v>
      </c>
      <c r="S710" s="15" t="s">
        <v>13072</v>
      </c>
      <c r="T710" s="15" t="s">
        <v>13073</v>
      </c>
      <c r="U710" s="15" t="s">
        <v>13074</v>
      </c>
      <c r="V710" s="15" t="s">
        <v>13075</v>
      </c>
      <c r="W710" s="15" t="s">
        <v>13076</v>
      </c>
      <c r="X710" s="15" t="s">
        <v>13077</v>
      </c>
      <c r="Y710" s="15" t="s">
        <v>13078</v>
      </c>
    </row>
    <row r="711" spans="2:25" ht="60">
      <c r="B711" s="9" t="s">
        <v>2000</v>
      </c>
      <c r="C711" s="15" t="s">
        <v>724</v>
      </c>
      <c r="D711" s="9" t="str">
        <f t="shared" ref="D711:D774" si="12">_xlfn.CONCAT("LC_",B711,"_",C711)</f>
        <v>LC_GENERAL_window_game_update_reward_desc</v>
      </c>
      <c r="E711" s="15" t="s">
        <v>13079</v>
      </c>
      <c r="F711" s="15" t="s">
        <v>13080</v>
      </c>
      <c r="G711" s="15" t="s">
        <v>13081</v>
      </c>
      <c r="H711" s="15" t="s">
        <v>13082</v>
      </c>
      <c r="I711" s="15" t="s">
        <v>13083</v>
      </c>
      <c r="J711" s="15" t="s">
        <v>13084</v>
      </c>
      <c r="K711" s="15" t="s">
        <v>13085</v>
      </c>
      <c r="L711" s="15" t="s">
        <v>13086</v>
      </c>
      <c r="M711" s="15" t="s">
        <v>13087</v>
      </c>
      <c r="N711" s="15" t="s">
        <v>13088</v>
      </c>
      <c r="O711" s="15" t="s">
        <v>13089</v>
      </c>
      <c r="P711" s="15" t="s">
        <v>13090</v>
      </c>
      <c r="Q711" s="15" t="s">
        <v>13091</v>
      </c>
      <c r="R711" s="15" t="s">
        <v>13092</v>
      </c>
      <c r="S711" s="15" t="s">
        <v>13093</v>
      </c>
      <c r="T711" s="15" t="s">
        <v>13094</v>
      </c>
      <c r="U711" s="15" t="s">
        <v>13095</v>
      </c>
      <c r="V711" s="15" t="s">
        <v>13096</v>
      </c>
      <c r="W711" s="15" t="s">
        <v>13097</v>
      </c>
      <c r="X711" s="15" t="s">
        <v>13098</v>
      </c>
      <c r="Y711" s="15" t="s">
        <v>13099</v>
      </c>
    </row>
    <row r="712" spans="2:25" ht="105">
      <c r="B712" s="9" t="s">
        <v>2000</v>
      </c>
      <c r="C712" s="15" t="s">
        <v>725</v>
      </c>
      <c r="D712" s="9" t="str">
        <f t="shared" si="12"/>
        <v>LC_GENERAL_window_maintenance_forecast_title</v>
      </c>
      <c r="E712" s="15" t="s">
        <v>13100</v>
      </c>
      <c r="F712" s="15" t="s">
        <v>13101</v>
      </c>
      <c r="G712" s="15" t="s">
        <v>13102</v>
      </c>
      <c r="H712" s="15" t="s">
        <v>13103</v>
      </c>
      <c r="I712" s="15" t="s">
        <v>13104</v>
      </c>
      <c r="J712" s="15" t="s">
        <v>13105</v>
      </c>
      <c r="K712" s="15" t="s">
        <v>13106</v>
      </c>
      <c r="L712" s="15" t="s">
        <v>13107</v>
      </c>
      <c r="M712" s="15" t="s">
        <v>13108</v>
      </c>
      <c r="N712" s="15" t="s">
        <v>13109</v>
      </c>
      <c r="O712" s="15" t="s">
        <v>13110</v>
      </c>
      <c r="P712" s="15" t="s">
        <v>13111</v>
      </c>
      <c r="Q712" s="15" t="s">
        <v>13112</v>
      </c>
      <c r="R712" s="15" t="s">
        <v>13113</v>
      </c>
      <c r="S712" s="15" t="s">
        <v>13114</v>
      </c>
      <c r="T712" s="15" t="s">
        <v>13115</v>
      </c>
      <c r="U712" s="15" t="s">
        <v>13116</v>
      </c>
      <c r="V712" s="15" t="s">
        <v>13117</v>
      </c>
      <c r="W712" s="15" t="s">
        <v>13118</v>
      </c>
      <c r="X712" s="15" t="s">
        <v>13119</v>
      </c>
      <c r="Y712" s="15" t="s">
        <v>13120</v>
      </c>
    </row>
    <row r="713" spans="2:25" ht="15">
      <c r="B713" s="9" t="s">
        <v>2000</v>
      </c>
      <c r="C713" s="15" t="s">
        <v>726</v>
      </c>
      <c r="D713" s="9" t="str">
        <f t="shared" si="12"/>
        <v>LC_GENERAL_btn_general_play_cap</v>
      </c>
      <c r="E713" s="15" t="s">
        <v>13121</v>
      </c>
      <c r="F713" s="15" t="s">
        <v>13122</v>
      </c>
      <c r="G713" s="15" t="s">
        <v>2634</v>
      </c>
      <c r="H713" s="15" t="s">
        <v>2634</v>
      </c>
      <c r="I713" s="15" t="s">
        <v>2635</v>
      </c>
      <c r="J713" s="15" t="s">
        <v>2636</v>
      </c>
      <c r="K713" s="15" t="s">
        <v>13123</v>
      </c>
      <c r="L713" s="15" t="s">
        <v>13124</v>
      </c>
      <c r="M713" s="15" t="s">
        <v>13125</v>
      </c>
      <c r="N713" s="15" t="s">
        <v>13126</v>
      </c>
      <c r="O713" s="15" t="s">
        <v>13127</v>
      </c>
      <c r="P713" s="15" t="s">
        <v>13128</v>
      </c>
      <c r="Q713" s="15" t="s">
        <v>13129</v>
      </c>
      <c r="R713" s="15" t="s">
        <v>13130</v>
      </c>
      <c r="S713" s="15" t="s">
        <v>13131</v>
      </c>
      <c r="T713" s="15" t="s">
        <v>13132</v>
      </c>
      <c r="U713" s="15" t="s">
        <v>2647</v>
      </c>
      <c r="V713" s="15" t="s">
        <v>13133</v>
      </c>
      <c r="W713" s="15" t="s">
        <v>13134</v>
      </c>
      <c r="X713" s="15" t="s">
        <v>13135</v>
      </c>
      <c r="Y713" s="15" t="s">
        <v>13136</v>
      </c>
    </row>
    <row r="714" spans="2:25" ht="30">
      <c r="B714" s="9" t="s">
        <v>2000</v>
      </c>
      <c r="C714" s="15" t="s">
        <v>727</v>
      </c>
      <c r="D714" s="9" t="str">
        <f t="shared" si="12"/>
        <v>LC_GENERAL_window_games_title</v>
      </c>
      <c r="E714" s="15" t="s">
        <v>13137</v>
      </c>
      <c r="F714" s="15" t="s">
        <v>13138</v>
      </c>
      <c r="G714" s="15" t="s">
        <v>2786</v>
      </c>
      <c r="H714" s="15" t="s">
        <v>2787</v>
      </c>
      <c r="I714" s="15" t="s">
        <v>2788</v>
      </c>
      <c r="J714" s="15" t="s">
        <v>2789</v>
      </c>
      <c r="K714" s="15" t="s">
        <v>13139</v>
      </c>
      <c r="L714" s="15" t="s">
        <v>13140</v>
      </c>
      <c r="M714" s="15" t="s">
        <v>13141</v>
      </c>
      <c r="N714" s="15" t="s">
        <v>13142</v>
      </c>
      <c r="O714" s="15" t="s">
        <v>13143</v>
      </c>
      <c r="P714" s="15" t="s">
        <v>13144</v>
      </c>
      <c r="Q714" s="15" t="s">
        <v>13145</v>
      </c>
      <c r="R714" s="15" t="s">
        <v>13146</v>
      </c>
      <c r="S714" s="15" t="s">
        <v>2798</v>
      </c>
      <c r="T714" s="15" t="s">
        <v>13147</v>
      </c>
      <c r="U714" s="15" t="s">
        <v>13148</v>
      </c>
      <c r="V714" s="15" t="s">
        <v>13149</v>
      </c>
      <c r="W714" s="15" t="s">
        <v>13150</v>
      </c>
      <c r="X714" s="15" t="s">
        <v>2803</v>
      </c>
      <c r="Y714" s="15" t="s">
        <v>13151</v>
      </c>
    </row>
    <row r="715" spans="2:25" ht="15">
      <c r="B715" s="9" t="s">
        <v>2000</v>
      </c>
      <c r="C715" s="15" t="s">
        <v>728</v>
      </c>
      <c r="D715" s="9" t="str">
        <f t="shared" si="12"/>
        <v>LC_GENERAL_window_game_detail_description_title</v>
      </c>
      <c r="E715" s="15" t="s">
        <v>13152</v>
      </c>
      <c r="F715" s="15" t="s">
        <v>13153</v>
      </c>
      <c r="G715" s="15" t="s">
        <v>13154</v>
      </c>
      <c r="H715" s="15" t="s">
        <v>13154</v>
      </c>
      <c r="I715" s="15" t="s">
        <v>13155</v>
      </c>
      <c r="J715" s="15" t="s">
        <v>13156</v>
      </c>
      <c r="K715" s="15" t="s">
        <v>13153</v>
      </c>
      <c r="L715" s="15" t="s">
        <v>13157</v>
      </c>
      <c r="M715" s="15" t="s">
        <v>13158</v>
      </c>
      <c r="N715" s="15" t="s">
        <v>13159</v>
      </c>
      <c r="O715" s="15" t="s">
        <v>13160</v>
      </c>
      <c r="P715" s="15" t="s">
        <v>13161</v>
      </c>
      <c r="Q715" s="15" t="s">
        <v>13162</v>
      </c>
      <c r="R715" s="15" t="s">
        <v>13163</v>
      </c>
      <c r="S715" s="15" t="s">
        <v>13164</v>
      </c>
      <c r="T715" s="15" t="s">
        <v>13165</v>
      </c>
      <c r="U715" s="15" t="s">
        <v>13166</v>
      </c>
      <c r="V715" s="15" t="s">
        <v>13167</v>
      </c>
      <c r="W715" s="15" t="s">
        <v>13168</v>
      </c>
      <c r="X715" s="15" t="s">
        <v>13169</v>
      </c>
      <c r="Y715" s="15" t="s">
        <v>13170</v>
      </c>
    </row>
    <row r="716" spans="2:25" ht="30">
      <c r="B716" s="9" t="s">
        <v>2000</v>
      </c>
      <c r="C716" s="15" t="s">
        <v>729</v>
      </c>
      <c r="D716" s="9" t="str">
        <f t="shared" si="12"/>
        <v>LC_GENERAL_window_game_detail_stats_title_playing</v>
      </c>
      <c r="E716" s="15" t="s">
        <v>13171</v>
      </c>
      <c r="F716" s="15" t="s">
        <v>13172</v>
      </c>
      <c r="G716" s="15" t="s">
        <v>13173</v>
      </c>
      <c r="H716" s="15" t="s">
        <v>13174</v>
      </c>
      <c r="I716" s="15" t="s">
        <v>13175</v>
      </c>
      <c r="J716" s="15" t="s">
        <v>13176</v>
      </c>
      <c r="K716" s="15" t="s">
        <v>13177</v>
      </c>
      <c r="L716" s="15" t="s">
        <v>13178</v>
      </c>
      <c r="M716" s="15" t="s">
        <v>13179</v>
      </c>
      <c r="N716" s="15" t="s">
        <v>13180</v>
      </c>
      <c r="O716" s="15" t="s">
        <v>13181</v>
      </c>
      <c r="P716" s="15" t="s">
        <v>13182</v>
      </c>
      <c r="Q716" s="15" t="s">
        <v>13183</v>
      </c>
      <c r="R716" s="15" t="s">
        <v>13184</v>
      </c>
      <c r="S716" s="15" t="s">
        <v>13185</v>
      </c>
      <c r="T716" s="15" t="s">
        <v>13186</v>
      </c>
      <c r="U716" s="15" t="s">
        <v>13187</v>
      </c>
      <c r="V716" s="15" t="s">
        <v>13188</v>
      </c>
      <c r="W716" s="15" t="s">
        <v>13189</v>
      </c>
      <c r="X716" s="15" t="s">
        <v>13190</v>
      </c>
      <c r="Y716" s="15" t="s">
        <v>13191</v>
      </c>
    </row>
    <row r="717" spans="2:25" ht="30">
      <c r="B717" s="9" t="s">
        <v>2000</v>
      </c>
      <c r="C717" s="15" t="s">
        <v>730</v>
      </c>
      <c r="D717" s="9" t="str">
        <f t="shared" si="12"/>
        <v>LC_GENERAL_window_game_detail_stats_title_played</v>
      </c>
      <c r="E717" s="15" t="s">
        <v>13192</v>
      </c>
      <c r="F717" s="15" t="s">
        <v>13193</v>
      </c>
      <c r="G717" s="15" t="s">
        <v>13194</v>
      </c>
      <c r="H717" s="15" t="s">
        <v>13194</v>
      </c>
      <c r="I717" s="15" t="s">
        <v>13195</v>
      </c>
      <c r="J717" s="15" t="s">
        <v>13196</v>
      </c>
      <c r="K717" s="15" t="s">
        <v>13197</v>
      </c>
      <c r="L717" s="15" t="s">
        <v>13198</v>
      </c>
      <c r="M717" s="15" t="s">
        <v>13199</v>
      </c>
      <c r="N717" s="15" t="s">
        <v>13200</v>
      </c>
      <c r="O717" s="15" t="s">
        <v>13201</v>
      </c>
      <c r="P717" s="15" t="s">
        <v>13202</v>
      </c>
      <c r="Q717" s="15" t="s">
        <v>13203</v>
      </c>
      <c r="R717" s="15" t="s">
        <v>13204</v>
      </c>
      <c r="S717" s="15" t="s">
        <v>13205</v>
      </c>
      <c r="T717" s="15" t="s">
        <v>13206</v>
      </c>
      <c r="U717" s="15" t="s">
        <v>13207</v>
      </c>
      <c r="V717" s="15" t="s">
        <v>13208</v>
      </c>
      <c r="W717" s="15" t="s">
        <v>13209</v>
      </c>
      <c r="X717" s="15" t="s">
        <v>13210</v>
      </c>
      <c r="Y717" s="15" t="s">
        <v>13211</v>
      </c>
    </row>
    <row r="718" spans="2:25" ht="60">
      <c r="B718" s="9" t="s">
        <v>2000</v>
      </c>
      <c r="C718" s="15" t="s">
        <v>731</v>
      </c>
      <c r="D718" s="9" t="str">
        <f t="shared" si="12"/>
        <v>LC_GENERAL_window_game_detail_stats_title_votes</v>
      </c>
      <c r="E718" s="15" t="s">
        <v>13212</v>
      </c>
      <c r="F718" s="15" t="s">
        <v>13213</v>
      </c>
      <c r="G718" s="15" t="s">
        <v>13214</v>
      </c>
      <c r="H718" s="15" t="s">
        <v>13215</v>
      </c>
      <c r="I718" s="15" t="s">
        <v>13216</v>
      </c>
      <c r="J718" s="15" t="s">
        <v>13217</v>
      </c>
      <c r="K718" s="15" t="s">
        <v>13213</v>
      </c>
      <c r="L718" s="15" t="s">
        <v>13218</v>
      </c>
      <c r="M718" s="15" t="s">
        <v>13219</v>
      </c>
      <c r="N718" s="15" t="s">
        <v>13220</v>
      </c>
      <c r="O718" s="15" t="s">
        <v>13221</v>
      </c>
      <c r="P718" s="15" t="s">
        <v>13222</v>
      </c>
      <c r="Q718" s="15" t="s">
        <v>13223</v>
      </c>
      <c r="R718" s="15" t="s">
        <v>13224</v>
      </c>
      <c r="S718" s="15" t="s">
        <v>13225</v>
      </c>
      <c r="T718" s="15" t="s">
        <v>13226</v>
      </c>
      <c r="U718" s="15" t="s">
        <v>13227</v>
      </c>
      <c r="V718" s="15" t="s">
        <v>13228</v>
      </c>
      <c r="W718" s="15" t="s">
        <v>13229</v>
      </c>
      <c r="X718" s="15" t="s">
        <v>13230</v>
      </c>
      <c r="Y718" s="15" t="s">
        <v>13231</v>
      </c>
    </row>
    <row r="719" spans="2:25" ht="60">
      <c r="B719" s="9" t="s">
        <v>2000</v>
      </c>
      <c r="C719" s="15" t="s">
        <v>732</v>
      </c>
      <c r="D719" s="9" t="str">
        <f t="shared" si="12"/>
        <v>LC_GENERAL_toast_1_mini_game_like_given_hint</v>
      </c>
      <c r="E719" s="15" t="s">
        <v>13232</v>
      </c>
      <c r="F719" s="15" t="s">
        <v>13233</v>
      </c>
      <c r="G719" s="15" t="s">
        <v>13234</v>
      </c>
      <c r="H719" s="15" t="s">
        <v>13235</v>
      </c>
      <c r="I719" s="15" t="s">
        <v>13236</v>
      </c>
      <c r="J719" s="15" t="s">
        <v>13237</v>
      </c>
      <c r="K719" s="15" t="s">
        <v>13238</v>
      </c>
      <c r="L719" s="15" t="s">
        <v>13239</v>
      </c>
      <c r="M719" s="15" t="s">
        <v>13240</v>
      </c>
      <c r="N719" s="15" t="s">
        <v>13241</v>
      </c>
      <c r="O719" s="15" t="s">
        <v>13242</v>
      </c>
      <c r="P719" s="15" t="s">
        <v>13243</v>
      </c>
      <c r="Q719" s="15" t="s">
        <v>13244</v>
      </c>
      <c r="R719" s="15" t="s">
        <v>13245</v>
      </c>
      <c r="S719" s="15" t="s">
        <v>13246</v>
      </c>
      <c r="T719" s="15" t="s">
        <v>13247</v>
      </c>
      <c r="U719" s="15" t="s">
        <v>13248</v>
      </c>
      <c r="V719" s="15" t="s">
        <v>13249</v>
      </c>
      <c r="W719" s="15" t="s">
        <v>13250</v>
      </c>
      <c r="X719" s="15" t="s">
        <v>13251</v>
      </c>
      <c r="Y719" s="15" t="s">
        <v>13252</v>
      </c>
    </row>
    <row r="720" spans="2:25" ht="75">
      <c r="B720" s="9" t="s">
        <v>2000</v>
      </c>
      <c r="C720" s="15" t="s">
        <v>733</v>
      </c>
      <c r="D720" s="9" t="str">
        <f t="shared" si="12"/>
        <v>LC_GENERAL_toast_1_mini_game_like_cancel_hint</v>
      </c>
      <c r="E720" s="15" t="s">
        <v>13253</v>
      </c>
      <c r="F720" s="15" t="s">
        <v>13254</v>
      </c>
      <c r="G720" s="15" t="s">
        <v>13255</v>
      </c>
      <c r="H720" s="15" t="s">
        <v>13255</v>
      </c>
      <c r="I720" s="15" t="s">
        <v>13256</v>
      </c>
      <c r="J720" s="15" t="s">
        <v>13257</v>
      </c>
      <c r="K720" s="15" t="s">
        <v>13258</v>
      </c>
      <c r="L720" s="15" t="s">
        <v>13259</v>
      </c>
      <c r="M720" s="15" t="s">
        <v>13260</v>
      </c>
      <c r="N720" s="15" t="s">
        <v>13261</v>
      </c>
      <c r="O720" s="15" t="s">
        <v>13262</v>
      </c>
      <c r="P720" s="15" t="s">
        <v>13263</v>
      </c>
      <c r="Q720" s="15" t="s">
        <v>13264</v>
      </c>
      <c r="R720" s="15" t="s">
        <v>13265</v>
      </c>
      <c r="S720" s="15" t="s">
        <v>13266</v>
      </c>
      <c r="T720" s="15" t="s">
        <v>13267</v>
      </c>
      <c r="U720" s="15" t="s">
        <v>13268</v>
      </c>
      <c r="V720" s="15" t="s">
        <v>13269</v>
      </c>
      <c r="W720" s="15" t="s">
        <v>13270</v>
      </c>
      <c r="X720" s="15" t="s">
        <v>13271</v>
      </c>
      <c r="Y720" s="15" t="s">
        <v>13272</v>
      </c>
    </row>
    <row r="721" spans="2:25" ht="60">
      <c r="B721" s="9" t="s">
        <v>2000</v>
      </c>
      <c r="C721" s="15" t="s">
        <v>734</v>
      </c>
      <c r="D721" s="9" t="str">
        <f t="shared" si="12"/>
        <v>LC_GENERAL_toast_1_mini_game_dislike_given_hint</v>
      </c>
      <c r="E721" s="15" t="s">
        <v>13273</v>
      </c>
      <c r="F721" s="15" t="s">
        <v>13274</v>
      </c>
      <c r="G721" s="15" t="s">
        <v>13275</v>
      </c>
      <c r="H721" s="15" t="s">
        <v>13276</v>
      </c>
      <c r="I721" s="15" t="s">
        <v>13277</v>
      </c>
      <c r="J721" s="15" t="s">
        <v>13278</v>
      </c>
      <c r="K721" s="15" t="s">
        <v>13279</v>
      </c>
      <c r="L721" s="15" t="s">
        <v>13280</v>
      </c>
      <c r="M721" s="15" t="s">
        <v>13281</v>
      </c>
      <c r="N721" s="15" t="s">
        <v>13282</v>
      </c>
      <c r="O721" s="15" t="s">
        <v>13283</v>
      </c>
      <c r="P721" s="15" t="s">
        <v>13284</v>
      </c>
      <c r="Q721" s="15" t="s">
        <v>13285</v>
      </c>
      <c r="R721" s="15" t="s">
        <v>13286</v>
      </c>
      <c r="S721" s="15" t="s">
        <v>13287</v>
      </c>
      <c r="T721" s="15" t="s">
        <v>13288</v>
      </c>
      <c r="U721" s="15" t="s">
        <v>13289</v>
      </c>
      <c r="V721" s="15" t="s">
        <v>13290</v>
      </c>
      <c r="W721" s="15" t="s">
        <v>13291</v>
      </c>
      <c r="X721" s="15" t="s">
        <v>13292</v>
      </c>
      <c r="Y721" s="15" t="s">
        <v>13293</v>
      </c>
    </row>
    <row r="722" spans="2:25" ht="75">
      <c r="B722" s="9" t="s">
        <v>2000</v>
      </c>
      <c r="C722" s="15" t="s">
        <v>735</v>
      </c>
      <c r="D722" s="9" t="str">
        <f t="shared" si="12"/>
        <v>LC_GENERAL_toast_1_mini_game_dislike_cancel_hint</v>
      </c>
      <c r="E722" s="15" t="s">
        <v>13294</v>
      </c>
      <c r="F722" s="15" t="s">
        <v>13254</v>
      </c>
      <c r="G722" s="15" t="s">
        <v>13255</v>
      </c>
      <c r="H722" s="15" t="s">
        <v>13255</v>
      </c>
      <c r="I722" s="15" t="s">
        <v>13256</v>
      </c>
      <c r="J722" s="15" t="s">
        <v>13257</v>
      </c>
      <c r="K722" s="15" t="s">
        <v>13258</v>
      </c>
      <c r="L722" s="15" t="s">
        <v>13259</v>
      </c>
      <c r="M722" s="15" t="s">
        <v>13260</v>
      </c>
      <c r="N722" s="15" t="s">
        <v>13261</v>
      </c>
      <c r="O722" s="15" t="s">
        <v>13262</v>
      </c>
      <c r="P722" s="15" t="s">
        <v>13263</v>
      </c>
      <c r="Q722" s="15" t="s">
        <v>13264</v>
      </c>
      <c r="R722" s="15" t="s">
        <v>13265</v>
      </c>
      <c r="S722" s="15" t="s">
        <v>13266</v>
      </c>
      <c r="T722" s="15" t="s">
        <v>13267</v>
      </c>
      <c r="U722" s="15" t="s">
        <v>13295</v>
      </c>
      <c r="V722" s="15" t="s">
        <v>13269</v>
      </c>
      <c r="W722" s="15" t="s">
        <v>13270</v>
      </c>
      <c r="X722" s="15" t="s">
        <v>13271</v>
      </c>
      <c r="Y722" s="15" t="s">
        <v>13272</v>
      </c>
    </row>
    <row r="723" spans="2:25" ht="45">
      <c r="B723" s="9" t="s">
        <v>2000</v>
      </c>
      <c r="C723" s="15" t="s">
        <v>736</v>
      </c>
      <c r="D723" s="9" t="str">
        <f t="shared" si="12"/>
        <v>LC_GENERAL_window_game_matching_status_name_matching</v>
      </c>
      <c r="E723" s="15" t="s">
        <v>13296</v>
      </c>
      <c r="F723" s="15" t="s">
        <v>13297</v>
      </c>
      <c r="G723" s="15" t="s">
        <v>13298</v>
      </c>
      <c r="H723" s="15" t="s">
        <v>13299</v>
      </c>
      <c r="I723" s="15" t="s">
        <v>13300</v>
      </c>
      <c r="J723" s="15" t="s">
        <v>13301</v>
      </c>
      <c r="K723" s="15" t="s">
        <v>13302</v>
      </c>
      <c r="L723" s="15" t="s">
        <v>13303</v>
      </c>
      <c r="M723" s="15" t="s">
        <v>13304</v>
      </c>
      <c r="N723" s="15" t="s">
        <v>13305</v>
      </c>
      <c r="O723" s="15" t="s">
        <v>13306</v>
      </c>
      <c r="P723" s="15" t="s">
        <v>13307</v>
      </c>
      <c r="Q723" s="15" t="s">
        <v>13308</v>
      </c>
      <c r="R723" s="15" t="s">
        <v>13309</v>
      </c>
      <c r="S723" s="15" t="s">
        <v>13310</v>
      </c>
      <c r="T723" s="15" t="s">
        <v>13311</v>
      </c>
      <c r="U723" s="15" t="s">
        <v>13312</v>
      </c>
      <c r="V723" s="15" t="s">
        <v>13313</v>
      </c>
      <c r="W723" s="15" t="s">
        <v>13314</v>
      </c>
      <c r="X723" s="15" t="s">
        <v>13315</v>
      </c>
      <c r="Y723" s="15" t="s">
        <v>13316</v>
      </c>
    </row>
    <row r="724" spans="2:25" ht="60">
      <c r="B724" s="9" t="s">
        <v>2000</v>
      </c>
      <c r="C724" s="15" t="s">
        <v>737</v>
      </c>
      <c r="D724" s="9" t="str">
        <f t="shared" si="12"/>
        <v>LC_GENERAL_window_matching_failed_title</v>
      </c>
      <c r="E724" s="15" t="s">
        <v>13317</v>
      </c>
      <c r="F724" s="15" t="s">
        <v>13318</v>
      </c>
      <c r="G724" s="15" t="s">
        <v>13319</v>
      </c>
      <c r="H724" s="15" t="s">
        <v>13320</v>
      </c>
      <c r="I724" s="15" t="s">
        <v>13321</v>
      </c>
      <c r="J724" s="15" t="s">
        <v>13322</v>
      </c>
      <c r="K724" s="15" t="s">
        <v>13323</v>
      </c>
      <c r="L724" s="15" t="s">
        <v>13324</v>
      </c>
      <c r="M724" s="15" t="s">
        <v>13325</v>
      </c>
      <c r="N724" s="15" t="s">
        <v>13326</v>
      </c>
      <c r="O724" s="15" t="s">
        <v>13327</v>
      </c>
      <c r="P724" s="15" t="s">
        <v>13328</v>
      </c>
      <c r="Q724" s="15" t="s">
        <v>13329</v>
      </c>
      <c r="R724" s="15" t="s">
        <v>13330</v>
      </c>
      <c r="S724" s="15" t="s">
        <v>13331</v>
      </c>
      <c r="T724" s="15" t="s">
        <v>13332</v>
      </c>
      <c r="U724" s="15" t="s">
        <v>13333</v>
      </c>
      <c r="V724" s="15" t="s">
        <v>13334</v>
      </c>
      <c r="W724" s="15" t="s">
        <v>13335</v>
      </c>
      <c r="X724" s="15" t="s">
        <v>13336</v>
      </c>
      <c r="Y724" s="15" t="s">
        <v>13337</v>
      </c>
    </row>
    <row r="725" spans="2:25" ht="285">
      <c r="B725" s="9" t="s">
        <v>2000</v>
      </c>
      <c r="C725" s="15" t="s">
        <v>738</v>
      </c>
      <c r="D725" s="9" t="str">
        <f t="shared" si="12"/>
        <v>LC_GENERAL_window_matching_failed_text</v>
      </c>
      <c r="E725" s="15" t="s">
        <v>13338</v>
      </c>
      <c r="F725" s="15" t="s">
        <v>13339</v>
      </c>
      <c r="G725" s="15" t="s">
        <v>13340</v>
      </c>
      <c r="H725" s="15" t="s">
        <v>13341</v>
      </c>
      <c r="I725" s="15" t="s">
        <v>13342</v>
      </c>
      <c r="J725" s="15" t="s">
        <v>13343</v>
      </c>
      <c r="K725" s="15" t="s">
        <v>13344</v>
      </c>
      <c r="L725" s="15" t="s">
        <v>13345</v>
      </c>
      <c r="M725" s="15" t="s">
        <v>13346</v>
      </c>
      <c r="N725" s="15" t="s">
        <v>13347</v>
      </c>
      <c r="O725" s="15" t="s">
        <v>13348</v>
      </c>
      <c r="P725" s="15" t="s">
        <v>13349</v>
      </c>
      <c r="Q725" s="15" t="s">
        <v>13350</v>
      </c>
      <c r="R725" s="15" t="s">
        <v>13351</v>
      </c>
      <c r="S725" s="15" t="s">
        <v>13352</v>
      </c>
      <c r="T725" s="15" t="s">
        <v>13353</v>
      </c>
      <c r="U725" s="15" t="s">
        <v>13354</v>
      </c>
      <c r="V725" s="15" t="s">
        <v>13355</v>
      </c>
      <c r="W725" s="15" t="s">
        <v>13356</v>
      </c>
      <c r="X725" s="15" t="s">
        <v>13357</v>
      </c>
      <c r="Y725" s="15" t="s">
        <v>13358</v>
      </c>
    </row>
    <row r="726" spans="2:25" ht="30">
      <c r="B726" s="9" t="s">
        <v>2000</v>
      </c>
      <c r="C726" s="15" t="s">
        <v>739</v>
      </c>
      <c r="D726" s="9" t="str">
        <f t="shared" si="12"/>
        <v>LC_GENERAL_window_loading_text_entering_game</v>
      </c>
      <c r="E726" s="15" t="s">
        <v>13359</v>
      </c>
      <c r="F726" s="15" t="s">
        <v>13360</v>
      </c>
      <c r="G726" s="15" t="s">
        <v>13361</v>
      </c>
      <c r="H726" s="15" t="s">
        <v>13362</v>
      </c>
      <c r="I726" s="15" t="s">
        <v>13363</v>
      </c>
      <c r="J726" s="15" t="s">
        <v>13364</v>
      </c>
      <c r="K726" s="15" t="s">
        <v>13365</v>
      </c>
      <c r="L726" s="15" t="s">
        <v>13366</v>
      </c>
      <c r="M726" s="15" t="s">
        <v>13367</v>
      </c>
      <c r="N726" s="15" t="s">
        <v>13368</v>
      </c>
      <c r="O726" s="15" t="s">
        <v>13369</v>
      </c>
      <c r="P726" s="15" t="s">
        <v>13370</v>
      </c>
      <c r="Q726" s="15" t="s">
        <v>13371</v>
      </c>
      <c r="R726" s="15" t="s">
        <v>13372</v>
      </c>
      <c r="S726" s="15" t="s">
        <v>13373</v>
      </c>
      <c r="T726" s="15" t="s">
        <v>13374</v>
      </c>
      <c r="U726" s="15" t="s">
        <v>13375</v>
      </c>
      <c r="V726" s="15" t="s">
        <v>13376</v>
      </c>
      <c r="W726" s="15" t="s">
        <v>13377</v>
      </c>
      <c r="X726" s="15" t="s">
        <v>13378</v>
      </c>
      <c r="Y726" s="15" t="s">
        <v>13379</v>
      </c>
    </row>
    <row r="727" spans="2:25" ht="60">
      <c r="B727" s="9" t="s">
        <v>2000</v>
      </c>
      <c r="C727" s="15" t="s">
        <v>740</v>
      </c>
      <c r="D727" s="9" t="str">
        <f t="shared" si="12"/>
        <v>LC_GENERAL_game_mode_information_playing_player_count</v>
      </c>
      <c r="E727" s="15" t="s">
        <v>13380</v>
      </c>
      <c r="F727" s="15" t="s">
        <v>13381</v>
      </c>
      <c r="G727" s="15" t="s">
        <v>13382</v>
      </c>
      <c r="H727" s="15" t="s">
        <v>13383</v>
      </c>
      <c r="I727" s="15" t="s">
        <v>13384</v>
      </c>
      <c r="J727" s="15" t="s">
        <v>13385</v>
      </c>
      <c r="K727" s="15" t="s">
        <v>13386</v>
      </c>
      <c r="L727" s="15" t="s">
        <v>13387</v>
      </c>
      <c r="M727" s="15" t="s">
        <v>13388</v>
      </c>
      <c r="N727" s="15" t="s">
        <v>13389</v>
      </c>
      <c r="O727" s="15" t="s">
        <v>13390</v>
      </c>
      <c r="P727" s="15" t="s">
        <v>13391</v>
      </c>
      <c r="Q727" s="15" t="s">
        <v>13392</v>
      </c>
      <c r="R727" s="15" t="s">
        <v>13393</v>
      </c>
      <c r="S727" s="15" t="s">
        <v>13394</v>
      </c>
      <c r="T727" s="15" t="s">
        <v>13395</v>
      </c>
      <c r="U727" s="15" t="s">
        <v>13396</v>
      </c>
      <c r="V727" s="15" t="s">
        <v>13397</v>
      </c>
      <c r="W727" s="15" t="s">
        <v>13398</v>
      </c>
      <c r="X727" s="15" t="s">
        <v>13399</v>
      </c>
      <c r="Y727" s="15" t="s">
        <v>13400</v>
      </c>
    </row>
    <row r="728" spans="2:25" ht="45">
      <c r="B728" s="9" t="s">
        <v>2000</v>
      </c>
      <c r="C728" s="15" t="s">
        <v>741</v>
      </c>
      <c r="D728" s="9" t="str">
        <f t="shared" si="12"/>
        <v>LC_GENERAL_window_game_mode_selection_title</v>
      </c>
      <c r="E728" s="15" t="s">
        <v>13401</v>
      </c>
      <c r="F728" s="15" t="s">
        <v>13402</v>
      </c>
      <c r="G728" s="15" t="s">
        <v>13403</v>
      </c>
      <c r="H728" s="15" t="s">
        <v>13404</v>
      </c>
      <c r="I728" s="15" t="s">
        <v>13405</v>
      </c>
      <c r="J728" s="15" t="s">
        <v>13406</v>
      </c>
      <c r="K728" s="15" t="s">
        <v>13407</v>
      </c>
      <c r="L728" s="15" t="s">
        <v>13408</v>
      </c>
      <c r="M728" s="15" t="s">
        <v>13409</v>
      </c>
      <c r="N728" s="15" t="s">
        <v>13410</v>
      </c>
      <c r="O728" s="15" t="s">
        <v>13411</v>
      </c>
      <c r="P728" s="15" t="s">
        <v>13412</v>
      </c>
      <c r="Q728" s="15" t="s">
        <v>13413</v>
      </c>
      <c r="R728" s="15" t="s">
        <v>13414</v>
      </c>
      <c r="S728" s="15" t="s">
        <v>13415</v>
      </c>
      <c r="T728" s="15" t="s">
        <v>13416</v>
      </c>
      <c r="U728" s="15" t="s">
        <v>13417</v>
      </c>
      <c r="V728" s="15" t="s">
        <v>13418</v>
      </c>
      <c r="W728" s="15" t="s">
        <v>13419</v>
      </c>
      <c r="X728" s="15" t="s">
        <v>13420</v>
      </c>
      <c r="Y728" s="15" t="s">
        <v>13421</v>
      </c>
    </row>
    <row r="729" spans="2:25" ht="30">
      <c r="B729" s="9" t="s">
        <v>2000</v>
      </c>
      <c r="C729" s="15" t="s">
        <v>742</v>
      </c>
      <c r="D729" s="9" t="str">
        <f t="shared" si="12"/>
        <v>LC_GENERAL_btn_general_select_cap</v>
      </c>
      <c r="E729" s="15" t="s">
        <v>13422</v>
      </c>
      <c r="F729" s="15" t="s">
        <v>13423</v>
      </c>
      <c r="G729" s="15" t="s">
        <v>13423</v>
      </c>
      <c r="H729" s="15" t="s">
        <v>13424</v>
      </c>
      <c r="I729" s="15" t="s">
        <v>13425</v>
      </c>
      <c r="J729" s="15" t="s">
        <v>13426</v>
      </c>
      <c r="K729" s="15" t="s">
        <v>13427</v>
      </c>
      <c r="L729" s="15" t="s">
        <v>13428</v>
      </c>
      <c r="M729" s="15" t="s">
        <v>13429</v>
      </c>
      <c r="N729" s="15" t="s">
        <v>13430</v>
      </c>
      <c r="O729" s="15" t="s">
        <v>13431</v>
      </c>
      <c r="P729" s="15" t="s">
        <v>13432</v>
      </c>
      <c r="Q729" s="15" t="s">
        <v>13423</v>
      </c>
      <c r="R729" s="15" t="s">
        <v>13433</v>
      </c>
      <c r="S729" s="15" t="s">
        <v>13434</v>
      </c>
      <c r="T729" s="15" t="s">
        <v>13435</v>
      </c>
      <c r="U729" s="15" t="s">
        <v>13436</v>
      </c>
      <c r="V729" s="15" t="s">
        <v>13437</v>
      </c>
      <c r="W729" s="15" t="s">
        <v>13438</v>
      </c>
      <c r="X729" s="15" t="s">
        <v>13439</v>
      </c>
      <c r="Y729" s="15" t="s">
        <v>13440</v>
      </c>
    </row>
    <row r="730" spans="2:25" ht="30">
      <c r="B730" s="9" t="s">
        <v>2000</v>
      </c>
      <c r="C730" s="15" t="s">
        <v>743</v>
      </c>
      <c r="D730" s="9" t="str">
        <f t="shared" si="12"/>
        <v>LC_GENERAL_window_game_result_title_win</v>
      </c>
      <c r="E730" s="15" t="s">
        <v>13441</v>
      </c>
      <c r="F730" s="15" t="s">
        <v>13442</v>
      </c>
      <c r="G730" s="15" t="s">
        <v>13443</v>
      </c>
      <c r="H730" s="15" t="s">
        <v>13444</v>
      </c>
      <c r="I730" s="15" t="s">
        <v>13445</v>
      </c>
      <c r="J730" s="15" t="s">
        <v>13446</v>
      </c>
      <c r="K730" s="15" t="s">
        <v>13447</v>
      </c>
      <c r="L730" s="15" t="s">
        <v>13448</v>
      </c>
      <c r="M730" s="15" t="s">
        <v>13449</v>
      </c>
      <c r="N730" s="15" t="s">
        <v>13450</v>
      </c>
      <c r="O730" s="15" t="s">
        <v>13451</v>
      </c>
      <c r="P730" s="15" t="s">
        <v>13452</v>
      </c>
      <c r="Q730" s="15" t="s">
        <v>13453</v>
      </c>
      <c r="R730" s="15" t="s">
        <v>13454</v>
      </c>
      <c r="S730" s="15" t="s">
        <v>13455</v>
      </c>
      <c r="T730" s="15" t="s">
        <v>13456</v>
      </c>
      <c r="U730" s="15" t="s">
        <v>13457</v>
      </c>
      <c r="V730" s="15" t="s">
        <v>13458</v>
      </c>
      <c r="W730" s="15" t="s">
        <v>13459</v>
      </c>
      <c r="X730" s="15" t="s">
        <v>13460</v>
      </c>
      <c r="Y730" s="15" t="s">
        <v>13461</v>
      </c>
    </row>
    <row r="731" spans="2:25" ht="45">
      <c r="B731" s="9" t="s">
        <v>2000</v>
      </c>
      <c r="C731" s="15" t="s">
        <v>744</v>
      </c>
      <c r="D731" s="9" t="str">
        <f t="shared" si="12"/>
        <v>LC_GENERAL_window_game_result_reward_title</v>
      </c>
      <c r="E731" s="15" t="s">
        <v>13462</v>
      </c>
      <c r="F731" s="15" t="s">
        <v>6107</v>
      </c>
      <c r="G731" s="15" t="s">
        <v>6108</v>
      </c>
      <c r="H731" s="15" t="s">
        <v>6109</v>
      </c>
      <c r="I731" s="15" t="s">
        <v>6110</v>
      </c>
      <c r="J731" s="15" t="s">
        <v>6111</v>
      </c>
      <c r="K731" s="15" t="s">
        <v>6112</v>
      </c>
      <c r="L731" s="15" t="s">
        <v>13463</v>
      </c>
      <c r="M731" s="15" t="s">
        <v>6114</v>
      </c>
      <c r="N731" s="15" t="s">
        <v>6115</v>
      </c>
      <c r="O731" s="15" t="s">
        <v>6116</v>
      </c>
      <c r="P731" s="15" t="s">
        <v>13464</v>
      </c>
      <c r="Q731" s="15" t="s">
        <v>13465</v>
      </c>
      <c r="R731" s="15" t="s">
        <v>13466</v>
      </c>
      <c r="S731" s="15" t="s">
        <v>6120</v>
      </c>
      <c r="T731" s="15" t="s">
        <v>6121</v>
      </c>
      <c r="U731" s="15" t="s">
        <v>13467</v>
      </c>
      <c r="V731" s="15" t="s">
        <v>13468</v>
      </c>
      <c r="W731" s="15" t="s">
        <v>13469</v>
      </c>
      <c r="X731" s="15" t="s">
        <v>6125</v>
      </c>
      <c r="Y731" s="15" t="s">
        <v>6126</v>
      </c>
    </row>
    <row r="732" spans="2:25" ht="60">
      <c r="B732" s="9" t="s">
        <v>2000</v>
      </c>
      <c r="C732" s="15" t="s">
        <v>745</v>
      </c>
      <c r="D732" s="9" t="str">
        <f t="shared" si="12"/>
        <v>LC_GENERAL_window_game_result_auto_close_countdown</v>
      </c>
      <c r="E732" s="15" t="s">
        <v>13470</v>
      </c>
      <c r="F732" s="15" t="s">
        <v>13471</v>
      </c>
      <c r="G732" s="15" t="s">
        <v>13472</v>
      </c>
      <c r="H732" s="15" t="s">
        <v>13473</v>
      </c>
      <c r="I732" s="15" t="s">
        <v>13474</v>
      </c>
      <c r="J732" s="15" t="s">
        <v>13475</v>
      </c>
      <c r="K732" s="15" t="s">
        <v>13476</v>
      </c>
      <c r="L732" s="15" t="s">
        <v>13477</v>
      </c>
      <c r="M732" s="15" t="s">
        <v>13478</v>
      </c>
      <c r="N732" s="15" t="s">
        <v>13479</v>
      </c>
      <c r="O732" s="15" t="s">
        <v>13480</v>
      </c>
      <c r="P732" s="15" t="s">
        <v>13481</v>
      </c>
      <c r="Q732" s="15" t="s">
        <v>13482</v>
      </c>
      <c r="R732" s="15" t="s">
        <v>13483</v>
      </c>
      <c r="S732" s="15" t="s">
        <v>13484</v>
      </c>
      <c r="T732" s="15" t="s">
        <v>13485</v>
      </c>
      <c r="U732" s="15" t="s">
        <v>13486</v>
      </c>
      <c r="V732" s="15" t="s">
        <v>13487</v>
      </c>
      <c r="W732" s="15" t="s">
        <v>13488</v>
      </c>
      <c r="X732" s="15" t="s">
        <v>13489</v>
      </c>
      <c r="Y732" s="15" t="s">
        <v>13490</v>
      </c>
    </row>
    <row r="733" spans="2:25" ht="30">
      <c r="B733" s="9" t="s">
        <v>2000</v>
      </c>
      <c r="C733" s="15" t="s">
        <v>746</v>
      </c>
      <c r="D733" s="9" t="str">
        <f t="shared" si="12"/>
        <v>LC_GENERAL_btn_general_play_again</v>
      </c>
      <c r="E733" s="15" t="s">
        <v>13491</v>
      </c>
      <c r="F733" s="15" t="s">
        <v>13492</v>
      </c>
      <c r="G733" s="15" t="s">
        <v>13493</v>
      </c>
      <c r="H733" s="15" t="s">
        <v>13493</v>
      </c>
      <c r="I733" s="15" t="s">
        <v>13494</v>
      </c>
      <c r="J733" s="15" t="s">
        <v>13495</v>
      </c>
      <c r="K733" s="15" t="s">
        <v>13496</v>
      </c>
      <c r="L733" s="15" t="s">
        <v>13497</v>
      </c>
      <c r="M733" s="15" t="s">
        <v>13498</v>
      </c>
      <c r="N733" s="15" t="s">
        <v>13499</v>
      </c>
      <c r="O733" s="15" t="s">
        <v>13500</v>
      </c>
      <c r="P733" s="15" t="s">
        <v>13501</v>
      </c>
      <c r="Q733" s="15" t="s">
        <v>13502</v>
      </c>
      <c r="R733" s="15" t="s">
        <v>13503</v>
      </c>
      <c r="S733" s="15" t="s">
        <v>13504</v>
      </c>
      <c r="T733" s="15" t="s">
        <v>13505</v>
      </c>
      <c r="U733" s="15" t="s">
        <v>13506</v>
      </c>
      <c r="V733" s="15" t="s">
        <v>13507</v>
      </c>
      <c r="W733" s="15" t="s">
        <v>13508</v>
      </c>
      <c r="X733" s="15" t="s">
        <v>13509</v>
      </c>
      <c r="Y733" s="15" t="s">
        <v>13510</v>
      </c>
    </row>
    <row r="734" spans="2:25" ht="75">
      <c r="B734" s="9" t="s">
        <v>2000</v>
      </c>
      <c r="C734" s="15" t="s">
        <v>747</v>
      </c>
      <c r="D734" s="9" t="str">
        <f t="shared" si="12"/>
        <v>LC_GENERAL_window_game_result_title_lose</v>
      </c>
      <c r="E734" s="15" t="s">
        <v>13511</v>
      </c>
      <c r="F734" s="15" t="s">
        <v>13512</v>
      </c>
      <c r="G734" s="15" t="s">
        <v>13513</v>
      </c>
      <c r="H734" s="15" t="s">
        <v>13514</v>
      </c>
      <c r="I734" s="15" t="s">
        <v>13515</v>
      </c>
      <c r="J734" s="15" t="s">
        <v>13516</v>
      </c>
      <c r="K734" s="15" t="s">
        <v>13517</v>
      </c>
      <c r="L734" s="15" t="s">
        <v>13518</v>
      </c>
      <c r="M734" s="15" t="s">
        <v>13519</v>
      </c>
      <c r="N734" s="15" t="s">
        <v>13520</v>
      </c>
      <c r="O734" s="15" t="s">
        <v>13521</v>
      </c>
      <c r="P734" s="15" t="s">
        <v>13522</v>
      </c>
      <c r="Q734" s="15" t="s">
        <v>13523</v>
      </c>
      <c r="R734" s="15" t="s">
        <v>13524</v>
      </c>
      <c r="S734" s="15" t="s">
        <v>13525</v>
      </c>
      <c r="T734" s="15" t="s">
        <v>13526</v>
      </c>
      <c r="U734" s="15" t="s">
        <v>13527</v>
      </c>
      <c r="V734" s="15" t="s">
        <v>13528</v>
      </c>
      <c r="W734" s="15" t="s">
        <v>13529</v>
      </c>
      <c r="X734" s="15" t="s">
        <v>13530</v>
      </c>
      <c r="Y734" s="15" t="s">
        <v>13531</v>
      </c>
    </row>
    <row r="735" spans="2:25" ht="30">
      <c r="B735" s="9" t="s">
        <v>2000</v>
      </c>
      <c r="C735" s="15" t="s">
        <v>748</v>
      </c>
      <c r="D735" s="9" t="str">
        <f t="shared" si="12"/>
        <v>LC_GENERAL_window_game_result_lose_title</v>
      </c>
      <c r="E735" s="15" t="s">
        <v>13532</v>
      </c>
      <c r="F735" s="15" t="s">
        <v>13533</v>
      </c>
      <c r="G735" s="15" t="s">
        <v>13534</v>
      </c>
      <c r="H735" s="15" t="s">
        <v>13535</v>
      </c>
      <c r="I735" s="15" t="s">
        <v>13536</v>
      </c>
      <c r="J735" s="15" t="s">
        <v>13537</v>
      </c>
      <c r="K735" s="15" t="s">
        <v>13538</v>
      </c>
      <c r="L735" s="15" t="s">
        <v>13539</v>
      </c>
      <c r="M735" s="15" t="s">
        <v>13540</v>
      </c>
      <c r="N735" s="15" t="s">
        <v>13541</v>
      </c>
      <c r="O735" s="15" t="s">
        <v>13542</v>
      </c>
      <c r="P735" s="15" t="s">
        <v>13543</v>
      </c>
      <c r="Q735" s="15" t="s">
        <v>13544</v>
      </c>
      <c r="R735" s="15" t="s">
        <v>13545</v>
      </c>
      <c r="S735" s="15" t="s">
        <v>13546</v>
      </c>
      <c r="T735" s="15" t="s">
        <v>13547</v>
      </c>
      <c r="U735" s="15" t="s">
        <v>13548</v>
      </c>
      <c r="V735" s="15" t="s">
        <v>13549</v>
      </c>
      <c r="W735" s="15" t="s">
        <v>13550</v>
      </c>
      <c r="X735" s="15" t="s">
        <v>13551</v>
      </c>
      <c r="Y735" s="15" t="s">
        <v>13552</v>
      </c>
    </row>
    <row r="736" spans="2:25" ht="45">
      <c r="B736" s="9" t="s">
        <v>2000</v>
      </c>
      <c r="C736" s="15" t="s">
        <v>749</v>
      </c>
      <c r="D736" s="9" t="str">
        <f t="shared" si="12"/>
        <v>LC_GENERAL_mini_game_name_rock_paper_scissors</v>
      </c>
      <c r="E736" s="15" t="s">
        <v>13553</v>
      </c>
      <c r="F736" s="15" t="s">
        <v>13554</v>
      </c>
      <c r="G736" s="15" t="s">
        <v>13555</v>
      </c>
      <c r="H736" s="15" t="s">
        <v>13556</v>
      </c>
      <c r="I736" s="15" t="s">
        <v>13557</v>
      </c>
      <c r="J736" s="15" t="s">
        <v>13558</v>
      </c>
      <c r="K736" s="15" t="s">
        <v>13559</v>
      </c>
      <c r="L736" s="15" t="s">
        <v>13560</v>
      </c>
      <c r="M736" s="15" t="s">
        <v>13561</v>
      </c>
      <c r="N736" s="15" t="s">
        <v>13562</v>
      </c>
      <c r="O736" s="15" t="s">
        <v>13563</v>
      </c>
      <c r="P736" s="15" t="s">
        <v>13564</v>
      </c>
      <c r="Q736" s="15" t="s">
        <v>13565</v>
      </c>
      <c r="R736" s="15" t="s">
        <v>13566</v>
      </c>
      <c r="S736" s="15" t="s">
        <v>13567</v>
      </c>
      <c r="T736" s="15" t="s">
        <v>13568</v>
      </c>
      <c r="U736" s="15" t="s">
        <v>13569</v>
      </c>
      <c r="V736" s="15" t="s">
        <v>13570</v>
      </c>
      <c r="W736" s="15" t="s">
        <v>13571</v>
      </c>
      <c r="X736" s="15" t="s">
        <v>13572</v>
      </c>
      <c r="Y736" s="15" t="s">
        <v>13573</v>
      </c>
    </row>
    <row r="737" spans="2:25" ht="409.6">
      <c r="B737" s="9" t="s">
        <v>2000</v>
      </c>
      <c r="C737" s="15" t="s">
        <v>750</v>
      </c>
      <c r="D737" s="9" t="str">
        <f t="shared" si="12"/>
        <v>LC_GENERAL_mini_game_desc_rock_paper_scissors</v>
      </c>
      <c r="E737" s="15" t="s">
        <v>13574</v>
      </c>
      <c r="F737" s="15" t="s">
        <v>13575</v>
      </c>
      <c r="G737" s="15" t="s">
        <v>13576</v>
      </c>
      <c r="H737" s="15" t="s">
        <v>13577</v>
      </c>
      <c r="I737" s="15" t="s">
        <v>13578</v>
      </c>
      <c r="J737" s="15" t="s">
        <v>13579</v>
      </c>
      <c r="K737" s="15" t="s">
        <v>13580</v>
      </c>
      <c r="L737" s="15" t="s">
        <v>13581</v>
      </c>
      <c r="M737" s="15" t="s">
        <v>13582</v>
      </c>
      <c r="N737" s="15" t="s">
        <v>13583</v>
      </c>
      <c r="O737" s="15" t="s">
        <v>13584</v>
      </c>
      <c r="P737" s="15" t="s">
        <v>13585</v>
      </c>
      <c r="Q737" s="15" t="s">
        <v>13586</v>
      </c>
      <c r="R737" s="15" t="s">
        <v>13587</v>
      </c>
      <c r="S737" s="15" t="s">
        <v>13588</v>
      </c>
      <c r="T737" s="15" t="s">
        <v>13589</v>
      </c>
      <c r="U737" s="15" t="s">
        <v>13590</v>
      </c>
      <c r="V737" s="15" t="s">
        <v>13591</v>
      </c>
      <c r="W737" s="15" t="s">
        <v>13592</v>
      </c>
      <c r="X737" s="15" t="s">
        <v>13593</v>
      </c>
      <c r="Y737" s="15" t="s">
        <v>13594</v>
      </c>
    </row>
    <row r="738" spans="2:25" ht="120">
      <c r="B738" s="9" t="s">
        <v>2000</v>
      </c>
      <c r="C738" s="15" t="s">
        <v>751</v>
      </c>
      <c r="D738" s="9" t="str">
        <f t="shared" si="12"/>
        <v>LC_GENERAL_mini_game_rock_paper_scissors_game_mode_1_desc</v>
      </c>
      <c r="E738" s="15" t="s">
        <v>13595</v>
      </c>
      <c r="F738" s="15" t="s">
        <v>13596</v>
      </c>
      <c r="G738" s="15" t="s">
        <v>13597</v>
      </c>
      <c r="H738" s="15" t="s">
        <v>13598</v>
      </c>
      <c r="I738" s="15" t="s">
        <v>13599</v>
      </c>
      <c r="J738" s="15" t="s">
        <v>13600</v>
      </c>
      <c r="K738" s="15" t="s">
        <v>13601</v>
      </c>
      <c r="L738" s="15" t="s">
        <v>13602</v>
      </c>
      <c r="M738" s="15" t="s">
        <v>13603</v>
      </c>
      <c r="N738" s="15" t="s">
        <v>13604</v>
      </c>
      <c r="O738" s="15" t="s">
        <v>13605</v>
      </c>
      <c r="P738" s="15" t="s">
        <v>13606</v>
      </c>
      <c r="Q738" s="15" t="s">
        <v>13607</v>
      </c>
      <c r="R738" s="15" t="s">
        <v>13608</v>
      </c>
      <c r="S738" s="15" t="s">
        <v>13609</v>
      </c>
      <c r="T738" s="15" t="s">
        <v>13610</v>
      </c>
      <c r="U738" s="15" t="s">
        <v>13611</v>
      </c>
      <c r="V738" s="15" t="s">
        <v>13612</v>
      </c>
      <c r="W738" s="15" t="s">
        <v>13613</v>
      </c>
      <c r="X738" s="15" t="s">
        <v>13614</v>
      </c>
      <c r="Y738" s="15" t="s">
        <v>13615</v>
      </c>
    </row>
    <row r="739" spans="2:25" ht="120">
      <c r="B739" s="9" t="s">
        <v>2000</v>
      </c>
      <c r="C739" s="15" t="s">
        <v>752</v>
      </c>
      <c r="D739" s="9" t="str">
        <f t="shared" si="12"/>
        <v>LC_GENERAL_mini_game_rock_paper_scissors_game_mode_2_desc</v>
      </c>
      <c r="E739" s="15" t="s">
        <v>13616</v>
      </c>
      <c r="F739" s="15" t="s">
        <v>13617</v>
      </c>
      <c r="G739" s="15" t="s">
        <v>13618</v>
      </c>
      <c r="H739" s="15" t="s">
        <v>13619</v>
      </c>
      <c r="I739" s="15" t="s">
        <v>13620</v>
      </c>
      <c r="J739" s="15" t="s">
        <v>13621</v>
      </c>
      <c r="K739" s="15" t="s">
        <v>13622</v>
      </c>
      <c r="L739" s="15" t="s">
        <v>13623</v>
      </c>
      <c r="M739" s="15" t="s">
        <v>13624</v>
      </c>
      <c r="N739" s="15" t="s">
        <v>13625</v>
      </c>
      <c r="O739" s="15" t="s">
        <v>13626</v>
      </c>
      <c r="P739" s="15" t="s">
        <v>13627</v>
      </c>
      <c r="Q739" s="15" t="s">
        <v>13628</v>
      </c>
      <c r="R739" s="15" t="s">
        <v>13629</v>
      </c>
      <c r="S739" s="15" t="s">
        <v>13630</v>
      </c>
      <c r="T739" s="15" t="s">
        <v>13631</v>
      </c>
      <c r="U739" s="15" t="s">
        <v>13632</v>
      </c>
      <c r="V739" s="15" t="s">
        <v>13633</v>
      </c>
      <c r="W739" s="15" t="s">
        <v>13634</v>
      </c>
      <c r="X739" s="15" t="s">
        <v>13635</v>
      </c>
      <c r="Y739" s="15" t="s">
        <v>13636</v>
      </c>
    </row>
    <row r="740" spans="2:25" ht="120">
      <c r="B740" s="9" t="s">
        <v>2000</v>
      </c>
      <c r="C740" s="15" t="s">
        <v>753</v>
      </c>
      <c r="D740" s="9" t="str">
        <f t="shared" si="12"/>
        <v>LC_GENERAL_mini_game_rock_paper_scissors_game_mode_3_desc</v>
      </c>
      <c r="E740" s="15" t="s">
        <v>13637</v>
      </c>
      <c r="F740" s="15" t="s">
        <v>13638</v>
      </c>
      <c r="G740" s="15" t="s">
        <v>13639</v>
      </c>
      <c r="H740" s="15" t="s">
        <v>13640</v>
      </c>
      <c r="I740" s="15" t="s">
        <v>13641</v>
      </c>
      <c r="J740" s="15" t="s">
        <v>13642</v>
      </c>
      <c r="K740" s="15" t="s">
        <v>13643</v>
      </c>
      <c r="L740" s="15" t="s">
        <v>13644</v>
      </c>
      <c r="M740" s="15" t="s">
        <v>13645</v>
      </c>
      <c r="N740" s="15" t="s">
        <v>13646</v>
      </c>
      <c r="O740" s="15" t="s">
        <v>13647</v>
      </c>
      <c r="P740" s="15" t="s">
        <v>13648</v>
      </c>
      <c r="Q740" s="15" t="s">
        <v>13649</v>
      </c>
      <c r="R740" s="15" t="s">
        <v>13650</v>
      </c>
      <c r="S740" s="15" t="s">
        <v>13651</v>
      </c>
      <c r="T740" s="15" t="s">
        <v>13652</v>
      </c>
      <c r="U740" s="15" t="s">
        <v>13653</v>
      </c>
      <c r="V740" s="15" t="s">
        <v>13654</v>
      </c>
      <c r="W740" s="15" t="s">
        <v>13655</v>
      </c>
      <c r="X740" s="15" t="s">
        <v>13656</v>
      </c>
      <c r="Y740" s="15" t="s">
        <v>13657</v>
      </c>
    </row>
    <row r="741" spans="2:25" ht="45">
      <c r="B741" s="9" t="s">
        <v>2000</v>
      </c>
      <c r="C741" s="15" t="s">
        <v>754</v>
      </c>
      <c r="D741" s="9" t="str">
        <f t="shared" si="12"/>
        <v>LC_GENERAL_mini_game_rock_paper_scissors_in_game_name</v>
      </c>
      <c r="E741" s="15" t="s">
        <v>13658</v>
      </c>
      <c r="F741" s="15" t="s">
        <v>13554</v>
      </c>
      <c r="G741" s="15" t="s">
        <v>13555</v>
      </c>
      <c r="H741" s="15" t="s">
        <v>13556</v>
      </c>
      <c r="I741" s="15" t="s">
        <v>13557</v>
      </c>
      <c r="J741" s="15" t="s">
        <v>13558</v>
      </c>
      <c r="K741" s="15" t="s">
        <v>13559</v>
      </c>
      <c r="L741" s="15" t="s">
        <v>13560</v>
      </c>
      <c r="M741" s="15" t="s">
        <v>13561</v>
      </c>
      <c r="N741" s="15" t="s">
        <v>13659</v>
      </c>
      <c r="O741" s="15" t="s">
        <v>13563</v>
      </c>
      <c r="P741" s="15" t="s">
        <v>13660</v>
      </c>
      <c r="Q741" s="15" t="s">
        <v>13565</v>
      </c>
      <c r="R741" s="15" t="s">
        <v>13566</v>
      </c>
      <c r="S741" s="15" t="s">
        <v>13567</v>
      </c>
      <c r="T741" s="15" t="s">
        <v>13568</v>
      </c>
      <c r="U741" s="15" t="s">
        <v>13569</v>
      </c>
      <c r="V741" s="15" t="s">
        <v>13570</v>
      </c>
      <c r="W741" s="15" t="s">
        <v>13571</v>
      </c>
      <c r="X741" s="15" t="s">
        <v>13572</v>
      </c>
      <c r="Y741" s="15" t="s">
        <v>13573</v>
      </c>
    </row>
    <row r="742" spans="2:25" ht="135">
      <c r="B742" s="9" t="s">
        <v>2000</v>
      </c>
      <c r="C742" s="15" t="s">
        <v>755</v>
      </c>
      <c r="D742" s="9" t="str">
        <f t="shared" si="12"/>
        <v>LC_GENERAL_mini_game_rock_paper_scissors_in_game_desc</v>
      </c>
      <c r="E742" s="15" t="s">
        <v>13661</v>
      </c>
      <c r="F742" s="15" t="s">
        <v>13662</v>
      </c>
      <c r="G742" s="15" t="s">
        <v>13663</v>
      </c>
      <c r="H742" s="15" t="s">
        <v>13664</v>
      </c>
      <c r="I742" s="15" t="s">
        <v>13665</v>
      </c>
      <c r="J742" s="15" t="s">
        <v>13666</v>
      </c>
      <c r="K742" s="15" t="s">
        <v>13667</v>
      </c>
      <c r="L742" s="15" t="s">
        <v>13668</v>
      </c>
      <c r="M742" s="15" t="s">
        <v>13669</v>
      </c>
      <c r="N742" s="15" t="s">
        <v>13670</v>
      </c>
      <c r="O742" s="15" t="s">
        <v>13671</v>
      </c>
      <c r="P742" s="15" t="s">
        <v>13672</v>
      </c>
      <c r="Q742" s="15" t="s">
        <v>13673</v>
      </c>
      <c r="R742" s="15" t="s">
        <v>13674</v>
      </c>
      <c r="S742" s="15" t="s">
        <v>13675</v>
      </c>
      <c r="T742" s="15" t="s">
        <v>13676</v>
      </c>
      <c r="U742" s="15" t="s">
        <v>13677</v>
      </c>
      <c r="V742" s="15" t="s">
        <v>13678</v>
      </c>
      <c r="W742" s="15" t="s">
        <v>13679</v>
      </c>
      <c r="X742" s="15" t="s">
        <v>13680</v>
      </c>
      <c r="Y742" s="15" t="s">
        <v>13681</v>
      </c>
    </row>
    <row r="743" spans="2:25" ht="30">
      <c r="B743" s="9" t="s">
        <v>2000</v>
      </c>
      <c r="C743" s="15" t="s">
        <v>756</v>
      </c>
      <c r="D743" s="9" t="str">
        <f t="shared" si="12"/>
        <v>LC_GENERAL_mini_game_current_round_title</v>
      </c>
      <c r="E743" s="15" t="s">
        <v>13682</v>
      </c>
      <c r="F743" s="15" t="s">
        <v>13683</v>
      </c>
      <c r="G743" s="15" t="s">
        <v>13684</v>
      </c>
      <c r="H743" s="15" t="s">
        <v>13684</v>
      </c>
      <c r="I743" s="15" t="s">
        <v>13685</v>
      </c>
      <c r="J743" s="15" t="s">
        <v>13686</v>
      </c>
      <c r="K743" s="15" t="s">
        <v>13687</v>
      </c>
      <c r="L743" s="15" t="s">
        <v>13688</v>
      </c>
      <c r="M743" s="15" t="s">
        <v>13689</v>
      </c>
      <c r="N743" s="15" t="s">
        <v>13690</v>
      </c>
      <c r="O743" s="15" t="s">
        <v>13691</v>
      </c>
      <c r="P743" s="15" t="s">
        <v>13683</v>
      </c>
      <c r="Q743" s="15" t="s">
        <v>13692</v>
      </c>
      <c r="R743" s="15" t="s">
        <v>13693</v>
      </c>
      <c r="S743" s="15" t="s">
        <v>13692</v>
      </c>
      <c r="T743" s="15" t="s">
        <v>13694</v>
      </c>
      <c r="U743" s="15" t="s">
        <v>13695</v>
      </c>
      <c r="V743" s="15" t="s">
        <v>13694</v>
      </c>
      <c r="W743" s="15" t="s">
        <v>13696</v>
      </c>
      <c r="X743" s="15" t="s">
        <v>13697</v>
      </c>
      <c r="Y743" s="15" t="s">
        <v>13689</v>
      </c>
    </row>
    <row r="744" spans="2:25" ht="45">
      <c r="B744" s="9" t="s">
        <v>2000</v>
      </c>
      <c r="C744" s="15" t="s">
        <v>757</v>
      </c>
      <c r="D744" s="9" t="str">
        <f t="shared" si="12"/>
        <v>LC_GENERAL_mini_game_current_total_round_title</v>
      </c>
      <c r="E744" s="15" t="s">
        <v>13698</v>
      </c>
      <c r="F744" s="15" t="s">
        <v>13699</v>
      </c>
      <c r="G744" s="15" t="s">
        <v>13700</v>
      </c>
      <c r="H744" s="15" t="s">
        <v>13701</v>
      </c>
      <c r="I744" s="15" t="s">
        <v>13702</v>
      </c>
      <c r="J744" s="15" t="s">
        <v>13703</v>
      </c>
      <c r="K744" s="15" t="s">
        <v>13704</v>
      </c>
      <c r="L744" s="15" t="s">
        <v>13705</v>
      </c>
      <c r="M744" s="15" t="s">
        <v>13706</v>
      </c>
      <c r="N744" s="15" t="s">
        <v>13707</v>
      </c>
      <c r="O744" s="15" t="s">
        <v>13708</v>
      </c>
      <c r="P744" s="15" t="s">
        <v>13709</v>
      </c>
      <c r="Q744" s="15" t="s">
        <v>13710</v>
      </c>
      <c r="R744" s="15" t="s">
        <v>13711</v>
      </c>
      <c r="S744" s="15" t="s">
        <v>13712</v>
      </c>
      <c r="T744" s="15" t="s">
        <v>13713</v>
      </c>
      <c r="U744" s="15" t="s">
        <v>13714</v>
      </c>
      <c r="V744" s="15" t="s">
        <v>13715</v>
      </c>
      <c r="W744" s="15" t="s">
        <v>13716</v>
      </c>
      <c r="X744" s="15" t="s">
        <v>13717</v>
      </c>
      <c r="Y744" s="15" t="s">
        <v>13718</v>
      </c>
    </row>
    <row r="745" spans="2:25" ht="75">
      <c r="B745" s="9" t="s">
        <v>2000</v>
      </c>
      <c r="C745" s="15" t="s">
        <v>758</v>
      </c>
      <c r="D745" s="9" t="str">
        <f t="shared" si="12"/>
        <v>LC_GENERAL_mini_game_waiting_for_other_player_hint</v>
      </c>
      <c r="E745" s="15" t="s">
        <v>13719</v>
      </c>
      <c r="F745" s="15" t="s">
        <v>13720</v>
      </c>
      <c r="G745" s="15" t="s">
        <v>13721</v>
      </c>
      <c r="H745" s="15" t="s">
        <v>13721</v>
      </c>
      <c r="I745" s="15" t="s">
        <v>13722</v>
      </c>
      <c r="J745" s="15" t="s">
        <v>13723</v>
      </c>
      <c r="K745" s="15" t="s">
        <v>13724</v>
      </c>
      <c r="L745" s="15" t="s">
        <v>13725</v>
      </c>
      <c r="M745" s="15" t="s">
        <v>13726</v>
      </c>
      <c r="N745" s="15" t="s">
        <v>13727</v>
      </c>
      <c r="O745" s="15" t="s">
        <v>13728</v>
      </c>
      <c r="P745" s="15" t="s">
        <v>13729</v>
      </c>
      <c r="Q745" s="15" t="s">
        <v>13730</v>
      </c>
      <c r="R745" s="15" t="s">
        <v>13731</v>
      </c>
      <c r="S745" s="15" t="s">
        <v>13732</v>
      </c>
      <c r="T745" s="15" t="s">
        <v>13733</v>
      </c>
      <c r="U745" s="15" t="s">
        <v>13734</v>
      </c>
      <c r="V745" s="15" t="s">
        <v>13735</v>
      </c>
      <c r="W745" s="15" t="s">
        <v>13736</v>
      </c>
      <c r="X745" s="15" t="s">
        <v>13737</v>
      </c>
      <c r="Y745" s="15" t="s">
        <v>13738</v>
      </c>
    </row>
    <row r="746" spans="2:25" ht="60">
      <c r="B746" s="9" t="s">
        <v>2000</v>
      </c>
      <c r="C746" s="15" t="s">
        <v>759</v>
      </c>
      <c r="D746" s="9" t="str">
        <f t="shared" si="12"/>
        <v>LC_GENERAL_toast_1_mini_game_round_win_hint</v>
      </c>
      <c r="E746" s="15" t="s">
        <v>13739</v>
      </c>
      <c r="F746" s="15" t="s">
        <v>13740</v>
      </c>
      <c r="G746" s="15" t="s">
        <v>13741</v>
      </c>
      <c r="H746" s="15" t="s">
        <v>13742</v>
      </c>
      <c r="I746" s="15" t="s">
        <v>13743</v>
      </c>
      <c r="J746" s="15" t="s">
        <v>13744</v>
      </c>
      <c r="K746" s="15" t="s">
        <v>13745</v>
      </c>
      <c r="L746" s="15" t="s">
        <v>13746</v>
      </c>
      <c r="M746" s="15" t="s">
        <v>13747</v>
      </c>
      <c r="N746" s="15" t="s">
        <v>13748</v>
      </c>
      <c r="O746" s="15" t="s">
        <v>13749</v>
      </c>
      <c r="P746" s="15" t="s">
        <v>13750</v>
      </c>
      <c r="Q746" s="15" t="s">
        <v>13751</v>
      </c>
      <c r="R746" s="15" t="s">
        <v>13752</v>
      </c>
      <c r="S746" s="15" t="s">
        <v>13753</v>
      </c>
      <c r="T746" s="15" t="s">
        <v>13754</v>
      </c>
      <c r="U746" s="15" t="s">
        <v>13755</v>
      </c>
      <c r="V746" s="15" t="s">
        <v>13756</v>
      </c>
      <c r="W746" s="15" t="s">
        <v>13757</v>
      </c>
      <c r="X746" s="15" t="s">
        <v>13758</v>
      </c>
      <c r="Y746" s="15" t="s">
        <v>13759</v>
      </c>
    </row>
    <row r="747" spans="2:25" ht="45">
      <c r="B747" s="9" t="s">
        <v>2000</v>
      </c>
      <c r="C747" s="15" t="s">
        <v>760</v>
      </c>
      <c r="D747" s="9" t="str">
        <f t="shared" si="12"/>
        <v>LC_GENERAL_toast_1_mini_game_round_lose_hint</v>
      </c>
      <c r="E747" s="15" t="s">
        <v>13760</v>
      </c>
      <c r="F747" s="15" t="s">
        <v>13761</v>
      </c>
      <c r="G747" s="15" t="s">
        <v>13762</v>
      </c>
      <c r="H747" s="15" t="s">
        <v>13763</v>
      </c>
      <c r="I747" s="15" t="s">
        <v>13764</v>
      </c>
      <c r="J747" s="15" t="s">
        <v>13765</v>
      </c>
      <c r="K747" s="15" t="s">
        <v>13766</v>
      </c>
      <c r="L747" s="15" t="s">
        <v>13767</v>
      </c>
      <c r="M747" s="15" t="s">
        <v>13768</v>
      </c>
      <c r="N747" s="15" t="s">
        <v>13769</v>
      </c>
      <c r="O747" s="15" t="s">
        <v>13770</v>
      </c>
      <c r="P747" s="15" t="s">
        <v>13771</v>
      </c>
      <c r="Q747" s="15" t="s">
        <v>13772</v>
      </c>
      <c r="R747" s="15" t="s">
        <v>13773</v>
      </c>
      <c r="S747" s="15" t="s">
        <v>13774</v>
      </c>
      <c r="T747" s="15" t="s">
        <v>13775</v>
      </c>
      <c r="U747" s="15" t="s">
        <v>13776</v>
      </c>
      <c r="V747" s="15" t="s">
        <v>13777</v>
      </c>
      <c r="W747" s="15" t="s">
        <v>13778</v>
      </c>
      <c r="X747" s="15" t="s">
        <v>13779</v>
      </c>
      <c r="Y747" s="15" t="s">
        <v>13780</v>
      </c>
    </row>
    <row r="748" spans="2:25" ht="90">
      <c r="B748" s="9" t="s">
        <v>2000</v>
      </c>
      <c r="C748" s="15" t="s">
        <v>761</v>
      </c>
      <c r="D748" s="9" t="str">
        <f t="shared" si="12"/>
        <v>LC_GENERAL_toast_1_mini_game_round_tie_hint</v>
      </c>
      <c r="E748" s="15" t="s">
        <v>13781</v>
      </c>
      <c r="F748" s="15" t="s">
        <v>13782</v>
      </c>
      <c r="G748" s="15" t="s">
        <v>13783</v>
      </c>
      <c r="H748" s="15" t="s">
        <v>13784</v>
      </c>
      <c r="I748" s="15" t="s">
        <v>13785</v>
      </c>
      <c r="J748" s="15" t="s">
        <v>13786</v>
      </c>
      <c r="K748" s="15" t="s">
        <v>13787</v>
      </c>
      <c r="L748" s="15" t="s">
        <v>13788</v>
      </c>
      <c r="M748" s="15" t="s">
        <v>13789</v>
      </c>
      <c r="N748" s="15" t="s">
        <v>13790</v>
      </c>
      <c r="O748" s="15" t="s">
        <v>13791</v>
      </c>
      <c r="P748" s="15" t="s">
        <v>13792</v>
      </c>
      <c r="Q748" s="15" t="s">
        <v>13793</v>
      </c>
      <c r="R748" s="15" t="s">
        <v>13794</v>
      </c>
      <c r="S748" s="15" t="s">
        <v>13795</v>
      </c>
      <c r="T748" s="15" t="s">
        <v>13796</v>
      </c>
      <c r="U748" s="15" t="s">
        <v>13797</v>
      </c>
      <c r="V748" s="15" t="s">
        <v>13798</v>
      </c>
      <c r="W748" s="15" t="s">
        <v>13799</v>
      </c>
      <c r="X748" s="15" t="s">
        <v>13800</v>
      </c>
      <c r="Y748" s="15" t="s">
        <v>13801</v>
      </c>
    </row>
    <row r="749" spans="2:25" ht="120">
      <c r="B749" s="9" t="s">
        <v>2000</v>
      </c>
      <c r="C749" s="15" t="s">
        <v>762</v>
      </c>
      <c r="D749" s="9" t="str">
        <f t="shared" si="12"/>
        <v>LC_GENERAL_toast_1_mini_game_round_tie_mutual_abstention_hint_1</v>
      </c>
      <c r="E749" s="15" t="s">
        <v>13802</v>
      </c>
      <c r="F749" s="15" t="s">
        <v>13803</v>
      </c>
      <c r="G749" s="15" t="s">
        <v>13804</v>
      </c>
      <c r="H749" s="15" t="s">
        <v>13805</v>
      </c>
      <c r="I749" s="15" t="s">
        <v>13806</v>
      </c>
      <c r="J749" s="15" t="s">
        <v>13807</v>
      </c>
      <c r="K749" s="15" t="s">
        <v>13808</v>
      </c>
      <c r="L749" s="15" t="s">
        <v>13809</v>
      </c>
      <c r="M749" s="15" t="s">
        <v>13810</v>
      </c>
      <c r="N749" s="15" t="s">
        <v>13811</v>
      </c>
      <c r="O749" s="15" t="s">
        <v>13812</v>
      </c>
      <c r="P749" s="15" t="s">
        <v>13813</v>
      </c>
      <c r="Q749" s="15" t="s">
        <v>13814</v>
      </c>
      <c r="R749" s="15" t="s">
        <v>13815</v>
      </c>
      <c r="S749" s="15" t="s">
        <v>13816</v>
      </c>
      <c r="T749" s="15" t="s">
        <v>13817</v>
      </c>
      <c r="U749" s="15" t="s">
        <v>13818</v>
      </c>
      <c r="V749" s="15" t="s">
        <v>13819</v>
      </c>
      <c r="W749" s="15" t="s">
        <v>13820</v>
      </c>
      <c r="X749" s="15" t="s">
        <v>13821</v>
      </c>
      <c r="Y749" s="15" t="s">
        <v>13822</v>
      </c>
    </row>
    <row r="750" spans="2:25" ht="135">
      <c r="B750" s="9" t="s">
        <v>2000</v>
      </c>
      <c r="C750" s="15" t="s">
        <v>763</v>
      </c>
      <c r="D750" s="9" t="str">
        <f t="shared" si="12"/>
        <v>LC_GENERAL_toast_1_mini_game_round_tie_mutual_abstention_hint_2</v>
      </c>
      <c r="E750" s="15" t="s">
        <v>13802</v>
      </c>
      <c r="F750" s="15" t="s">
        <v>13823</v>
      </c>
      <c r="G750" s="15" t="s">
        <v>13824</v>
      </c>
      <c r="H750" s="15" t="s">
        <v>13825</v>
      </c>
      <c r="I750" s="15" t="s">
        <v>13826</v>
      </c>
      <c r="J750" s="15" t="s">
        <v>13827</v>
      </c>
      <c r="K750" s="15" t="s">
        <v>13828</v>
      </c>
      <c r="L750" s="15" t="s">
        <v>13829</v>
      </c>
      <c r="M750" s="15" t="s">
        <v>13830</v>
      </c>
      <c r="N750" s="15" t="s">
        <v>13831</v>
      </c>
      <c r="O750" s="15" t="s">
        <v>13832</v>
      </c>
      <c r="P750" s="15" t="s">
        <v>13833</v>
      </c>
      <c r="Q750" s="15" t="s">
        <v>13834</v>
      </c>
      <c r="R750" s="15" t="s">
        <v>13835</v>
      </c>
      <c r="S750" s="15" t="s">
        <v>13836</v>
      </c>
      <c r="T750" s="15" t="s">
        <v>13837</v>
      </c>
      <c r="U750" s="15" t="s">
        <v>13838</v>
      </c>
      <c r="V750" s="15" t="s">
        <v>13839</v>
      </c>
      <c r="W750" s="15" t="s">
        <v>13840</v>
      </c>
      <c r="X750" s="15" t="s">
        <v>13841</v>
      </c>
      <c r="Y750" s="15" t="s">
        <v>13842</v>
      </c>
    </row>
    <row r="751" spans="2:25" ht="30">
      <c r="B751" s="9" t="s">
        <v>2000</v>
      </c>
      <c r="C751" s="15" t="s">
        <v>764</v>
      </c>
      <c r="D751" s="9" t="str">
        <f t="shared" si="12"/>
        <v>LC_GENERAL_toast_1_mini_game_result_win_hint</v>
      </c>
      <c r="E751" s="15" t="s">
        <v>13843</v>
      </c>
      <c r="F751" s="15" t="s">
        <v>13844</v>
      </c>
      <c r="G751" s="15" t="s">
        <v>13443</v>
      </c>
      <c r="H751" s="15" t="s">
        <v>13444</v>
      </c>
      <c r="I751" s="15" t="s">
        <v>13445</v>
      </c>
      <c r="J751" s="15" t="s">
        <v>13446</v>
      </c>
      <c r="K751" s="15" t="s">
        <v>13447</v>
      </c>
      <c r="L751" s="15" t="s">
        <v>13448</v>
      </c>
      <c r="M751" s="15" t="s">
        <v>13449</v>
      </c>
      <c r="N751" s="15" t="s">
        <v>13450</v>
      </c>
      <c r="O751" s="15" t="s">
        <v>13451</v>
      </c>
      <c r="P751" s="15" t="s">
        <v>13452</v>
      </c>
      <c r="Q751" s="15" t="s">
        <v>13453</v>
      </c>
      <c r="R751" s="15" t="s">
        <v>13454</v>
      </c>
      <c r="S751" s="15" t="s">
        <v>13455</v>
      </c>
      <c r="T751" s="15" t="s">
        <v>13456</v>
      </c>
      <c r="U751" s="15" t="s">
        <v>13457</v>
      </c>
      <c r="V751" s="15" t="s">
        <v>13458</v>
      </c>
      <c r="W751" s="15" t="s">
        <v>13459</v>
      </c>
      <c r="X751" s="15" t="s">
        <v>13460</v>
      </c>
      <c r="Y751" s="15" t="s">
        <v>13461</v>
      </c>
    </row>
    <row r="752" spans="2:25" ht="30">
      <c r="B752" s="9" t="s">
        <v>2000</v>
      </c>
      <c r="C752" s="15" t="s">
        <v>765</v>
      </c>
      <c r="D752" s="9" t="str">
        <f t="shared" si="12"/>
        <v>LC_GENERAL_toast_1_mini_game_result_lose_hint</v>
      </c>
      <c r="E752" s="15" t="s">
        <v>13845</v>
      </c>
      <c r="F752" s="15" t="s">
        <v>13846</v>
      </c>
      <c r="G752" s="15" t="s">
        <v>13847</v>
      </c>
      <c r="H752" s="15" t="s">
        <v>13848</v>
      </c>
      <c r="I752" s="15" t="s">
        <v>13849</v>
      </c>
      <c r="J752" s="15" t="s">
        <v>13850</v>
      </c>
      <c r="K752" s="15" t="s">
        <v>13851</v>
      </c>
      <c r="L752" s="15" t="s">
        <v>13852</v>
      </c>
      <c r="M752" s="15" t="s">
        <v>13853</v>
      </c>
      <c r="N752" s="15" t="s">
        <v>13854</v>
      </c>
      <c r="O752" s="15" t="s">
        <v>13855</v>
      </c>
      <c r="P752" s="15" t="s">
        <v>13856</v>
      </c>
      <c r="Q752" s="15" t="s">
        <v>13857</v>
      </c>
      <c r="R752" s="15" t="s">
        <v>13858</v>
      </c>
      <c r="S752" s="15" t="s">
        <v>13859</v>
      </c>
      <c r="T752" s="15" t="s">
        <v>13860</v>
      </c>
      <c r="U752" s="15" t="s">
        <v>13861</v>
      </c>
      <c r="V752" s="15" t="s">
        <v>13862</v>
      </c>
      <c r="W752" s="15" t="s">
        <v>13863</v>
      </c>
      <c r="X752" s="15" t="s">
        <v>13864</v>
      </c>
      <c r="Y752" s="15" t="s">
        <v>13865</v>
      </c>
    </row>
    <row r="753" spans="2:25" ht="135">
      <c r="B753" s="9" t="s">
        <v>2000</v>
      </c>
      <c r="C753" s="15" t="s">
        <v>766</v>
      </c>
      <c r="D753" s="9" t="str">
        <f t="shared" si="12"/>
        <v>LC_GENERAL_toast_1_mini_game_result_mutual_abstention_hint</v>
      </c>
      <c r="E753" s="15" t="s">
        <v>13866</v>
      </c>
      <c r="F753" s="15" t="s">
        <v>13867</v>
      </c>
      <c r="G753" s="15" t="s">
        <v>13868</v>
      </c>
      <c r="H753" s="15" t="s">
        <v>13869</v>
      </c>
      <c r="I753" s="15" t="s">
        <v>13870</v>
      </c>
      <c r="J753" s="15" t="s">
        <v>13871</v>
      </c>
      <c r="K753" s="15" t="s">
        <v>13872</v>
      </c>
      <c r="L753" s="15" t="s">
        <v>13873</v>
      </c>
      <c r="M753" s="15" t="s">
        <v>13874</v>
      </c>
      <c r="N753" s="15" t="s">
        <v>13875</v>
      </c>
      <c r="O753" s="15" t="s">
        <v>13876</v>
      </c>
      <c r="P753" s="15" t="s">
        <v>13877</v>
      </c>
      <c r="Q753" s="15" t="s">
        <v>13878</v>
      </c>
      <c r="R753" s="15" t="s">
        <v>13879</v>
      </c>
      <c r="S753" s="15" t="s">
        <v>13880</v>
      </c>
      <c r="T753" s="15" t="s">
        <v>13881</v>
      </c>
      <c r="U753" s="15" t="s">
        <v>13882</v>
      </c>
      <c r="V753" s="15" t="s">
        <v>13883</v>
      </c>
      <c r="W753" s="15" t="s">
        <v>13884</v>
      </c>
      <c r="X753" s="15" t="s">
        <v>13885</v>
      </c>
      <c r="Y753" s="15" t="s">
        <v>13886</v>
      </c>
    </row>
    <row r="754" spans="2:25" ht="60">
      <c r="B754" s="9" t="s">
        <v>2000</v>
      </c>
      <c r="C754" s="15" t="s">
        <v>767</v>
      </c>
      <c r="D754" s="9" t="str">
        <f t="shared" si="12"/>
        <v>LC_GENERAL_tap_to_continue_hint</v>
      </c>
      <c r="E754" s="15" t="s">
        <v>13887</v>
      </c>
      <c r="F754" s="15" t="s">
        <v>13888</v>
      </c>
      <c r="G754" s="15" t="s">
        <v>13889</v>
      </c>
      <c r="H754" s="15" t="s">
        <v>13890</v>
      </c>
      <c r="I754" s="28" t="s">
        <v>13891</v>
      </c>
      <c r="J754" s="15" t="s">
        <v>13892</v>
      </c>
      <c r="K754" s="15" t="s">
        <v>13893</v>
      </c>
      <c r="L754" s="15" t="s">
        <v>13894</v>
      </c>
      <c r="M754" s="15" t="s">
        <v>13895</v>
      </c>
      <c r="N754" s="15" t="s">
        <v>13896</v>
      </c>
      <c r="O754" s="15" t="s">
        <v>13897</v>
      </c>
      <c r="P754" s="15" t="s">
        <v>13898</v>
      </c>
      <c r="Q754" s="15" t="s">
        <v>13899</v>
      </c>
      <c r="R754" s="15" t="s">
        <v>13900</v>
      </c>
      <c r="S754" s="15" t="s">
        <v>13901</v>
      </c>
      <c r="T754" s="15" t="s">
        <v>13902</v>
      </c>
      <c r="U754" s="31" t="s">
        <v>13903</v>
      </c>
      <c r="V754" s="15" t="s">
        <v>13904</v>
      </c>
      <c r="W754" s="15" t="s">
        <v>13905</v>
      </c>
      <c r="X754" s="15" t="s">
        <v>13906</v>
      </c>
      <c r="Y754" s="15" t="s">
        <v>13907</v>
      </c>
    </row>
    <row r="755" spans="2:25" ht="30">
      <c r="B755" s="9" t="s">
        <v>2000</v>
      </c>
      <c r="C755" s="15" t="s">
        <v>768</v>
      </c>
      <c r="D755" s="9" t="str">
        <f t="shared" si="12"/>
        <v>LC_GENERAL_window_resume_mini_game_title</v>
      </c>
      <c r="E755" s="15" t="s">
        <v>13908</v>
      </c>
      <c r="F755" s="15" t="s">
        <v>13909</v>
      </c>
      <c r="G755" s="15" t="s">
        <v>13910</v>
      </c>
      <c r="H755" s="15" t="s">
        <v>13911</v>
      </c>
      <c r="I755" s="15" t="s">
        <v>13912</v>
      </c>
      <c r="J755" s="15" t="s">
        <v>13913</v>
      </c>
      <c r="K755" s="15" t="s">
        <v>13914</v>
      </c>
      <c r="L755" s="15" t="s">
        <v>13915</v>
      </c>
      <c r="M755" s="15" t="s">
        <v>13916</v>
      </c>
      <c r="N755" s="15" t="s">
        <v>13917</v>
      </c>
      <c r="O755" s="15" t="s">
        <v>13918</v>
      </c>
      <c r="P755" s="15" t="s">
        <v>13919</v>
      </c>
      <c r="Q755" s="15" t="s">
        <v>13920</v>
      </c>
      <c r="R755" s="15" t="s">
        <v>13921</v>
      </c>
      <c r="S755" s="15" t="s">
        <v>13922</v>
      </c>
      <c r="T755" s="15" t="s">
        <v>13923</v>
      </c>
      <c r="U755" s="15" t="s">
        <v>13924</v>
      </c>
      <c r="V755" s="15" t="s">
        <v>13925</v>
      </c>
      <c r="W755" s="15" t="s">
        <v>13926</v>
      </c>
      <c r="X755" s="15" t="s">
        <v>13927</v>
      </c>
      <c r="Y755" s="15" t="s">
        <v>13928</v>
      </c>
    </row>
    <row r="756" spans="2:25" ht="165">
      <c r="B756" s="9" t="s">
        <v>2000</v>
      </c>
      <c r="C756" s="15" t="s">
        <v>769</v>
      </c>
      <c r="D756" s="9" t="str">
        <f t="shared" si="12"/>
        <v>LC_GENERAL_window_resume_mini_game_text</v>
      </c>
      <c r="E756" s="15" t="s">
        <v>13929</v>
      </c>
      <c r="F756" s="15" t="s">
        <v>13930</v>
      </c>
      <c r="G756" s="15" t="s">
        <v>13931</v>
      </c>
      <c r="H756" s="15" t="s">
        <v>13932</v>
      </c>
      <c r="I756" s="15" t="s">
        <v>13933</v>
      </c>
      <c r="J756" s="15" t="s">
        <v>13934</v>
      </c>
      <c r="K756" s="15" t="s">
        <v>13935</v>
      </c>
      <c r="L756" s="15" t="s">
        <v>13936</v>
      </c>
      <c r="M756" s="15" t="s">
        <v>13937</v>
      </c>
      <c r="N756" s="15" t="s">
        <v>13938</v>
      </c>
      <c r="O756" s="15" t="s">
        <v>13939</v>
      </c>
      <c r="P756" s="15" t="s">
        <v>13940</v>
      </c>
      <c r="Q756" s="15" t="s">
        <v>13941</v>
      </c>
      <c r="R756" s="15" t="s">
        <v>13942</v>
      </c>
      <c r="S756" s="15" t="s">
        <v>13943</v>
      </c>
      <c r="T756" s="15" t="s">
        <v>13944</v>
      </c>
      <c r="U756" s="15" t="s">
        <v>13945</v>
      </c>
      <c r="V756" s="15" t="s">
        <v>13946</v>
      </c>
      <c r="W756" s="15" t="s">
        <v>13947</v>
      </c>
      <c r="X756" s="15" t="s">
        <v>13948</v>
      </c>
      <c r="Y756" s="15" t="s">
        <v>13949</v>
      </c>
    </row>
    <row r="757" spans="2:25" ht="30">
      <c r="B757" s="9" t="s">
        <v>2000</v>
      </c>
      <c r="C757" s="15" t="s">
        <v>770</v>
      </c>
      <c r="D757" s="9" t="str">
        <f t="shared" si="12"/>
        <v>LC_GENERAL_mini_game_name_penalty_kick</v>
      </c>
      <c r="E757" s="15" t="s">
        <v>13950</v>
      </c>
      <c r="F757" s="15" t="s">
        <v>13951</v>
      </c>
      <c r="G757" s="15" t="s">
        <v>13952</v>
      </c>
      <c r="H757" s="15" t="s">
        <v>13953</v>
      </c>
      <c r="I757" s="15" t="s">
        <v>13954</v>
      </c>
      <c r="J757" s="15" t="s">
        <v>13955</v>
      </c>
      <c r="K757" s="15" t="s">
        <v>13956</v>
      </c>
      <c r="L757" s="15" t="s">
        <v>13957</v>
      </c>
      <c r="M757" s="15" t="s">
        <v>13958</v>
      </c>
      <c r="N757" s="15" t="s">
        <v>13959</v>
      </c>
      <c r="O757" s="15" t="s">
        <v>13960</v>
      </c>
      <c r="P757" s="15" t="s">
        <v>13961</v>
      </c>
      <c r="Q757" s="15" t="s">
        <v>13962</v>
      </c>
      <c r="R757" s="15" t="s">
        <v>13963</v>
      </c>
      <c r="S757" s="15" t="s">
        <v>13964</v>
      </c>
      <c r="T757" s="15" t="s">
        <v>13965</v>
      </c>
      <c r="U757" s="15" t="s">
        <v>13966</v>
      </c>
      <c r="V757" s="15" t="s">
        <v>13967</v>
      </c>
      <c r="W757" s="15" t="s">
        <v>13968</v>
      </c>
      <c r="X757" s="15" t="s">
        <v>13969</v>
      </c>
      <c r="Y757" s="15" t="s">
        <v>13970</v>
      </c>
    </row>
    <row r="758" spans="2:25" ht="409.6">
      <c r="B758" s="9" t="s">
        <v>2000</v>
      </c>
      <c r="C758" s="15" t="s">
        <v>771</v>
      </c>
      <c r="D758" s="9" t="str">
        <f t="shared" si="12"/>
        <v>LC_GENERAL_mini_game_desc_penalty_kick</v>
      </c>
      <c r="E758" s="15" t="s">
        <v>13971</v>
      </c>
      <c r="F758" s="15" t="s">
        <v>13972</v>
      </c>
      <c r="G758" s="15" t="s">
        <v>13973</v>
      </c>
      <c r="H758" s="15" t="s">
        <v>13974</v>
      </c>
      <c r="I758" s="15" t="s">
        <v>13975</v>
      </c>
      <c r="J758" s="15" t="s">
        <v>13976</v>
      </c>
      <c r="K758" s="15" t="s">
        <v>13977</v>
      </c>
      <c r="L758" s="15" t="s">
        <v>13978</v>
      </c>
      <c r="M758" s="15" t="s">
        <v>13979</v>
      </c>
      <c r="N758" s="15" t="s">
        <v>13980</v>
      </c>
      <c r="O758" s="15" t="s">
        <v>13981</v>
      </c>
      <c r="P758" s="15" t="s">
        <v>13982</v>
      </c>
      <c r="Q758" s="15" t="s">
        <v>13983</v>
      </c>
      <c r="R758" s="15" t="s">
        <v>13984</v>
      </c>
      <c r="S758" s="15" t="s">
        <v>13985</v>
      </c>
      <c r="T758" s="15" t="s">
        <v>13986</v>
      </c>
      <c r="U758" s="15" t="s">
        <v>13987</v>
      </c>
      <c r="V758" s="15" t="s">
        <v>13988</v>
      </c>
      <c r="W758" s="15" t="s">
        <v>13989</v>
      </c>
      <c r="X758" s="15" t="s">
        <v>13990</v>
      </c>
      <c r="Y758" s="15" t="s">
        <v>13991</v>
      </c>
    </row>
    <row r="759" spans="2:25" ht="120">
      <c r="B759" s="9" t="s">
        <v>2000</v>
      </c>
      <c r="C759" s="15" t="s">
        <v>772</v>
      </c>
      <c r="D759" s="9" t="str">
        <f t="shared" si="12"/>
        <v>LC_GENERAL_mini_game_penalty_kick_game_mode_1_desc</v>
      </c>
      <c r="E759" s="15" t="s">
        <v>13992</v>
      </c>
      <c r="F759" s="15" t="s">
        <v>13596</v>
      </c>
      <c r="G759" s="15" t="s">
        <v>13597</v>
      </c>
      <c r="H759" s="15" t="s">
        <v>13598</v>
      </c>
      <c r="I759" s="15" t="s">
        <v>13599</v>
      </c>
      <c r="J759" s="15" t="s">
        <v>13600</v>
      </c>
      <c r="K759" s="15" t="s">
        <v>13601</v>
      </c>
      <c r="L759" s="15" t="s">
        <v>13602</v>
      </c>
      <c r="M759" s="15" t="s">
        <v>13603</v>
      </c>
      <c r="N759" s="15" t="s">
        <v>13604</v>
      </c>
      <c r="O759" s="15" t="s">
        <v>13605</v>
      </c>
      <c r="P759" s="15" t="s">
        <v>13606</v>
      </c>
      <c r="Q759" s="15" t="s">
        <v>13607</v>
      </c>
      <c r="R759" s="15" t="s">
        <v>13608</v>
      </c>
      <c r="S759" s="15" t="s">
        <v>13609</v>
      </c>
      <c r="T759" s="15" t="s">
        <v>13610</v>
      </c>
      <c r="U759" s="15" t="s">
        <v>13611</v>
      </c>
      <c r="V759" s="15" t="s">
        <v>13612</v>
      </c>
      <c r="W759" s="15" t="s">
        <v>13613</v>
      </c>
      <c r="X759" s="15" t="s">
        <v>13614</v>
      </c>
      <c r="Y759" s="15" t="s">
        <v>13615</v>
      </c>
    </row>
    <row r="760" spans="2:25" ht="120">
      <c r="B760" s="9" t="s">
        <v>2000</v>
      </c>
      <c r="C760" s="15" t="s">
        <v>773</v>
      </c>
      <c r="D760" s="9" t="str">
        <f t="shared" si="12"/>
        <v>LC_GENERAL_mini_game_penalty_kick_game_mode_2_desc</v>
      </c>
      <c r="E760" s="15" t="s">
        <v>13993</v>
      </c>
      <c r="F760" s="15" t="s">
        <v>13617</v>
      </c>
      <c r="G760" s="15" t="s">
        <v>13618</v>
      </c>
      <c r="H760" s="15" t="s">
        <v>13619</v>
      </c>
      <c r="I760" s="15" t="s">
        <v>13620</v>
      </c>
      <c r="J760" s="15" t="s">
        <v>13621</v>
      </c>
      <c r="K760" s="15" t="s">
        <v>13622</v>
      </c>
      <c r="L760" s="15" t="s">
        <v>13623</v>
      </c>
      <c r="M760" s="15" t="s">
        <v>13624</v>
      </c>
      <c r="N760" s="15" t="s">
        <v>13625</v>
      </c>
      <c r="O760" s="15" t="s">
        <v>13626</v>
      </c>
      <c r="P760" s="15" t="s">
        <v>13627</v>
      </c>
      <c r="Q760" s="15" t="s">
        <v>13628</v>
      </c>
      <c r="R760" s="15" t="s">
        <v>13629</v>
      </c>
      <c r="S760" s="15" t="s">
        <v>13630</v>
      </c>
      <c r="T760" s="15" t="s">
        <v>13631</v>
      </c>
      <c r="U760" s="15" t="s">
        <v>13632</v>
      </c>
      <c r="V760" s="15" t="s">
        <v>13633</v>
      </c>
      <c r="W760" s="15" t="s">
        <v>13634</v>
      </c>
      <c r="X760" s="15" t="s">
        <v>13635</v>
      </c>
      <c r="Y760" s="15" t="s">
        <v>13636</v>
      </c>
    </row>
    <row r="761" spans="2:25" ht="120">
      <c r="B761" s="9" t="s">
        <v>2000</v>
      </c>
      <c r="C761" s="15" t="s">
        <v>774</v>
      </c>
      <c r="D761" s="9" t="str">
        <f t="shared" si="12"/>
        <v>LC_GENERAL_mini_game_penalty_kick_game_mode_3_desc</v>
      </c>
      <c r="E761" s="15" t="s">
        <v>13994</v>
      </c>
      <c r="F761" s="15" t="s">
        <v>13638</v>
      </c>
      <c r="G761" s="15" t="s">
        <v>13995</v>
      </c>
      <c r="H761" s="15" t="s">
        <v>13996</v>
      </c>
      <c r="I761" s="15" t="s">
        <v>13641</v>
      </c>
      <c r="J761" s="15" t="s">
        <v>13642</v>
      </c>
      <c r="K761" s="15" t="s">
        <v>13643</v>
      </c>
      <c r="L761" s="15" t="s">
        <v>13644</v>
      </c>
      <c r="M761" s="15" t="s">
        <v>13645</v>
      </c>
      <c r="N761" s="15" t="s">
        <v>13646</v>
      </c>
      <c r="O761" s="15" t="s">
        <v>13647</v>
      </c>
      <c r="P761" s="15" t="s">
        <v>13648</v>
      </c>
      <c r="Q761" s="15" t="s">
        <v>13649</v>
      </c>
      <c r="R761" s="15" t="s">
        <v>13650</v>
      </c>
      <c r="S761" s="15" t="s">
        <v>13651</v>
      </c>
      <c r="T761" s="15" t="s">
        <v>13652</v>
      </c>
      <c r="U761" s="15" t="s">
        <v>13653</v>
      </c>
      <c r="V761" s="15" t="s">
        <v>13654</v>
      </c>
      <c r="W761" s="15" t="s">
        <v>13655</v>
      </c>
      <c r="X761" s="15" t="s">
        <v>13656</v>
      </c>
      <c r="Y761" s="15" t="s">
        <v>13657</v>
      </c>
    </row>
    <row r="762" spans="2:25" ht="30">
      <c r="B762" s="9" t="s">
        <v>2000</v>
      </c>
      <c r="C762" s="15" t="s">
        <v>775</v>
      </c>
      <c r="D762" s="9" t="str">
        <f t="shared" si="12"/>
        <v>LC_GENERAL_mini_game_penalty_kick_in_game_name</v>
      </c>
      <c r="E762" s="15" t="s">
        <v>13997</v>
      </c>
      <c r="F762" s="15" t="s">
        <v>13951</v>
      </c>
      <c r="G762" s="15" t="s">
        <v>13952</v>
      </c>
      <c r="H762" s="15" t="s">
        <v>13953</v>
      </c>
      <c r="I762" s="15" t="s">
        <v>13954</v>
      </c>
      <c r="J762" s="15" t="s">
        <v>13955</v>
      </c>
      <c r="K762" s="15" t="s">
        <v>13956</v>
      </c>
      <c r="L762" s="15" t="s">
        <v>13957</v>
      </c>
      <c r="M762" s="15" t="s">
        <v>13958</v>
      </c>
      <c r="N762" s="15" t="s">
        <v>13959</v>
      </c>
      <c r="O762" s="15" t="s">
        <v>13998</v>
      </c>
      <c r="P762" s="15" t="s">
        <v>13961</v>
      </c>
      <c r="Q762" s="15" t="s">
        <v>13962</v>
      </c>
      <c r="R762" s="15" t="s">
        <v>13963</v>
      </c>
      <c r="S762" s="15" t="s">
        <v>13964</v>
      </c>
      <c r="T762" s="15" t="s">
        <v>13965</v>
      </c>
      <c r="U762" s="15" t="s">
        <v>13966</v>
      </c>
      <c r="V762" s="15" t="s">
        <v>13967</v>
      </c>
      <c r="W762" s="15" t="s">
        <v>13968</v>
      </c>
      <c r="X762" s="15" t="s">
        <v>13969</v>
      </c>
      <c r="Y762" s="15" t="s">
        <v>13970</v>
      </c>
    </row>
    <row r="763" spans="2:25" ht="105">
      <c r="B763" s="9" t="s">
        <v>2000</v>
      </c>
      <c r="C763" s="15" t="s">
        <v>776</v>
      </c>
      <c r="D763" s="9" t="str">
        <f t="shared" si="12"/>
        <v>LC_GENERAL_mini_game_penalty_kick_in_game_desc</v>
      </c>
      <c r="E763" s="15" t="s">
        <v>13999</v>
      </c>
      <c r="F763" s="15" t="s">
        <v>14000</v>
      </c>
      <c r="G763" s="15" t="s">
        <v>14001</v>
      </c>
      <c r="H763" s="15" t="s">
        <v>14002</v>
      </c>
      <c r="I763" s="15" t="s">
        <v>14003</v>
      </c>
      <c r="J763" s="15" t="s">
        <v>14004</v>
      </c>
      <c r="K763" s="15" t="s">
        <v>14005</v>
      </c>
      <c r="L763" s="15" t="s">
        <v>14006</v>
      </c>
      <c r="M763" s="15" t="s">
        <v>14007</v>
      </c>
      <c r="N763" s="15" t="s">
        <v>14008</v>
      </c>
      <c r="O763" s="15" t="s">
        <v>14009</v>
      </c>
      <c r="P763" s="15" t="s">
        <v>14010</v>
      </c>
      <c r="Q763" s="15" t="s">
        <v>14011</v>
      </c>
      <c r="R763" s="15" t="s">
        <v>14012</v>
      </c>
      <c r="S763" s="15" t="s">
        <v>14013</v>
      </c>
      <c r="T763" s="15" t="s">
        <v>14014</v>
      </c>
      <c r="U763" s="15" t="s">
        <v>14015</v>
      </c>
      <c r="V763" s="15" t="s">
        <v>14016</v>
      </c>
      <c r="W763" s="15" t="s">
        <v>14017</v>
      </c>
      <c r="X763" s="15" t="s">
        <v>14018</v>
      </c>
      <c r="Y763" s="15" t="s">
        <v>14019</v>
      </c>
    </row>
    <row r="764" spans="2:25" ht="30">
      <c r="B764" s="9" t="s">
        <v>2000</v>
      </c>
      <c r="C764" s="15" t="s">
        <v>777</v>
      </c>
      <c r="D764" s="9" t="str">
        <f t="shared" si="12"/>
        <v>LC_GENERAL_mini_game_general_starter_title</v>
      </c>
      <c r="E764" s="15" t="s">
        <v>14020</v>
      </c>
      <c r="F764" s="15" t="s">
        <v>14021</v>
      </c>
      <c r="G764" s="15" t="s">
        <v>14022</v>
      </c>
      <c r="H764" s="15" t="s">
        <v>14023</v>
      </c>
      <c r="I764" s="15" t="s">
        <v>14024</v>
      </c>
      <c r="J764" s="15" t="s">
        <v>14025</v>
      </c>
      <c r="K764" s="15" t="s">
        <v>14026</v>
      </c>
      <c r="L764" s="15" t="s">
        <v>14027</v>
      </c>
      <c r="M764" s="15" t="s">
        <v>14028</v>
      </c>
      <c r="N764" s="15" t="s">
        <v>14029</v>
      </c>
      <c r="O764" s="15" t="s">
        <v>14030</v>
      </c>
      <c r="P764" s="15" t="s">
        <v>14031</v>
      </c>
      <c r="Q764" s="15" t="s">
        <v>14032</v>
      </c>
      <c r="R764" s="15" t="s">
        <v>14033</v>
      </c>
      <c r="S764" s="15" t="s">
        <v>14034</v>
      </c>
      <c r="T764" s="15" t="s">
        <v>14035</v>
      </c>
      <c r="U764" s="15" t="s">
        <v>14036</v>
      </c>
      <c r="V764" s="15" t="s">
        <v>14037</v>
      </c>
      <c r="W764" s="15" t="s">
        <v>14038</v>
      </c>
      <c r="X764" s="15" t="s">
        <v>14039</v>
      </c>
      <c r="Y764" s="15" t="s">
        <v>14040</v>
      </c>
    </row>
    <row r="765" spans="2:25" ht="120">
      <c r="B765" s="9" t="s">
        <v>2000</v>
      </c>
      <c r="C765" s="15" t="s">
        <v>778</v>
      </c>
      <c r="D765" s="9" t="str">
        <f t="shared" si="12"/>
        <v>LC_GENERAL_toast_1_penalty_kick_save_hint</v>
      </c>
      <c r="E765" s="15" t="s">
        <v>14041</v>
      </c>
      <c r="F765" s="15" t="s">
        <v>14042</v>
      </c>
      <c r="G765" s="15" t="s">
        <v>14043</v>
      </c>
      <c r="H765" s="15" t="s">
        <v>14044</v>
      </c>
      <c r="I765" s="15" t="s">
        <v>14045</v>
      </c>
      <c r="J765" s="15" t="s">
        <v>14046</v>
      </c>
      <c r="K765" s="15" t="s">
        <v>14047</v>
      </c>
      <c r="L765" s="15" t="s">
        <v>14048</v>
      </c>
      <c r="M765" s="15" t="s">
        <v>14049</v>
      </c>
      <c r="N765" s="15" t="s">
        <v>14050</v>
      </c>
      <c r="O765" s="15" t="s">
        <v>14051</v>
      </c>
      <c r="P765" s="15" t="s">
        <v>14052</v>
      </c>
      <c r="Q765" s="15" t="s">
        <v>14053</v>
      </c>
      <c r="R765" s="15" t="s">
        <v>14054</v>
      </c>
      <c r="S765" s="15" t="s">
        <v>14055</v>
      </c>
      <c r="T765" s="15" t="s">
        <v>14056</v>
      </c>
      <c r="U765" s="15" t="s">
        <v>14057</v>
      </c>
      <c r="V765" s="15" t="s">
        <v>14058</v>
      </c>
      <c r="W765" s="15" t="s">
        <v>14059</v>
      </c>
      <c r="X765" s="15" t="s">
        <v>14060</v>
      </c>
      <c r="Y765" s="15" t="s">
        <v>14061</v>
      </c>
    </row>
    <row r="766" spans="2:25" ht="30">
      <c r="B766" s="9" t="s">
        <v>2000</v>
      </c>
      <c r="C766" s="15" t="s">
        <v>779</v>
      </c>
      <c r="D766" s="9" t="str">
        <f t="shared" si="12"/>
        <v>LC_GENERAL_toast_1_penalty_kick_goal_hint</v>
      </c>
      <c r="E766" s="15" t="s">
        <v>14062</v>
      </c>
      <c r="F766" s="15" t="s">
        <v>14063</v>
      </c>
      <c r="G766" s="15" t="s">
        <v>14064</v>
      </c>
      <c r="H766" s="15" t="s">
        <v>14065</v>
      </c>
      <c r="I766" s="15" t="s">
        <v>14066</v>
      </c>
      <c r="J766" s="15" t="s">
        <v>14067</v>
      </c>
      <c r="K766" s="15" t="s">
        <v>14068</v>
      </c>
      <c r="L766" s="15" t="s">
        <v>14069</v>
      </c>
      <c r="M766" s="15" t="s">
        <v>14070</v>
      </c>
      <c r="N766" s="15" t="s">
        <v>14071</v>
      </c>
      <c r="O766" s="15" t="s">
        <v>14072</v>
      </c>
      <c r="P766" s="15" t="s">
        <v>14072</v>
      </c>
      <c r="Q766" s="15" t="s">
        <v>14073</v>
      </c>
      <c r="R766" s="15" t="s">
        <v>14072</v>
      </c>
      <c r="S766" s="15" t="s">
        <v>14072</v>
      </c>
      <c r="T766" s="15" t="s">
        <v>14074</v>
      </c>
      <c r="U766" s="15" t="s">
        <v>14075</v>
      </c>
      <c r="V766" s="15" t="s">
        <v>14072</v>
      </c>
      <c r="W766" s="15" t="s">
        <v>14076</v>
      </c>
      <c r="X766" s="15" t="s">
        <v>14077</v>
      </c>
      <c r="Y766" s="15" t="s">
        <v>14070</v>
      </c>
    </row>
    <row r="767" spans="2:25" ht="30">
      <c r="B767" s="9" t="s">
        <v>2000</v>
      </c>
      <c r="C767" s="15" t="s">
        <v>780</v>
      </c>
      <c r="D767" s="9" t="str">
        <f t="shared" si="12"/>
        <v>LC_GENERAL_mini_game_penalty_kick_shooter_goal</v>
      </c>
      <c r="E767" s="15" t="s">
        <v>14078</v>
      </c>
      <c r="F767" s="15" t="s">
        <v>14063</v>
      </c>
      <c r="G767" s="15" t="s">
        <v>14064</v>
      </c>
      <c r="H767" s="15" t="s">
        <v>14065</v>
      </c>
      <c r="I767" s="15" t="s">
        <v>14066</v>
      </c>
      <c r="J767" s="15" t="s">
        <v>14067</v>
      </c>
      <c r="K767" s="15" t="s">
        <v>14068</v>
      </c>
      <c r="L767" s="15" t="s">
        <v>14069</v>
      </c>
      <c r="M767" s="15" t="s">
        <v>14070</v>
      </c>
      <c r="N767" s="15" t="s">
        <v>14071</v>
      </c>
      <c r="O767" s="15" t="s">
        <v>14072</v>
      </c>
      <c r="P767" s="15" t="s">
        <v>14072</v>
      </c>
      <c r="Q767" s="15" t="s">
        <v>14073</v>
      </c>
      <c r="R767" s="15" t="s">
        <v>14072</v>
      </c>
      <c r="S767" s="15" t="s">
        <v>14072</v>
      </c>
      <c r="T767" s="15" t="s">
        <v>14074</v>
      </c>
      <c r="U767" s="15" t="s">
        <v>14075</v>
      </c>
      <c r="V767" s="15" t="s">
        <v>14072</v>
      </c>
      <c r="W767" s="15" t="s">
        <v>14076</v>
      </c>
      <c r="X767" s="15" t="s">
        <v>14077</v>
      </c>
      <c r="Y767" s="15" t="s">
        <v>14070</v>
      </c>
    </row>
    <row r="768" spans="2:25" ht="30">
      <c r="B768" s="9" t="s">
        <v>2000</v>
      </c>
      <c r="C768" s="15" t="s">
        <v>781</v>
      </c>
      <c r="D768" s="9" t="str">
        <f t="shared" si="12"/>
        <v>LC_GENERAL_mini_game_penalty_kick_shooter_miss</v>
      </c>
      <c r="E768" s="15" t="s">
        <v>14079</v>
      </c>
      <c r="F768" s="15" t="s">
        <v>14080</v>
      </c>
      <c r="G768" s="15" t="s">
        <v>14081</v>
      </c>
      <c r="H768" s="15" t="s">
        <v>14081</v>
      </c>
      <c r="I768" s="15" t="s">
        <v>14082</v>
      </c>
      <c r="J768" s="15" t="s">
        <v>14083</v>
      </c>
      <c r="K768" s="15" t="s">
        <v>14084</v>
      </c>
      <c r="L768" s="15" t="s">
        <v>14085</v>
      </c>
      <c r="M768" s="15" t="s">
        <v>14086</v>
      </c>
      <c r="N768" s="15" t="s">
        <v>14087</v>
      </c>
      <c r="O768" s="15" t="s">
        <v>14088</v>
      </c>
      <c r="P768" s="15" t="s">
        <v>14089</v>
      </c>
      <c r="Q768" s="15" t="s">
        <v>14090</v>
      </c>
      <c r="R768" s="15" t="s">
        <v>14091</v>
      </c>
      <c r="S768" s="15" t="s">
        <v>14092</v>
      </c>
      <c r="T768" s="15" t="s">
        <v>14093</v>
      </c>
      <c r="U768" s="15" t="s">
        <v>14094</v>
      </c>
      <c r="V768" s="15" t="s">
        <v>14095</v>
      </c>
      <c r="W768" s="15" t="s">
        <v>14096</v>
      </c>
      <c r="X768" s="15" t="s">
        <v>14097</v>
      </c>
      <c r="Y768" s="15" t="s">
        <v>14098</v>
      </c>
    </row>
    <row r="769" spans="2:25" ht="45">
      <c r="B769" s="9" t="s">
        <v>2000</v>
      </c>
      <c r="C769" s="15" t="s">
        <v>782</v>
      </c>
      <c r="D769" s="9" t="str">
        <f t="shared" si="12"/>
        <v>LC_GENERAL_mini_game_penalty_kick_keeper_save</v>
      </c>
      <c r="E769" s="15" t="s">
        <v>14099</v>
      </c>
      <c r="F769" s="15" t="s">
        <v>14100</v>
      </c>
      <c r="G769" s="15" t="s">
        <v>14101</v>
      </c>
      <c r="H769" s="15" t="s">
        <v>14102</v>
      </c>
      <c r="I769" s="15" t="s">
        <v>14103</v>
      </c>
      <c r="J769" s="15" t="s">
        <v>14104</v>
      </c>
      <c r="K769" s="15" t="s">
        <v>14105</v>
      </c>
      <c r="L769" s="15" t="s">
        <v>14106</v>
      </c>
      <c r="M769" s="15" t="s">
        <v>14107</v>
      </c>
      <c r="N769" s="15" t="s">
        <v>14108</v>
      </c>
      <c r="O769" s="15" t="s">
        <v>14109</v>
      </c>
      <c r="P769" s="15" t="s">
        <v>14110</v>
      </c>
      <c r="Q769" s="15" t="s">
        <v>14111</v>
      </c>
      <c r="R769" s="15" t="s">
        <v>14112</v>
      </c>
      <c r="S769" s="15" t="s">
        <v>14113</v>
      </c>
      <c r="T769" s="15" t="s">
        <v>14114</v>
      </c>
      <c r="U769" s="15" t="s">
        <v>14115</v>
      </c>
      <c r="V769" s="15" t="s">
        <v>14116</v>
      </c>
      <c r="W769" s="15" t="s">
        <v>14117</v>
      </c>
      <c r="X769" s="15" t="s">
        <v>14118</v>
      </c>
      <c r="Y769" s="15" t="s">
        <v>14119</v>
      </c>
    </row>
    <row r="770" spans="2:25" ht="30">
      <c r="B770" s="9" t="s">
        <v>2000</v>
      </c>
      <c r="C770" s="15" t="s">
        <v>783</v>
      </c>
      <c r="D770" s="9" t="str">
        <f t="shared" si="12"/>
        <v>LC_GENERAL_mini_game_penalty_kick_keeper_miss</v>
      </c>
      <c r="E770" s="15" t="s">
        <v>14120</v>
      </c>
      <c r="F770" s="15" t="s">
        <v>14080</v>
      </c>
      <c r="G770" s="15" t="s">
        <v>14081</v>
      </c>
      <c r="H770" s="15" t="s">
        <v>14081</v>
      </c>
      <c r="I770" s="15" t="s">
        <v>14082</v>
      </c>
      <c r="J770" s="15" t="s">
        <v>14083</v>
      </c>
      <c r="K770" s="15" t="s">
        <v>14084</v>
      </c>
      <c r="L770" s="15" t="s">
        <v>14085</v>
      </c>
      <c r="M770" s="15" t="s">
        <v>14086</v>
      </c>
      <c r="N770" s="15" t="s">
        <v>14087</v>
      </c>
      <c r="O770" s="15" t="s">
        <v>14088</v>
      </c>
      <c r="P770" s="15" t="s">
        <v>14089</v>
      </c>
      <c r="Q770" s="15" t="s">
        <v>14090</v>
      </c>
      <c r="R770" s="15" t="s">
        <v>14091</v>
      </c>
      <c r="S770" s="15" t="s">
        <v>14092</v>
      </c>
      <c r="T770" s="15" t="s">
        <v>14093</v>
      </c>
      <c r="U770" s="15" t="s">
        <v>14094</v>
      </c>
      <c r="V770" s="15" t="s">
        <v>14095</v>
      </c>
      <c r="W770" s="15" t="s">
        <v>14096</v>
      </c>
      <c r="X770" s="15" t="s">
        <v>14097</v>
      </c>
      <c r="Y770" s="15" t="s">
        <v>14098</v>
      </c>
    </row>
    <row r="771" spans="2:25" ht="45">
      <c r="B771" s="9" t="s">
        <v>2000</v>
      </c>
      <c r="C771" s="15" t="s">
        <v>784</v>
      </c>
      <c r="D771" s="9" t="str">
        <f t="shared" si="12"/>
        <v>LC_GENERAL_mini_game_name_soccer_pool</v>
      </c>
      <c r="E771" s="15" t="s">
        <v>14121</v>
      </c>
      <c r="F771" s="15" t="s">
        <v>14122</v>
      </c>
      <c r="G771" s="15" t="s">
        <v>14123</v>
      </c>
      <c r="H771" s="15" t="s">
        <v>14123</v>
      </c>
      <c r="I771" s="15" t="s">
        <v>14124</v>
      </c>
      <c r="J771" s="15" t="s">
        <v>14125</v>
      </c>
      <c r="K771" s="15" t="s">
        <v>14126</v>
      </c>
      <c r="L771" s="15" t="s">
        <v>14127</v>
      </c>
      <c r="M771" s="15" t="s">
        <v>14128</v>
      </c>
      <c r="N771" s="15" t="s">
        <v>14129</v>
      </c>
      <c r="O771" s="15" t="s">
        <v>14130</v>
      </c>
      <c r="P771" s="15" t="s">
        <v>14131</v>
      </c>
      <c r="Q771" s="15" t="s">
        <v>14132</v>
      </c>
      <c r="R771" s="15" t="s">
        <v>14133</v>
      </c>
      <c r="S771" s="15" t="s">
        <v>14134</v>
      </c>
      <c r="T771" s="15" t="s">
        <v>14135</v>
      </c>
      <c r="U771" s="15" t="s">
        <v>14136</v>
      </c>
      <c r="V771" s="15" t="s">
        <v>14137</v>
      </c>
      <c r="W771" s="15" t="s">
        <v>14138</v>
      </c>
      <c r="X771" s="15" t="s">
        <v>14139</v>
      </c>
      <c r="Y771" s="15" t="s">
        <v>14140</v>
      </c>
    </row>
    <row r="772" spans="2:25" ht="409.6">
      <c r="B772" s="9" t="s">
        <v>2000</v>
      </c>
      <c r="C772" s="15" t="s">
        <v>785</v>
      </c>
      <c r="D772" s="9" t="str">
        <f t="shared" si="12"/>
        <v>LC_GENERAL_mini_game_desc_soccer_pool</v>
      </c>
      <c r="E772" s="15" t="s">
        <v>14141</v>
      </c>
      <c r="F772" s="15" t="s">
        <v>14142</v>
      </c>
      <c r="G772" s="15" t="s">
        <v>14143</v>
      </c>
      <c r="H772" s="15" t="s">
        <v>14144</v>
      </c>
      <c r="I772" s="15" t="s">
        <v>14145</v>
      </c>
      <c r="J772" s="15" t="s">
        <v>14146</v>
      </c>
      <c r="K772" s="15" t="s">
        <v>14147</v>
      </c>
      <c r="L772" s="15" t="s">
        <v>14148</v>
      </c>
      <c r="M772" s="15" t="s">
        <v>14149</v>
      </c>
      <c r="N772" s="15" t="s">
        <v>14150</v>
      </c>
      <c r="O772" s="15" t="s">
        <v>14151</v>
      </c>
      <c r="P772" s="15" t="s">
        <v>14152</v>
      </c>
      <c r="Q772" s="15" t="s">
        <v>14153</v>
      </c>
      <c r="R772" s="15" t="s">
        <v>14154</v>
      </c>
      <c r="S772" s="15" t="s">
        <v>14155</v>
      </c>
      <c r="T772" s="15" t="s">
        <v>14156</v>
      </c>
      <c r="U772" s="15" t="s">
        <v>14157</v>
      </c>
      <c r="V772" s="15" t="s">
        <v>14158</v>
      </c>
      <c r="W772" s="15" t="s">
        <v>14159</v>
      </c>
      <c r="X772" s="15" t="s">
        <v>14160</v>
      </c>
      <c r="Y772" s="15" t="s">
        <v>14161</v>
      </c>
    </row>
    <row r="773" spans="2:25" ht="120">
      <c r="B773" s="9" t="s">
        <v>2000</v>
      </c>
      <c r="C773" s="15" t="s">
        <v>786</v>
      </c>
      <c r="D773" s="9" t="str">
        <f t="shared" si="12"/>
        <v>LC_GENERAL_mini_game_soccer_pool_game_mode_1_desc</v>
      </c>
      <c r="E773" s="15" t="s">
        <v>14162</v>
      </c>
      <c r="F773" s="15" t="s">
        <v>13596</v>
      </c>
      <c r="G773" s="15" t="s">
        <v>14163</v>
      </c>
      <c r="H773" s="15" t="s">
        <v>14164</v>
      </c>
      <c r="I773" s="15" t="s">
        <v>13599</v>
      </c>
      <c r="J773" s="15" t="s">
        <v>13600</v>
      </c>
      <c r="K773" s="15" t="s">
        <v>13601</v>
      </c>
      <c r="L773" s="15" t="s">
        <v>13602</v>
      </c>
      <c r="M773" s="15" t="s">
        <v>13603</v>
      </c>
      <c r="N773" s="15" t="s">
        <v>13604</v>
      </c>
      <c r="O773" s="15" t="s">
        <v>13605</v>
      </c>
      <c r="P773" s="15" t="s">
        <v>13606</v>
      </c>
      <c r="Q773" s="15" t="s">
        <v>13607</v>
      </c>
      <c r="R773" s="15" t="s">
        <v>13608</v>
      </c>
      <c r="S773" s="15" t="s">
        <v>13609</v>
      </c>
      <c r="T773" s="15" t="s">
        <v>13610</v>
      </c>
      <c r="U773" s="15" t="s">
        <v>13611</v>
      </c>
      <c r="V773" s="15" t="s">
        <v>13612</v>
      </c>
      <c r="W773" s="15" t="s">
        <v>13613</v>
      </c>
      <c r="X773" s="15" t="s">
        <v>13614</v>
      </c>
      <c r="Y773" s="15" t="s">
        <v>13615</v>
      </c>
    </row>
    <row r="774" spans="2:25" ht="120">
      <c r="B774" s="9" t="s">
        <v>2000</v>
      </c>
      <c r="C774" s="15" t="s">
        <v>787</v>
      </c>
      <c r="D774" s="9" t="str">
        <f t="shared" si="12"/>
        <v>LC_GENERAL_mini_game_soccer_pool_game_mode_2_desc</v>
      </c>
      <c r="E774" s="15" t="s">
        <v>14165</v>
      </c>
      <c r="F774" s="15" t="s">
        <v>13617</v>
      </c>
      <c r="G774" s="15" t="s">
        <v>14166</v>
      </c>
      <c r="H774" s="15" t="s">
        <v>14167</v>
      </c>
      <c r="I774" s="15" t="s">
        <v>13620</v>
      </c>
      <c r="J774" s="15" t="s">
        <v>13621</v>
      </c>
      <c r="K774" s="15" t="s">
        <v>13622</v>
      </c>
      <c r="L774" s="15" t="s">
        <v>13623</v>
      </c>
      <c r="M774" s="15" t="s">
        <v>13624</v>
      </c>
      <c r="N774" s="15" t="s">
        <v>13625</v>
      </c>
      <c r="O774" s="15" t="s">
        <v>13626</v>
      </c>
      <c r="P774" s="15" t="s">
        <v>13627</v>
      </c>
      <c r="Q774" s="15" t="s">
        <v>13628</v>
      </c>
      <c r="R774" s="15" t="s">
        <v>13629</v>
      </c>
      <c r="S774" s="15" t="s">
        <v>13630</v>
      </c>
      <c r="T774" s="15" t="s">
        <v>13631</v>
      </c>
      <c r="U774" s="15" t="s">
        <v>13632</v>
      </c>
      <c r="V774" s="15" t="s">
        <v>13633</v>
      </c>
      <c r="W774" s="15" t="s">
        <v>13634</v>
      </c>
      <c r="X774" s="15" t="s">
        <v>13635</v>
      </c>
      <c r="Y774" s="15" t="s">
        <v>13636</v>
      </c>
    </row>
    <row r="775" spans="2:25" ht="120">
      <c r="B775" s="9" t="s">
        <v>2000</v>
      </c>
      <c r="C775" s="15" t="s">
        <v>788</v>
      </c>
      <c r="D775" s="9" t="str">
        <f t="shared" ref="D775:D838" si="13">_xlfn.CONCAT("LC_",B775,"_",C775)</f>
        <v>LC_GENERAL_mini_game_soccer_pool_game_mode_3_desc</v>
      </c>
      <c r="E775" s="15" t="s">
        <v>14168</v>
      </c>
      <c r="F775" s="15" t="s">
        <v>13638</v>
      </c>
      <c r="G775" s="15" t="s">
        <v>13639</v>
      </c>
      <c r="H775" s="15" t="s">
        <v>13640</v>
      </c>
      <c r="I775" s="15" t="s">
        <v>13641</v>
      </c>
      <c r="J775" s="15" t="s">
        <v>13642</v>
      </c>
      <c r="K775" s="15" t="s">
        <v>13643</v>
      </c>
      <c r="L775" s="15" t="s">
        <v>13644</v>
      </c>
      <c r="M775" s="15" t="s">
        <v>13645</v>
      </c>
      <c r="N775" s="15" t="s">
        <v>13646</v>
      </c>
      <c r="O775" s="15" t="s">
        <v>13647</v>
      </c>
      <c r="P775" s="15" t="s">
        <v>13648</v>
      </c>
      <c r="Q775" s="15" t="s">
        <v>13649</v>
      </c>
      <c r="R775" s="15" t="s">
        <v>13650</v>
      </c>
      <c r="S775" s="15" t="s">
        <v>13651</v>
      </c>
      <c r="T775" s="15" t="s">
        <v>13652</v>
      </c>
      <c r="U775" s="15" t="s">
        <v>13653</v>
      </c>
      <c r="V775" s="15" t="s">
        <v>13654</v>
      </c>
      <c r="W775" s="15" t="s">
        <v>13655</v>
      </c>
      <c r="X775" s="15" t="s">
        <v>13656</v>
      </c>
      <c r="Y775" s="15" t="s">
        <v>13657</v>
      </c>
    </row>
    <row r="776" spans="2:25" ht="45">
      <c r="B776" s="9" t="s">
        <v>2000</v>
      </c>
      <c r="C776" s="15" t="s">
        <v>789</v>
      </c>
      <c r="D776" s="9" t="str">
        <f t="shared" si="13"/>
        <v>LC_GENERAL_mini_game_soccer_pool_in_game_name</v>
      </c>
      <c r="E776" s="15" t="s">
        <v>14169</v>
      </c>
      <c r="F776" s="15" t="s">
        <v>14122</v>
      </c>
      <c r="G776" s="15" t="s">
        <v>14123</v>
      </c>
      <c r="H776" s="15" t="s">
        <v>14123</v>
      </c>
      <c r="I776" s="15" t="s">
        <v>14124</v>
      </c>
      <c r="J776" s="15" t="s">
        <v>14125</v>
      </c>
      <c r="K776" s="15" t="s">
        <v>14126</v>
      </c>
      <c r="L776" s="15" t="s">
        <v>14127</v>
      </c>
      <c r="M776" s="15" t="s">
        <v>14128</v>
      </c>
      <c r="N776" s="15" t="s">
        <v>14170</v>
      </c>
      <c r="O776" s="15" t="s">
        <v>14171</v>
      </c>
      <c r="P776" s="15" t="s">
        <v>14131</v>
      </c>
      <c r="Q776" s="15" t="s">
        <v>14132</v>
      </c>
      <c r="R776" s="15" t="s">
        <v>14172</v>
      </c>
      <c r="S776" s="15" t="s">
        <v>14134</v>
      </c>
      <c r="T776" s="15" t="s">
        <v>14173</v>
      </c>
      <c r="U776" s="15" t="s">
        <v>14136</v>
      </c>
      <c r="V776" s="15" t="s">
        <v>14137</v>
      </c>
      <c r="W776" s="15" t="s">
        <v>14174</v>
      </c>
      <c r="X776" s="15" t="s">
        <v>14175</v>
      </c>
      <c r="Y776" s="15" t="s">
        <v>14140</v>
      </c>
    </row>
    <row r="777" spans="2:25" ht="90">
      <c r="B777" s="9" t="s">
        <v>2000</v>
      </c>
      <c r="C777" s="15" t="s">
        <v>790</v>
      </c>
      <c r="D777" s="9" t="str">
        <f t="shared" si="13"/>
        <v>LC_GENERAL_mini_game_soccer_pool_in_game_desc</v>
      </c>
      <c r="E777" s="15" t="s">
        <v>14176</v>
      </c>
      <c r="F777" s="15" t="s">
        <v>14000</v>
      </c>
      <c r="G777" s="15" t="s">
        <v>14001</v>
      </c>
      <c r="H777" s="15" t="s">
        <v>14002</v>
      </c>
      <c r="I777" s="15" t="s">
        <v>14003</v>
      </c>
      <c r="J777" s="15" t="s">
        <v>14177</v>
      </c>
      <c r="K777" s="15" t="s">
        <v>14005</v>
      </c>
      <c r="L777" s="15" t="s">
        <v>14006</v>
      </c>
      <c r="M777" s="15" t="s">
        <v>14007</v>
      </c>
      <c r="N777" s="15" t="s">
        <v>14178</v>
      </c>
      <c r="O777" s="15" t="s">
        <v>14009</v>
      </c>
      <c r="P777" s="15" t="s">
        <v>14010</v>
      </c>
      <c r="Q777" s="15" t="s">
        <v>14179</v>
      </c>
      <c r="R777" s="15" t="s">
        <v>14180</v>
      </c>
      <c r="S777" s="15" t="s">
        <v>14013</v>
      </c>
      <c r="T777" s="15" t="s">
        <v>14181</v>
      </c>
      <c r="U777" s="15" t="s">
        <v>14015</v>
      </c>
      <c r="V777" s="15" t="s">
        <v>14016</v>
      </c>
      <c r="W777" s="15" t="s">
        <v>14017</v>
      </c>
      <c r="X777" s="15" t="s">
        <v>14182</v>
      </c>
      <c r="Y777" s="15" t="s">
        <v>14019</v>
      </c>
    </row>
    <row r="778" spans="2:25" ht="105">
      <c r="B778" s="9" t="s">
        <v>2000</v>
      </c>
      <c r="C778" s="15" t="s">
        <v>791</v>
      </c>
      <c r="D778" s="9" t="str">
        <f t="shared" si="13"/>
        <v>LC_GENERAL_mini_game_soccer_pool_shoot_hint</v>
      </c>
      <c r="E778" s="15" t="s">
        <v>14183</v>
      </c>
      <c r="F778" s="15" t="s">
        <v>14184</v>
      </c>
      <c r="G778" s="15" t="s">
        <v>14185</v>
      </c>
      <c r="H778" s="15" t="s">
        <v>14186</v>
      </c>
      <c r="I778" s="15" t="s">
        <v>14187</v>
      </c>
      <c r="J778" s="15" t="s">
        <v>14188</v>
      </c>
      <c r="K778" s="15" t="s">
        <v>14189</v>
      </c>
      <c r="L778" s="15" t="s">
        <v>14190</v>
      </c>
      <c r="M778" s="15" t="s">
        <v>14191</v>
      </c>
      <c r="N778" s="15" t="s">
        <v>14192</v>
      </c>
      <c r="O778" s="15" t="s">
        <v>14193</v>
      </c>
      <c r="P778" s="15" t="s">
        <v>14194</v>
      </c>
      <c r="Q778" s="15" t="s">
        <v>14195</v>
      </c>
      <c r="R778" s="15" t="s">
        <v>14196</v>
      </c>
      <c r="S778" s="15" t="s">
        <v>14197</v>
      </c>
      <c r="T778" s="15" t="s">
        <v>14198</v>
      </c>
      <c r="U778" s="15" t="s">
        <v>14199</v>
      </c>
      <c r="V778" s="15" t="s">
        <v>14200</v>
      </c>
      <c r="W778" s="15" t="s">
        <v>14201</v>
      </c>
      <c r="X778" s="15" t="s">
        <v>14202</v>
      </c>
      <c r="Y778" s="15" t="s">
        <v>14203</v>
      </c>
    </row>
    <row r="779" spans="2:25" ht="180">
      <c r="B779" s="9" t="s">
        <v>2000</v>
      </c>
      <c r="C779" s="15" t="s">
        <v>792</v>
      </c>
      <c r="D779" s="9" t="str">
        <f t="shared" si="13"/>
        <v>LC_GENERAL_toast_1_mini_game_soccer_pool_control_timeout_hint_self</v>
      </c>
      <c r="E779" s="15" t="s">
        <v>14204</v>
      </c>
      <c r="F779" s="15" t="s">
        <v>14205</v>
      </c>
      <c r="G779" s="15" t="s">
        <v>14206</v>
      </c>
      <c r="H779" s="15" t="s">
        <v>14207</v>
      </c>
      <c r="I779" s="15" t="s">
        <v>14208</v>
      </c>
      <c r="J779" s="15" t="s">
        <v>14209</v>
      </c>
      <c r="K779" s="15" t="s">
        <v>14210</v>
      </c>
      <c r="L779" s="15" t="s">
        <v>14211</v>
      </c>
      <c r="M779" s="15" t="s">
        <v>14212</v>
      </c>
      <c r="N779" s="15" t="s">
        <v>14213</v>
      </c>
      <c r="O779" s="15" t="s">
        <v>14214</v>
      </c>
      <c r="P779" s="15" t="s">
        <v>14215</v>
      </c>
      <c r="Q779" s="15" t="s">
        <v>14216</v>
      </c>
      <c r="R779" s="15" t="s">
        <v>14217</v>
      </c>
      <c r="S779" s="15" t="s">
        <v>14218</v>
      </c>
      <c r="T779" s="15" t="s">
        <v>14219</v>
      </c>
      <c r="U779" s="15" t="s">
        <v>14220</v>
      </c>
      <c r="V779" s="15" t="s">
        <v>14221</v>
      </c>
      <c r="W779" s="15" t="s">
        <v>14222</v>
      </c>
      <c r="X779" s="15" t="s">
        <v>14223</v>
      </c>
      <c r="Y779" s="15" t="s">
        <v>14224</v>
      </c>
    </row>
    <row r="780" spans="2:25" ht="210">
      <c r="B780" s="9" t="s">
        <v>2000</v>
      </c>
      <c r="C780" s="15" t="s">
        <v>793</v>
      </c>
      <c r="D780" s="9" t="str">
        <f t="shared" si="13"/>
        <v>LC_GENERAL_toast_1_mini_game_soccer_pool_control_timeout_hint_other</v>
      </c>
      <c r="E780" s="15" t="s">
        <v>14225</v>
      </c>
      <c r="F780" s="15" t="s">
        <v>14226</v>
      </c>
      <c r="G780" s="15" t="s">
        <v>14227</v>
      </c>
      <c r="H780" s="15" t="s">
        <v>14228</v>
      </c>
      <c r="I780" s="15" t="s">
        <v>14229</v>
      </c>
      <c r="J780" s="15" t="s">
        <v>14230</v>
      </c>
      <c r="K780" s="15" t="s">
        <v>14231</v>
      </c>
      <c r="L780" s="15" t="s">
        <v>14232</v>
      </c>
      <c r="M780" s="15" t="s">
        <v>14233</v>
      </c>
      <c r="N780" s="15" t="s">
        <v>14234</v>
      </c>
      <c r="O780" s="15" t="s">
        <v>14235</v>
      </c>
      <c r="P780" s="15" t="s">
        <v>14236</v>
      </c>
      <c r="Q780" s="15" t="s">
        <v>14237</v>
      </c>
      <c r="R780" s="15" t="s">
        <v>14238</v>
      </c>
      <c r="S780" s="15" t="s">
        <v>14239</v>
      </c>
      <c r="T780" s="15" t="s">
        <v>14240</v>
      </c>
      <c r="U780" s="15" t="s">
        <v>14241</v>
      </c>
      <c r="V780" s="15" t="s">
        <v>14242</v>
      </c>
      <c r="W780" s="15" t="s">
        <v>14243</v>
      </c>
      <c r="X780" s="15" t="s">
        <v>14244</v>
      </c>
      <c r="Y780" s="15" t="s">
        <v>14245</v>
      </c>
    </row>
    <row r="781" spans="2:25" ht="30">
      <c r="B781" s="9" t="s">
        <v>2000</v>
      </c>
      <c r="C781" s="15" t="s">
        <v>794</v>
      </c>
      <c r="D781" s="9" t="str">
        <f t="shared" si="13"/>
        <v>LC_GENERAL_mini_game_soccer_pool_your_turn_title</v>
      </c>
      <c r="E781" s="15" t="s">
        <v>14246</v>
      </c>
      <c r="F781" s="15" t="s">
        <v>14247</v>
      </c>
      <c r="G781" s="15" t="s">
        <v>14248</v>
      </c>
      <c r="H781" s="15" t="s">
        <v>14249</v>
      </c>
      <c r="I781" s="15" t="s">
        <v>14250</v>
      </c>
      <c r="J781" s="15" t="s">
        <v>14251</v>
      </c>
      <c r="K781" s="15" t="s">
        <v>14252</v>
      </c>
      <c r="L781" s="15" t="s">
        <v>14253</v>
      </c>
      <c r="M781" s="15" t="s">
        <v>14254</v>
      </c>
      <c r="N781" s="15" t="s">
        <v>14255</v>
      </c>
      <c r="O781" s="15" t="s">
        <v>14256</v>
      </c>
      <c r="P781" s="15" t="s">
        <v>14257</v>
      </c>
      <c r="Q781" s="15" t="s">
        <v>14258</v>
      </c>
      <c r="R781" s="15" t="s">
        <v>14259</v>
      </c>
      <c r="S781" s="15" t="s">
        <v>14260</v>
      </c>
      <c r="T781" s="15" t="s">
        <v>14261</v>
      </c>
      <c r="U781" s="15" t="s">
        <v>14262</v>
      </c>
      <c r="V781" s="15" t="s">
        <v>14263</v>
      </c>
      <c r="W781" s="15" t="s">
        <v>14264</v>
      </c>
      <c r="X781" s="15" t="s">
        <v>14265</v>
      </c>
      <c r="Y781" s="15" t="s">
        <v>14266</v>
      </c>
    </row>
    <row r="782" spans="2:25" ht="45">
      <c r="B782" s="9" t="s">
        <v>2000</v>
      </c>
      <c r="C782" s="15" t="s">
        <v>795</v>
      </c>
      <c r="D782" s="9" t="str">
        <f t="shared" si="13"/>
        <v>LC_GENERAL_mini_game_soccer_pool_opponent_turn_title</v>
      </c>
      <c r="E782" s="15" t="s">
        <v>14267</v>
      </c>
      <c r="F782" s="15" t="s">
        <v>14268</v>
      </c>
      <c r="G782" s="15" t="s">
        <v>14269</v>
      </c>
      <c r="H782" s="15" t="s">
        <v>14270</v>
      </c>
      <c r="I782" s="15" t="s">
        <v>14271</v>
      </c>
      <c r="J782" s="15" t="s">
        <v>14272</v>
      </c>
      <c r="K782" s="15" t="s">
        <v>14273</v>
      </c>
      <c r="L782" s="15" t="s">
        <v>14274</v>
      </c>
      <c r="M782" s="15" t="s">
        <v>14275</v>
      </c>
      <c r="N782" s="15" t="s">
        <v>14276</v>
      </c>
      <c r="O782" s="15" t="s">
        <v>14277</v>
      </c>
      <c r="P782" s="15" t="s">
        <v>14278</v>
      </c>
      <c r="Q782" s="15" t="s">
        <v>14279</v>
      </c>
      <c r="R782" s="15" t="s">
        <v>14280</v>
      </c>
      <c r="S782" s="15" t="s">
        <v>14281</v>
      </c>
      <c r="T782" s="15" t="s">
        <v>14282</v>
      </c>
      <c r="U782" s="15" t="s">
        <v>14283</v>
      </c>
      <c r="V782" s="15" t="s">
        <v>14284</v>
      </c>
      <c r="W782" s="15" t="s">
        <v>14285</v>
      </c>
      <c r="X782" s="15" t="s">
        <v>14286</v>
      </c>
      <c r="Y782" s="15" t="s">
        <v>14287</v>
      </c>
    </row>
    <row r="783" spans="2:25" ht="30">
      <c r="B783" s="9" t="s">
        <v>2000</v>
      </c>
      <c r="C783" s="15" t="s">
        <v>796</v>
      </c>
      <c r="D783" s="9" t="str">
        <f t="shared" si="13"/>
        <v>LC_GENERAL_mini_game_soccer_pool_goal_title</v>
      </c>
      <c r="E783" s="15" t="s">
        <v>14288</v>
      </c>
      <c r="F783" s="15" t="s">
        <v>14289</v>
      </c>
      <c r="G783" s="15" t="s">
        <v>14290</v>
      </c>
      <c r="H783" s="15" t="s">
        <v>14291</v>
      </c>
      <c r="I783" s="15" t="s">
        <v>14292</v>
      </c>
      <c r="J783" s="15" t="s">
        <v>14293</v>
      </c>
      <c r="K783" s="15" t="s">
        <v>14294</v>
      </c>
      <c r="L783" s="15" t="s">
        <v>14295</v>
      </c>
      <c r="M783" s="15" t="s">
        <v>14296</v>
      </c>
      <c r="N783" s="15" t="s">
        <v>14297</v>
      </c>
      <c r="O783" s="15" t="s">
        <v>14298</v>
      </c>
      <c r="P783" s="15" t="s">
        <v>14298</v>
      </c>
      <c r="Q783" s="15" t="s">
        <v>14299</v>
      </c>
      <c r="R783" s="15" t="s">
        <v>14298</v>
      </c>
      <c r="S783" s="15" t="s">
        <v>14298</v>
      </c>
      <c r="T783" s="15" t="s">
        <v>14300</v>
      </c>
      <c r="U783" s="15" t="s">
        <v>14301</v>
      </c>
      <c r="V783" s="15" t="s">
        <v>14298</v>
      </c>
      <c r="W783" s="15" t="s">
        <v>14302</v>
      </c>
      <c r="X783" s="15" t="s">
        <v>14303</v>
      </c>
      <c r="Y783" s="15" t="s">
        <v>14296</v>
      </c>
    </row>
    <row r="784" spans="2:25" ht="45">
      <c r="B784" s="9" t="s">
        <v>2000</v>
      </c>
      <c r="C784" s="15" t="s">
        <v>797</v>
      </c>
      <c r="D784" s="9" t="str">
        <f t="shared" si="13"/>
        <v>LC_GENERAL_mini_game_name_battleship</v>
      </c>
      <c r="E784" s="15" t="s">
        <v>14304</v>
      </c>
      <c r="F784" s="15" t="s">
        <v>14305</v>
      </c>
      <c r="G784" s="15" t="s">
        <v>14306</v>
      </c>
      <c r="H784" s="15" t="s">
        <v>14307</v>
      </c>
      <c r="I784" s="15" t="s">
        <v>14308</v>
      </c>
      <c r="J784" s="15" t="s">
        <v>14309</v>
      </c>
      <c r="K784" s="15" t="s">
        <v>14310</v>
      </c>
      <c r="L784" s="15" t="s">
        <v>14311</v>
      </c>
      <c r="M784" s="15" t="s">
        <v>14312</v>
      </c>
      <c r="N784" s="15" t="s">
        <v>14313</v>
      </c>
      <c r="O784" s="15" t="s">
        <v>14314</v>
      </c>
      <c r="P784" s="15" t="s">
        <v>14315</v>
      </c>
      <c r="Q784" s="15" t="s">
        <v>14316</v>
      </c>
      <c r="R784" s="15" t="s">
        <v>14317</v>
      </c>
      <c r="S784" s="15" t="s">
        <v>14318</v>
      </c>
      <c r="T784" s="15" t="s">
        <v>14319</v>
      </c>
      <c r="U784" s="15" t="s">
        <v>14320</v>
      </c>
      <c r="V784" s="15" t="s">
        <v>14321</v>
      </c>
      <c r="W784" s="15" t="s">
        <v>14322</v>
      </c>
      <c r="X784" s="15" t="s">
        <v>14323</v>
      </c>
      <c r="Y784" s="15" t="s">
        <v>14324</v>
      </c>
    </row>
    <row r="785" spans="2:25" ht="409.6">
      <c r="B785" s="9" t="s">
        <v>2000</v>
      </c>
      <c r="C785" s="15" t="s">
        <v>798</v>
      </c>
      <c r="D785" s="9" t="str">
        <f t="shared" si="13"/>
        <v>LC_GENERAL_mini_game_desc_battleship</v>
      </c>
      <c r="E785" s="15" t="s">
        <v>14325</v>
      </c>
      <c r="F785" s="15" t="s">
        <v>14326</v>
      </c>
      <c r="G785" s="15" t="s">
        <v>14327</v>
      </c>
      <c r="H785" s="15" t="s">
        <v>14328</v>
      </c>
      <c r="I785" s="15" t="s">
        <v>14329</v>
      </c>
      <c r="J785" s="15" t="s">
        <v>14330</v>
      </c>
      <c r="K785" s="15" t="s">
        <v>14331</v>
      </c>
      <c r="L785" s="15" t="s">
        <v>14332</v>
      </c>
      <c r="M785" s="15" t="s">
        <v>14333</v>
      </c>
      <c r="N785" s="15" t="s">
        <v>14334</v>
      </c>
      <c r="O785" s="15" t="s">
        <v>14335</v>
      </c>
      <c r="P785" s="15" t="s">
        <v>14336</v>
      </c>
      <c r="Q785" s="15" t="s">
        <v>14337</v>
      </c>
      <c r="R785" s="15" t="s">
        <v>14338</v>
      </c>
      <c r="S785" s="15" t="s">
        <v>14339</v>
      </c>
      <c r="T785" s="15" t="s">
        <v>14340</v>
      </c>
      <c r="U785" s="15" t="s">
        <v>14341</v>
      </c>
      <c r="V785" s="15" t="s">
        <v>14342</v>
      </c>
      <c r="W785" s="15" t="s">
        <v>14343</v>
      </c>
      <c r="X785" s="15" t="s">
        <v>14344</v>
      </c>
      <c r="Y785" s="15" t="s">
        <v>14345</v>
      </c>
    </row>
    <row r="786" spans="2:25" ht="120">
      <c r="B786" s="9" t="s">
        <v>2000</v>
      </c>
      <c r="C786" s="15" t="s">
        <v>799</v>
      </c>
      <c r="D786" s="9" t="str">
        <f t="shared" si="13"/>
        <v>LC_GENERAL_mini_game_battleship_game_mode_1_desc</v>
      </c>
      <c r="E786" s="15" t="s">
        <v>14346</v>
      </c>
      <c r="F786" s="15" t="s">
        <v>13596</v>
      </c>
      <c r="G786" s="15" t="s">
        <v>13597</v>
      </c>
      <c r="H786" s="15" t="s">
        <v>13598</v>
      </c>
      <c r="I786" s="15" t="s">
        <v>13599</v>
      </c>
      <c r="J786" s="15" t="s">
        <v>13600</v>
      </c>
      <c r="K786" s="15" t="s">
        <v>13601</v>
      </c>
      <c r="L786" s="15" t="s">
        <v>13602</v>
      </c>
      <c r="M786" s="15" t="s">
        <v>13603</v>
      </c>
      <c r="N786" s="15" t="s">
        <v>13604</v>
      </c>
      <c r="O786" s="15" t="s">
        <v>13605</v>
      </c>
      <c r="P786" s="15" t="s">
        <v>13606</v>
      </c>
      <c r="Q786" s="15" t="s">
        <v>13607</v>
      </c>
      <c r="R786" s="15" t="s">
        <v>13608</v>
      </c>
      <c r="S786" s="15" t="s">
        <v>13609</v>
      </c>
      <c r="T786" s="15" t="s">
        <v>13610</v>
      </c>
      <c r="U786" s="15" t="s">
        <v>13611</v>
      </c>
      <c r="V786" s="15" t="s">
        <v>13612</v>
      </c>
      <c r="W786" s="15" t="s">
        <v>13613</v>
      </c>
      <c r="X786" s="15" t="s">
        <v>13614</v>
      </c>
      <c r="Y786" s="15" t="s">
        <v>13615</v>
      </c>
    </row>
    <row r="787" spans="2:25" ht="120">
      <c r="B787" s="9" t="s">
        <v>2000</v>
      </c>
      <c r="C787" s="15" t="s">
        <v>800</v>
      </c>
      <c r="D787" s="9" t="str">
        <f t="shared" si="13"/>
        <v>LC_GENERAL_mini_game_battleship_game_mode_2_desc</v>
      </c>
      <c r="E787" s="15" t="s">
        <v>14347</v>
      </c>
      <c r="F787" s="15" t="s">
        <v>13617</v>
      </c>
      <c r="G787" s="15" t="s">
        <v>14348</v>
      </c>
      <c r="H787" s="15" t="s">
        <v>14349</v>
      </c>
      <c r="I787" s="15" t="s">
        <v>13620</v>
      </c>
      <c r="J787" s="15" t="s">
        <v>13621</v>
      </c>
      <c r="K787" s="15" t="s">
        <v>13622</v>
      </c>
      <c r="L787" s="15" t="s">
        <v>13623</v>
      </c>
      <c r="M787" s="15" t="s">
        <v>13624</v>
      </c>
      <c r="N787" s="15" t="s">
        <v>13625</v>
      </c>
      <c r="O787" s="15" t="s">
        <v>13626</v>
      </c>
      <c r="P787" s="15" t="s">
        <v>13627</v>
      </c>
      <c r="Q787" s="15" t="s">
        <v>13628</v>
      </c>
      <c r="R787" s="15" t="s">
        <v>13629</v>
      </c>
      <c r="S787" s="15" t="s">
        <v>13630</v>
      </c>
      <c r="T787" s="15" t="s">
        <v>13631</v>
      </c>
      <c r="U787" s="15" t="s">
        <v>13632</v>
      </c>
      <c r="V787" s="15" t="s">
        <v>13633</v>
      </c>
      <c r="W787" s="15" t="s">
        <v>13634</v>
      </c>
      <c r="X787" s="15" t="s">
        <v>13635</v>
      </c>
      <c r="Y787" s="15" t="s">
        <v>13636</v>
      </c>
    </row>
    <row r="788" spans="2:25" ht="120">
      <c r="B788" s="9" t="s">
        <v>2000</v>
      </c>
      <c r="C788" s="15" t="s">
        <v>801</v>
      </c>
      <c r="D788" s="9" t="str">
        <f t="shared" si="13"/>
        <v>LC_GENERAL_mini_game_battleship_game_mode_3_desc</v>
      </c>
      <c r="E788" s="15" t="s">
        <v>14350</v>
      </c>
      <c r="F788" s="15" t="s">
        <v>13638</v>
      </c>
      <c r="G788" s="15" t="s">
        <v>13995</v>
      </c>
      <c r="H788" s="15" t="s">
        <v>13996</v>
      </c>
      <c r="I788" s="15" t="s">
        <v>13641</v>
      </c>
      <c r="J788" s="15" t="s">
        <v>13642</v>
      </c>
      <c r="K788" s="15" t="s">
        <v>13643</v>
      </c>
      <c r="L788" s="15" t="s">
        <v>13644</v>
      </c>
      <c r="M788" s="15" t="s">
        <v>13645</v>
      </c>
      <c r="N788" s="15" t="s">
        <v>13646</v>
      </c>
      <c r="O788" s="15" t="s">
        <v>13647</v>
      </c>
      <c r="P788" s="15" t="s">
        <v>13648</v>
      </c>
      <c r="Q788" s="15" t="s">
        <v>13649</v>
      </c>
      <c r="R788" s="15" t="s">
        <v>13650</v>
      </c>
      <c r="S788" s="15" t="s">
        <v>13651</v>
      </c>
      <c r="T788" s="15" t="s">
        <v>13652</v>
      </c>
      <c r="U788" s="15" t="s">
        <v>13653</v>
      </c>
      <c r="V788" s="15" t="s">
        <v>13654</v>
      </c>
      <c r="W788" s="15" t="s">
        <v>13655</v>
      </c>
      <c r="X788" s="15" t="s">
        <v>13656</v>
      </c>
      <c r="Y788" s="15" t="s">
        <v>13657</v>
      </c>
    </row>
    <row r="789" spans="2:25" ht="45">
      <c r="B789" s="9" t="s">
        <v>2000</v>
      </c>
      <c r="C789" s="15" t="s">
        <v>802</v>
      </c>
      <c r="D789" s="9" t="str">
        <f t="shared" si="13"/>
        <v>LC_GENERAL_mini_game_battleship_in_game_name</v>
      </c>
      <c r="E789" s="15" t="s">
        <v>14351</v>
      </c>
      <c r="F789" s="15" t="s">
        <v>14305</v>
      </c>
      <c r="G789" s="15" t="s">
        <v>14306</v>
      </c>
      <c r="H789" s="15" t="s">
        <v>14307</v>
      </c>
      <c r="I789" s="15" t="s">
        <v>14308</v>
      </c>
      <c r="J789" s="15" t="s">
        <v>14309</v>
      </c>
      <c r="K789" s="15" t="s">
        <v>14310</v>
      </c>
      <c r="L789" s="15" t="s">
        <v>14311</v>
      </c>
      <c r="M789" s="15" t="s">
        <v>14352</v>
      </c>
      <c r="N789" s="15" t="s">
        <v>14313</v>
      </c>
      <c r="O789" s="15" t="s">
        <v>14314</v>
      </c>
      <c r="P789" s="15" t="s">
        <v>14315</v>
      </c>
      <c r="Q789" s="15" t="s">
        <v>14316</v>
      </c>
      <c r="R789" s="15" t="s">
        <v>14317</v>
      </c>
      <c r="S789" s="15" t="s">
        <v>14318</v>
      </c>
      <c r="T789" s="15" t="s">
        <v>14319</v>
      </c>
      <c r="U789" s="15" t="s">
        <v>14320</v>
      </c>
      <c r="V789" s="15" t="s">
        <v>14321</v>
      </c>
      <c r="W789" s="15" t="s">
        <v>14322</v>
      </c>
      <c r="X789" s="15" t="s">
        <v>14353</v>
      </c>
      <c r="Y789" s="15" t="s">
        <v>14324</v>
      </c>
    </row>
    <row r="790" spans="2:25" ht="105">
      <c r="B790" s="9" t="s">
        <v>2000</v>
      </c>
      <c r="C790" s="15" t="s">
        <v>803</v>
      </c>
      <c r="D790" s="9" t="str">
        <f t="shared" si="13"/>
        <v>LC_GENERAL_mini_game_battleship_in_game_desc</v>
      </c>
      <c r="E790" s="15" t="s">
        <v>14354</v>
      </c>
      <c r="F790" s="15" t="s">
        <v>14355</v>
      </c>
      <c r="G790" s="15" t="s">
        <v>14356</v>
      </c>
      <c r="H790" s="15" t="s">
        <v>14357</v>
      </c>
      <c r="I790" s="15" t="s">
        <v>14358</v>
      </c>
      <c r="J790" s="15" t="s">
        <v>14359</v>
      </c>
      <c r="K790" s="15" t="s">
        <v>14360</v>
      </c>
      <c r="L790" s="15" t="s">
        <v>14361</v>
      </c>
      <c r="M790" s="15" t="s">
        <v>14362</v>
      </c>
      <c r="N790" s="15" t="s">
        <v>14363</v>
      </c>
      <c r="O790" s="15" t="s">
        <v>14364</v>
      </c>
      <c r="P790" s="15" t="s">
        <v>14365</v>
      </c>
      <c r="Q790" s="15" t="s">
        <v>14366</v>
      </c>
      <c r="R790" s="15" t="s">
        <v>14367</v>
      </c>
      <c r="S790" s="15" t="s">
        <v>14368</v>
      </c>
      <c r="T790" s="15" t="s">
        <v>14369</v>
      </c>
      <c r="U790" s="15" t="s">
        <v>14370</v>
      </c>
      <c r="V790" s="15" t="s">
        <v>14371</v>
      </c>
      <c r="W790" s="15" t="s">
        <v>14372</v>
      </c>
      <c r="X790" s="15" t="s">
        <v>14373</v>
      </c>
      <c r="Y790" s="15" t="s">
        <v>14374</v>
      </c>
    </row>
    <row r="791" spans="2:25" ht="60">
      <c r="B791" s="9" t="s">
        <v>2000</v>
      </c>
      <c r="C791" s="15" t="s">
        <v>804</v>
      </c>
      <c r="D791" s="9" t="str">
        <f t="shared" si="13"/>
        <v>LC_GENERAL_mini_game_battleship_deploy_title</v>
      </c>
      <c r="E791" s="15" t="s">
        <v>14375</v>
      </c>
      <c r="F791" s="15" t="s">
        <v>14376</v>
      </c>
      <c r="G791" s="15" t="s">
        <v>14377</v>
      </c>
      <c r="H791" s="15" t="s">
        <v>14378</v>
      </c>
      <c r="I791" s="15" t="s">
        <v>14379</v>
      </c>
      <c r="J791" s="15" t="s">
        <v>14380</v>
      </c>
      <c r="K791" s="15" t="s">
        <v>14381</v>
      </c>
      <c r="L791" s="15" t="s">
        <v>14382</v>
      </c>
      <c r="M791" s="15" t="s">
        <v>14383</v>
      </c>
      <c r="N791" s="15" t="s">
        <v>14384</v>
      </c>
      <c r="O791" s="15" t="s">
        <v>14385</v>
      </c>
      <c r="P791" s="15" t="s">
        <v>14386</v>
      </c>
      <c r="Q791" s="15" t="s">
        <v>14387</v>
      </c>
      <c r="R791" s="15" t="s">
        <v>14388</v>
      </c>
      <c r="S791" s="15" t="s">
        <v>14389</v>
      </c>
      <c r="T791" s="15" t="s">
        <v>14390</v>
      </c>
      <c r="U791" s="15" t="s">
        <v>14391</v>
      </c>
      <c r="V791" s="15" t="s">
        <v>14392</v>
      </c>
      <c r="W791" s="15" t="s">
        <v>14393</v>
      </c>
      <c r="X791" s="15" t="s">
        <v>14394</v>
      </c>
      <c r="Y791" s="15" t="s">
        <v>14395</v>
      </c>
    </row>
    <row r="792" spans="2:25" ht="165">
      <c r="B792" s="9" t="s">
        <v>2000</v>
      </c>
      <c r="C792" s="15" t="s">
        <v>805</v>
      </c>
      <c r="D792" s="9" t="str">
        <f t="shared" si="13"/>
        <v>LC_GENERAL_mini_game_battleship_deploy_desc</v>
      </c>
      <c r="E792" s="15" t="s">
        <v>14396</v>
      </c>
      <c r="F792" s="15" t="s">
        <v>14397</v>
      </c>
      <c r="G792" s="15" t="s">
        <v>14398</v>
      </c>
      <c r="H792" s="15" t="s">
        <v>14399</v>
      </c>
      <c r="I792" s="15" t="s">
        <v>14400</v>
      </c>
      <c r="J792" s="15" t="s">
        <v>14401</v>
      </c>
      <c r="K792" s="15" t="s">
        <v>14402</v>
      </c>
      <c r="L792" s="15" t="s">
        <v>14403</v>
      </c>
      <c r="M792" s="15" t="s">
        <v>14404</v>
      </c>
      <c r="N792" s="15" t="s">
        <v>14405</v>
      </c>
      <c r="O792" s="15" t="s">
        <v>14406</v>
      </c>
      <c r="P792" s="15" t="s">
        <v>14407</v>
      </c>
      <c r="Q792" s="15" t="s">
        <v>14408</v>
      </c>
      <c r="R792" s="15" t="s">
        <v>14409</v>
      </c>
      <c r="S792" s="15" t="s">
        <v>14410</v>
      </c>
      <c r="T792" s="15" t="s">
        <v>14411</v>
      </c>
      <c r="U792" s="15" t="s">
        <v>14412</v>
      </c>
      <c r="V792" s="15" t="s">
        <v>14413</v>
      </c>
      <c r="W792" s="15" t="s">
        <v>14414</v>
      </c>
      <c r="X792" s="15" t="s">
        <v>14415</v>
      </c>
      <c r="Y792" s="15" t="s">
        <v>14416</v>
      </c>
    </row>
    <row r="793" spans="2:25" ht="30">
      <c r="B793" s="9" t="s">
        <v>2000</v>
      </c>
      <c r="C793" s="15" t="s">
        <v>806</v>
      </c>
      <c r="D793" s="9" t="str">
        <f t="shared" si="13"/>
        <v>LC_GENERAL_btn_general_random_cap</v>
      </c>
      <c r="E793" s="15" t="s">
        <v>14417</v>
      </c>
      <c r="F793" s="15" t="s">
        <v>14418</v>
      </c>
      <c r="G793" s="15" t="s">
        <v>14419</v>
      </c>
      <c r="H793" s="15" t="s">
        <v>14420</v>
      </c>
      <c r="I793" s="15" t="s">
        <v>14421</v>
      </c>
      <c r="J793" s="15" t="s">
        <v>14422</v>
      </c>
      <c r="K793" s="15" t="s">
        <v>14423</v>
      </c>
      <c r="L793" s="15" t="s">
        <v>14424</v>
      </c>
      <c r="M793" s="15" t="s">
        <v>14425</v>
      </c>
      <c r="N793" s="15" t="s">
        <v>14426</v>
      </c>
      <c r="O793" s="15" t="s">
        <v>14427</v>
      </c>
      <c r="P793" s="15" t="s">
        <v>14428</v>
      </c>
      <c r="Q793" s="15" t="s">
        <v>14429</v>
      </c>
      <c r="R793" s="15" t="s">
        <v>14430</v>
      </c>
      <c r="S793" s="15" t="s">
        <v>14431</v>
      </c>
      <c r="T793" s="15" t="s">
        <v>14432</v>
      </c>
      <c r="U793" s="15" t="s">
        <v>14433</v>
      </c>
      <c r="V793" s="15" t="s">
        <v>14434</v>
      </c>
      <c r="W793" s="15" t="s">
        <v>14435</v>
      </c>
      <c r="X793" s="15" t="s">
        <v>14436</v>
      </c>
      <c r="Y793" s="15" t="s">
        <v>14437</v>
      </c>
    </row>
    <row r="794" spans="2:25" ht="30">
      <c r="B794" s="9" t="s">
        <v>2000</v>
      </c>
      <c r="C794" s="15" t="s">
        <v>807</v>
      </c>
      <c r="D794" s="9" t="str">
        <f t="shared" si="13"/>
        <v>LC_GENERAL_btn_general_ready_cap</v>
      </c>
      <c r="E794" s="15" t="s">
        <v>14438</v>
      </c>
      <c r="F794" s="15" t="s">
        <v>14439</v>
      </c>
      <c r="G794" s="15" t="s">
        <v>14440</v>
      </c>
      <c r="H794" s="15" t="s">
        <v>14441</v>
      </c>
      <c r="I794" s="15" t="s">
        <v>14442</v>
      </c>
      <c r="J794" s="15" t="s">
        <v>14443</v>
      </c>
      <c r="K794" s="15" t="s">
        <v>14444</v>
      </c>
      <c r="L794" s="15" t="s">
        <v>14445</v>
      </c>
      <c r="M794" s="15" t="s">
        <v>14446</v>
      </c>
      <c r="N794" s="15" t="s">
        <v>14447</v>
      </c>
      <c r="O794" s="15" t="s">
        <v>14448</v>
      </c>
      <c r="P794" s="15" t="s">
        <v>14448</v>
      </c>
      <c r="Q794" s="15" t="s">
        <v>14449</v>
      </c>
      <c r="R794" s="15" t="s">
        <v>14450</v>
      </c>
      <c r="S794" s="15" t="s">
        <v>14451</v>
      </c>
      <c r="T794" s="15" t="s">
        <v>14452</v>
      </c>
      <c r="U794" s="15" t="s">
        <v>14453</v>
      </c>
      <c r="V794" s="15" t="s">
        <v>14454</v>
      </c>
      <c r="W794" s="15" t="s">
        <v>14455</v>
      </c>
      <c r="X794" s="15" t="s">
        <v>14456</v>
      </c>
      <c r="Y794" s="15" t="s">
        <v>14457</v>
      </c>
    </row>
    <row r="795" spans="2:25" ht="60">
      <c r="B795" s="9" t="s">
        <v>2000</v>
      </c>
      <c r="C795" s="15" t="s">
        <v>808</v>
      </c>
      <c r="D795" s="9" t="str">
        <f t="shared" si="13"/>
        <v>LC_GENERAL_mini_game_battleship_attack_hint_text</v>
      </c>
      <c r="E795" s="15" t="s">
        <v>14458</v>
      </c>
      <c r="F795" s="15" t="s">
        <v>14459</v>
      </c>
      <c r="G795" s="15" t="s">
        <v>14460</v>
      </c>
      <c r="H795" s="15" t="s">
        <v>14461</v>
      </c>
      <c r="I795" s="15" t="s">
        <v>14462</v>
      </c>
      <c r="J795" s="15" t="s">
        <v>14463</v>
      </c>
      <c r="K795" s="15" t="s">
        <v>14464</v>
      </c>
      <c r="L795" s="15" t="s">
        <v>14465</v>
      </c>
      <c r="M795" s="15" t="s">
        <v>14466</v>
      </c>
      <c r="N795" s="15" t="s">
        <v>14467</v>
      </c>
      <c r="O795" s="15" t="s">
        <v>14468</v>
      </c>
      <c r="P795" s="15" t="s">
        <v>14469</v>
      </c>
      <c r="Q795" s="15" t="s">
        <v>14470</v>
      </c>
      <c r="R795" s="15" t="s">
        <v>14471</v>
      </c>
      <c r="S795" s="15" t="s">
        <v>14472</v>
      </c>
      <c r="T795" s="15" t="s">
        <v>14473</v>
      </c>
      <c r="U795" s="15" t="s">
        <v>14474</v>
      </c>
      <c r="V795" s="15" t="s">
        <v>14475</v>
      </c>
      <c r="W795" s="15" t="s">
        <v>14476</v>
      </c>
      <c r="X795" s="15" t="s">
        <v>14477</v>
      </c>
      <c r="Y795" s="15" t="s">
        <v>14478</v>
      </c>
    </row>
    <row r="796" spans="2:25" ht="45">
      <c r="B796" s="9" t="s">
        <v>2000</v>
      </c>
      <c r="C796" s="15" t="s">
        <v>809</v>
      </c>
      <c r="D796" s="9" t="str">
        <f t="shared" si="13"/>
        <v>LC_GENERAL_mini_game_name_archery_duel</v>
      </c>
      <c r="E796" s="15" t="s">
        <v>14479</v>
      </c>
      <c r="F796" s="15" t="s">
        <v>14480</v>
      </c>
      <c r="G796" s="15" t="s">
        <v>14481</v>
      </c>
      <c r="H796" s="15" t="s">
        <v>14482</v>
      </c>
      <c r="I796" s="15" t="s">
        <v>14483</v>
      </c>
      <c r="J796" s="15" t="s">
        <v>14484</v>
      </c>
      <c r="K796" s="15" t="s">
        <v>14485</v>
      </c>
      <c r="L796" s="15" t="s">
        <v>14486</v>
      </c>
      <c r="M796" s="15" t="s">
        <v>14487</v>
      </c>
      <c r="N796" s="15" t="s">
        <v>14488</v>
      </c>
      <c r="O796" s="15" t="s">
        <v>14489</v>
      </c>
      <c r="P796" s="15" t="s">
        <v>14490</v>
      </c>
      <c r="Q796" s="15" t="s">
        <v>14491</v>
      </c>
      <c r="R796" s="15" t="s">
        <v>14492</v>
      </c>
      <c r="S796" s="15" t="s">
        <v>14493</v>
      </c>
      <c r="T796" s="15" t="s">
        <v>14494</v>
      </c>
      <c r="U796" s="15" t="s">
        <v>14495</v>
      </c>
      <c r="V796" s="15" t="s">
        <v>14496</v>
      </c>
      <c r="W796" s="15" t="s">
        <v>14497</v>
      </c>
      <c r="X796" s="15" t="s">
        <v>14498</v>
      </c>
      <c r="Y796" s="15" t="s">
        <v>14499</v>
      </c>
    </row>
    <row r="797" spans="2:25" ht="409.6">
      <c r="B797" s="9" t="s">
        <v>2000</v>
      </c>
      <c r="C797" s="15" t="s">
        <v>810</v>
      </c>
      <c r="D797" s="9" t="str">
        <f t="shared" si="13"/>
        <v>LC_GENERAL_mini_game_desc_archery_duel</v>
      </c>
      <c r="E797" s="15" t="s">
        <v>14500</v>
      </c>
      <c r="F797" s="15" t="s">
        <v>14501</v>
      </c>
      <c r="G797" s="15" t="s">
        <v>14502</v>
      </c>
      <c r="H797" s="15" t="s">
        <v>14503</v>
      </c>
      <c r="I797" s="15" t="s">
        <v>14504</v>
      </c>
      <c r="J797" s="15" t="s">
        <v>14505</v>
      </c>
      <c r="K797" s="15" t="s">
        <v>14506</v>
      </c>
      <c r="L797" s="15" t="s">
        <v>14507</v>
      </c>
      <c r="M797" s="15" t="s">
        <v>14508</v>
      </c>
      <c r="N797" s="15" t="s">
        <v>14509</v>
      </c>
      <c r="O797" s="15" t="s">
        <v>14510</v>
      </c>
      <c r="P797" s="15" t="s">
        <v>14511</v>
      </c>
      <c r="Q797" s="15" t="s">
        <v>14512</v>
      </c>
      <c r="R797" s="15" t="s">
        <v>14513</v>
      </c>
      <c r="S797" s="15" t="s">
        <v>14514</v>
      </c>
      <c r="T797" s="15" t="s">
        <v>14515</v>
      </c>
      <c r="U797" s="15" t="s">
        <v>14516</v>
      </c>
      <c r="V797" s="15" t="s">
        <v>14517</v>
      </c>
      <c r="W797" s="15" t="s">
        <v>14518</v>
      </c>
      <c r="X797" s="15" t="s">
        <v>14519</v>
      </c>
      <c r="Y797" s="15" t="s">
        <v>14520</v>
      </c>
    </row>
    <row r="798" spans="2:25" ht="120">
      <c r="B798" s="9" t="s">
        <v>2000</v>
      </c>
      <c r="C798" s="15" t="s">
        <v>811</v>
      </c>
      <c r="D798" s="9" t="str">
        <f t="shared" si="13"/>
        <v>LC_GENERAL_mini_game_archery_duel_game_mode_1_desc</v>
      </c>
      <c r="E798" s="15" t="s">
        <v>14521</v>
      </c>
      <c r="F798" s="15" t="s">
        <v>13596</v>
      </c>
      <c r="G798" s="15" t="s">
        <v>14522</v>
      </c>
      <c r="H798" s="15" t="s">
        <v>14523</v>
      </c>
      <c r="I798" s="15" t="s">
        <v>13599</v>
      </c>
      <c r="J798" s="15" t="s">
        <v>13600</v>
      </c>
      <c r="K798" s="15" t="s">
        <v>13601</v>
      </c>
      <c r="L798" s="15" t="s">
        <v>13602</v>
      </c>
      <c r="M798" s="15" t="s">
        <v>13603</v>
      </c>
      <c r="N798" s="15" t="s">
        <v>13604</v>
      </c>
      <c r="O798" s="15" t="s">
        <v>13605</v>
      </c>
      <c r="P798" s="15" t="s">
        <v>13606</v>
      </c>
      <c r="Q798" s="15" t="s">
        <v>13607</v>
      </c>
      <c r="R798" s="15" t="s">
        <v>13608</v>
      </c>
      <c r="S798" s="15" t="s">
        <v>13609</v>
      </c>
      <c r="T798" s="15" t="s">
        <v>13610</v>
      </c>
      <c r="U798" s="15" t="s">
        <v>13611</v>
      </c>
      <c r="V798" s="15" t="s">
        <v>13612</v>
      </c>
      <c r="W798" s="15" t="s">
        <v>13613</v>
      </c>
      <c r="X798" s="15" t="s">
        <v>13614</v>
      </c>
      <c r="Y798" s="15" t="s">
        <v>13615</v>
      </c>
    </row>
    <row r="799" spans="2:25" ht="120">
      <c r="B799" s="9" t="s">
        <v>2000</v>
      </c>
      <c r="C799" s="15" t="s">
        <v>812</v>
      </c>
      <c r="D799" s="9" t="str">
        <f t="shared" si="13"/>
        <v>LC_GENERAL_mini_game_archery_duel_game_mode_2_desc</v>
      </c>
      <c r="E799" s="15" t="s">
        <v>14524</v>
      </c>
      <c r="F799" s="15" t="s">
        <v>13617</v>
      </c>
      <c r="G799" s="15" t="s">
        <v>14525</v>
      </c>
      <c r="H799" s="15" t="s">
        <v>14526</v>
      </c>
      <c r="I799" s="15" t="s">
        <v>13620</v>
      </c>
      <c r="J799" s="15" t="s">
        <v>13621</v>
      </c>
      <c r="K799" s="15" t="s">
        <v>13622</v>
      </c>
      <c r="L799" s="15" t="s">
        <v>13623</v>
      </c>
      <c r="M799" s="15" t="s">
        <v>13624</v>
      </c>
      <c r="N799" s="15" t="s">
        <v>13625</v>
      </c>
      <c r="O799" s="15" t="s">
        <v>13626</v>
      </c>
      <c r="P799" s="15" t="s">
        <v>13627</v>
      </c>
      <c r="Q799" s="15" t="s">
        <v>13628</v>
      </c>
      <c r="R799" s="15" t="s">
        <v>13629</v>
      </c>
      <c r="S799" s="15" t="s">
        <v>13630</v>
      </c>
      <c r="T799" s="15" t="s">
        <v>13631</v>
      </c>
      <c r="U799" s="15" t="s">
        <v>13632</v>
      </c>
      <c r="V799" s="15" t="s">
        <v>13633</v>
      </c>
      <c r="W799" s="15" t="s">
        <v>13634</v>
      </c>
      <c r="X799" s="15" t="s">
        <v>13635</v>
      </c>
      <c r="Y799" s="15" t="s">
        <v>13636</v>
      </c>
    </row>
    <row r="800" spans="2:25" ht="120">
      <c r="B800" s="9" t="s">
        <v>2000</v>
      </c>
      <c r="C800" s="15" t="s">
        <v>813</v>
      </c>
      <c r="D800" s="9" t="str">
        <f t="shared" si="13"/>
        <v>LC_GENERAL_mini_game_archery_duel_game_mode_3_desc</v>
      </c>
      <c r="E800" s="15" t="s">
        <v>14527</v>
      </c>
      <c r="F800" s="15" t="s">
        <v>13638</v>
      </c>
      <c r="G800" s="15" t="s">
        <v>13995</v>
      </c>
      <c r="H800" s="15" t="s">
        <v>13996</v>
      </c>
      <c r="I800" s="15" t="s">
        <v>13641</v>
      </c>
      <c r="J800" s="15" t="s">
        <v>13642</v>
      </c>
      <c r="K800" s="15" t="s">
        <v>13643</v>
      </c>
      <c r="L800" s="15" t="s">
        <v>13644</v>
      </c>
      <c r="M800" s="15" t="s">
        <v>13645</v>
      </c>
      <c r="N800" s="15" t="s">
        <v>13646</v>
      </c>
      <c r="O800" s="15" t="s">
        <v>13647</v>
      </c>
      <c r="P800" s="15" t="s">
        <v>13648</v>
      </c>
      <c r="Q800" s="15" t="s">
        <v>13649</v>
      </c>
      <c r="R800" s="15" t="s">
        <v>13650</v>
      </c>
      <c r="S800" s="15" t="s">
        <v>13651</v>
      </c>
      <c r="T800" s="15" t="s">
        <v>13652</v>
      </c>
      <c r="U800" s="15" t="s">
        <v>13653</v>
      </c>
      <c r="V800" s="15" t="s">
        <v>13654</v>
      </c>
      <c r="W800" s="15" t="s">
        <v>13655</v>
      </c>
      <c r="X800" s="15" t="s">
        <v>13656</v>
      </c>
      <c r="Y800" s="15" t="s">
        <v>13657</v>
      </c>
    </row>
    <row r="801" spans="2:25" ht="45">
      <c r="B801" s="9" t="s">
        <v>2000</v>
      </c>
      <c r="C801" s="15" t="s">
        <v>814</v>
      </c>
      <c r="D801" s="9" t="str">
        <f t="shared" si="13"/>
        <v>LC_GENERAL_mini_game_archery_duel_in_game_name</v>
      </c>
      <c r="E801" s="15" t="s">
        <v>14528</v>
      </c>
      <c r="F801" s="15" t="s">
        <v>14480</v>
      </c>
      <c r="G801" s="15" t="s">
        <v>14481</v>
      </c>
      <c r="H801" s="15" t="s">
        <v>14482</v>
      </c>
      <c r="I801" s="15" t="s">
        <v>14483</v>
      </c>
      <c r="J801" s="15" t="s">
        <v>14484</v>
      </c>
      <c r="K801" s="15" t="s">
        <v>14485</v>
      </c>
      <c r="L801" s="15" t="s">
        <v>14486</v>
      </c>
      <c r="M801" s="15" t="s">
        <v>14487</v>
      </c>
      <c r="N801" s="15" t="s">
        <v>14488</v>
      </c>
      <c r="O801" s="15" t="s">
        <v>14489</v>
      </c>
      <c r="P801" s="15" t="s">
        <v>14490</v>
      </c>
      <c r="Q801" s="15" t="s">
        <v>14491</v>
      </c>
      <c r="R801" s="15" t="s">
        <v>14492</v>
      </c>
      <c r="S801" s="15" t="s">
        <v>14493</v>
      </c>
      <c r="T801" s="15" t="s">
        <v>14494</v>
      </c>
      <c r="U801" s="15" t="s">
        <v>14495</v>
      </c>
      <c r="V801" s="15" t="s">
        <v>14496</v>
      </c>
      <c r="W801" s="15" t="s">
        <v>14497</v>
      </c>
      <c r="X801" s="15" t="s">
        <v>14498</v>
      </c>
      <c r="Y801" s="15" t="s">
        <v>14499</v>
      </c>
    </row>
    <row r="802" spans="2:25" ht="90">
      <c r="B802" s="9" t="s">
        <v>2000</v>
      </c>
      <c r="C802" s="15" t="s">
        <v>815</v>
      </c>
      <c r="D802" s="9" t="str">
        <f t="shared" si="13"/>
        <v>LC_GENERAL_mini_game_archery_duel_in_game_desc</v>
      </c>
      <c r="E802" s="15" t="s">
        <v>14529</v>
      </c>
      <c r="F802" s="15" t="s">
        <v>14530</v>
      </c>
      <c r="G802" s="15" t="s">
        <v>14531</v>
      </c>
      <c r="H802" s="15" t="s">
        <v>14532</v>
      </c>
      <c r="I802" s="15" t="s">
        <v>14533</v>
      </c>
      <c r="J802" s="15" t="s">
        <v>14188</v>
      </c>
      <c r="K802" s="15" t="s">
        <v>14534</v>
      </c>
      <c r="L802" s="15" t="s">
        <v>14535</v>
      </c>
      <c r="M802" s="15" t="s">
        <v>14536</v>
      </c>
      <c r="N802" s="15" t="s">
        <v>14537</v>
      </c>
      <c r="O802" s="15" t="s">
        <v>14538</v>
      </c>
      <c r="P802" s="15" t="s">
        <v>14539</v>
      </c>
      <c r="Q802" s="15" t="s">
        <v>14540</v>
      </c>
      <c r="R802" s="15" t="s">
        <v>14541</v>
      </c>
      <c r="S802" s="15" t="s">
        <v>14542</v>
      </c>
      <c r="T802" s="15" t="s">
        <v>14543</v>
      </c>
      <c r="U802" s="15" t="s">
        <v>14544</v>
      </c>
      <c r="V802" s="15" t="s">
        <v>14545</v>
      </c>
      <c r="W802" s="15" t="s">
        <v>14546</v>
      </c>
      <c r="X802" s="15" t="s">
        <v>14547</v>
      </c>
      <c r="Y802" s="15" t="s">
        <v>14548</v>
      </c>
    </row>
    <row r="803" spans="2:25" ht="90">
      <c r="B803" s="9" t="s">
        <v>2000</v>
      </c>
      <c r="C803" s="15" t="s">
        <v>816</v>
      </c>
      <c r="D803" s="9" t="str">
        <f t="shared" si="13"/>
        <v>LC_GENERAL_mini_game_archery_drag_to_shoot_hint_text</v>
      </c>
      <c r="E803" s="15" t="s">
        <v>14549</v>
      </c>
      <c r="F803" s="15" t="s">
        <v>14530</v>
      </c>
      <c r="G803" s="15" t="s">
        <v>14531</v>
      </c>
      <c r="H803" s="15" t="s">
        <v>14532</v>
      </c>
      <c r="I803" s="15" t="s">
        <v>14533</v>
      </c>
      <c r="J803" s="15" t="s">
        <v>14188</v>
      </c>
      <c r="K803" s="15" t="s">
        <v>14550</v>
      </c>
      <c r="L803" s="15" t="s">
        <v>14535</v>
      </c>
      <c r="M803" s="15" t="s">
        <v>14536</v>
      </c>
      <c r="N803" s="15" t="s">
        <v>14537</v>
      </c>
      <c r="O803" s="15" t="s">
        <v>14538</v>
      </c>
      <c r="P803" s="15" t="s">
        <v>14539</v>
      </c>
      <c r="Q803" s="15" t="s">
        <v>14540</v>
      </c>
      <c r="R803" s="15" t="s">
        <v>14541</v>
      </c>
      <c r="S803" s="15" t="s">
        <v>14542</v>
      </c>
      <c r="T803" s="15" t="s">
        <v>14543</v>
      </c>
      <c r="U803" s="15" t="s">
        <v>14544</v>
      </c>
      <c r="V803" s="15" t="s">
        <v>14545</v>
      </c>
      <c r="W803" s="15" t="s">
        <v>14551</v>
      </c>
      <c r="X803" s="15" t="s">
        <v>14547</v>
      </c>
      <c r="Y803" s="15" t="s">
        <v>14548</v>
      </c>
    </row>
    <row r="804" spans="2:25" ht="15">
      <c r="B804" s="9" t="s">
        <v>2000</v>
      </c>
      <c r="C804" s="15" t="s">
        <v>817</v>
      </c>
      <c r="D804" s="9" t="str">
        <f t="shared" si="13"/>
        <v>LC_GENERAL_mini_game_archery_shoot_power_title</v>
      </c>
      <c r="E804" s="15" t="s">
        <v>14552</v>
      </c>
      <c r="F804" s="19" t="s">
        <v>14553</v>
      </c>
      <c r="G804" s="19" t="s">
        <v>14554</v>
      </c>
      <c r="H804" s="19" t="s">
        <v>14554</v>
      </c>
      <c r="I804" s="19" t="s">
        <v>14555</v>
      </c>
      <c r="J804" s="19" t="s">
        <v>14556</v>
      </c>
      <c r="K804" s="19" t="s">
        <v>14557</v>
      </c>
      <c r="L804" s="19" t="s">
        <v>14558</v>
      </c>
      <c r="M804" s="19" t="s">
        <v>14559</v>
      </c>
      <c r="N804" s="19" t="s">
        <v>14560</v>
      </c>
      <c r="O804" s="19" t="s">
        <v>14560</v>
      </c>
      <c r="P804" s="19" t="s">
        <v>14561</v>
      </c>
      <c r="Q804" s="19" t="s">
        <v>14562</v>
      </c>
      <c r="R804" s="19" t="s">
        <v>14563</v>
      </c>
      <c r="S804" s="19" t="s">
        <v>14564</v>
      </c>
      <c r="T804" s="19" t="s">
        <v>14565</v>
      </c>
      <c r="U804" s="19" t="s">
        <v>14566</v>
      </c>
      <c r="V804" s="19" t="s">
        <v>14567</v>
      </c>
      <c r="W804" s="19" t="s">
        <v>14568</v>
      </c>
      <c r="X804" s="19" t="s">
        <v>14569</v>
      </c>
      <c r="Y804" s="19" t="s">
        <v>14570</v>
      </c>
    </row>
    <row r="805" spans="2:25" ht="15">
      <c r="B805" s="9" t="s">
        <v>2000</v>
      </c>
      <c r="C805" s="15" t="s">
        <v>818</v>
      </c>
      <c r="D805" s="9" t="str">
        <f t="shared" si="13"/>
        <v>LC_GENERAL_mini_game_archery_shoot_angle_title</v>
      </c>
      <c r="E805" s="15" t="s">
        <v>14571</v>
      </c>
      <c r="F805" s="15" t="s">
        <v>14572</v>
      </c>
      <c r="G805" s="15" t="s">
        <v>14573</v>
      </c>
      <c r="H805" s="15" t="s">
        <v>14573</v>
      </c>
      <c r="I805" s="15" t="s">
        <v>14574</v>
      </c>
      <c r="J805" s="15" t="s">
        <v>14572</v>
      </c>
      <c r="K805" s="15" t="s">
        <v>14572</v>
      </c>
      <c r="L805" s="15" t="s">
        <v>11094</v>
      </c>
      <c r="M805" s="15" t="s">
        <v>14575</v>
      </c>
      <c r="N805" s="15" t="s">
        <v>14576</v>
      </c>
      <c r="O805" s="15" t="s">
        <v>14577</v>
      </c>
      <c r="P805" s="15" t="s">
        <v>14578</v>
      </c>
      <c r="Q805" s="15" t="s">
        <v>14579</v>
      </c>
      <c r="R805" s="15" t="s">
        <v>14580</v>
      </c>
      <c r="S805" s="15" t="s">
        <v>14581</v>
      </c>
      <c r="T805" s="15" t="s">
        <v>14582</v>
      </c>
      <c r="U805" s="15" t="s">
        <v>14583</v>
      </c>
      <c r="V805" s="15" t="s">
        <v>14584</v>
      </c>
      <c r="W805" s="15" t="s">
        <v>14585</v>
      </c>
      <c r="X805" s="15" t="s">
        <v>14586</v>
      </c>
      <c r="Y805" s="15" t="s">
        <v>14587</v>
      </c>
    </row>
    <row r="806" spans="2:25" ht="45">
      <c r="B806" s="9" t="s">
        <v>2000</v>
      </c>
      <c r="C806" s="15" t="s">
        <v>819</v>
      </c>
      <c r="D806" s="9" t="str">
        <f t="shared" si="13"/>
        <v>LC_GENERAL_mini_game_archery_time_limit_hint</v>
      </c>
      <c r="E806" s="15" t="s">
        <v>14588</v>
      </c>
      <c r="F806" s="15" t="s">
        <v>14589</v>
      </c>
      <c r="G806" s="15" t="s">
        <v>14590</v>
      </c>
      <c r="H806" s="15" t="s">
        <v>14591</v>
      </c>
      <c r="I806" s="15" t="s">
        <v>14592</v>
      </c>
      <c r="J806" s="15" t="s">
        <v>14593</v>
      </c>
      <c r="K806" s="15" t="s">
        <v>14594</v>
      </c>
      <c r="L806" s="15" t="s">
        <v>14595</v>
      </c>
      <c r="M806" s="15" t="s">
        <v>14596</v>
      </c>
      <c r="N806" s="15" t="s">
        <v>14597</v>
      </c>
      <c r="O806" s="15" t="s">
        <v>14598</v>
      </c>
      <c r="P806" s="15" t="s">
        <v>14599</v>
      </c>
      <c r="Q806" s="15" t="s">
        <v>14600</v>
      </c>
      <c r="R806" s="15" t="s">
        <v>14601</v>
      </c>
      <c r="S806" s="15" t="s">
        <v>14602</v>
      </c>
      <c r="T806" s="15" t="s">
        <v>14603</v>
      </c>
      <c r="U806" s="15" t="s">
        <v>14604</v>
      </c>
      <c r="V806" s="15" t="s">
        <v>14605</v>
      </c>
      <c r="W806" s="15" t="s">
        <v>14606</v>
      </c>
      <c r="X806" s="15" t="s">
        <v>14607</v>
      </c>
      <c r="Y806" s="15" t="s">
        <v>14608</v>
      </c>
    </row>
    <row r="807" spans="2:25" ht="120">
      <c r="B807" s="9" t="s">
        <v>2000</v>
      </c>
      <c r="C807" s="15" t="s">
        <v>820</v>
      </c>
      <c r="D807" s="9" t="str">
        <f t="shared" si="13"/>
        <v>LC_GENERAL_mini_game_archery_timeout_hint_self</v>
      </c>
      <c r="E807" s="15" t="s">
        <v>14609</v>
      </c>
      <c r="F807" s="15" t="s">
        <v>14610</v>
      </c>
      <c r="G807" s="15" t="s">
        <v>14611</v>
      </c>
      <c r="H807" s="15" t="s">
        <v>14612</v>
      </c>
      <c r="I807" s="15" t="s">
        <v>14613</v>
      </c>
      <c r="J807" s="15" t="s">
        <v>14614</v>
      </c>
      <c r="K807" s="15" t="s">
        <v>14615</v>
      </c>
      <c r="L807" s="15" t="s">
        <v>14616</v>
      </c>
      <c r="M807" s="15" t="s">
        <v>14617</v>
      </c>
      <c r="N807" s="15" t="s">
        <v>14618</v>
      </c>
      <c r="O807" s="15" t="s">
        <v>14619</v>
      </c>
      <c r="P807" s="15" t="s">
        <v>14620</v>
      </c>
      <c r="Q807" s="15" t="s">
        <v>14621</v>
      </c>
      <c r="R807" s="15" t="s">
        <v>14622</v>
      </c>
      <c r="S807" s="15" t="s">
        <v>14623</v>
      </c>
      <c r="T807" s="15" t="s">
        <v>14624</v>
      </c>
      <c r="U807" s="15" t="s">
        <v>14625</v>
      </c>
      <c r="V807" s="15" t="s">
        <v>14626</v>
      </c>
      <c r="W807" s="15" t="s">
        <v>14627</v>
      </c>
      <c r="X807" s="15" t="s">
        <v>14628</v>
      </c>
      <c r="Y807" s="15" t="s">
        <v>14629</v>
      </c>
    </row>
    <row r="808" spans="2:25" ht="60">
      <c r="B808" s="9" t="s">
        <v>2000</v>
      </c>
      <c r="C808" s="15" t="s">
        <v>821</v>
      </c>
      <c r="D808" s="9" t="str">
        <f t="shared" si="13"/>
        <v>LC_GENERAL_mini_game_archery_timeout_hint_opponent</v>
      </c>
      <c r="E808" s="15" t="s">
        <v>14630</v>
      </c>
      <c r="F808" s="15" t="s">
        <v>14631</v>
      </c>
      <c r="G808" s="15" t="s">
        <v>14632</v>
      </c>
      <c r="H808" s="15" t="s">
        <v>14633</v>
      </c>
      <c r="I808" s="15" t="s">
        <v>14634</v>
      </c>
      <c r="J808" s="15" t="s">
        <v>14635</v>
      </c>
      <c r="K808" s="15" t="s">
        <v>14636</v>
      </c>
      <c r="L808" s="15" t="s">
        <v>14637</v>
      </c>
      <c r="M808" s="15" t="s">
        <v>14638</v>
      </c>
      <c r="N808" s="15" t="s">
        <v>14639</v>
      </c>
      <c r="O808" s="15" t="s">
        <v>14640</v>
      </c>
      <c r="P808" s="15" t="s">
        <v>14641</v>
      </c>
      <c r="Q808" s="15" t="s">
        <v>14642</v>
      </c>
      <c r="R808" s="15" t="s">
        <v>14643</v>
      </c>
      <c r="S808" s="15" t="s">
        <v>14644</v>
      </c>
      <c r="T808" s="15" t="s">
        <v>14645</v>
      </c>
      <c r="U808" s="15" t="s">
        <v>14646</v>
      </c>
      <c r="V808" s="15" t="s">
        <v>14647</v>
      </c>
      <c r="W808" s="15" t="s">
        <v>14648</v>
      </c>
      <c r="X808" s="15" t="s">
        <v>14649</v>
      </c>
      <c r="Y808" s="15" t="s">
        <v>14650</v>
      </c>
    </row>
    <row r="809" spans="2:25" ht="30">
      <c r="B809" s="9" t="s">
        <v>2000</v>
      </c>
      <c r="C809" s="15" t="s">
        <v>822</v>
      </c>
      <c r="D809" s="9" t="str">
        <f t="shared" si="13"/>
        <v>LC_GENERAL_mini_game_general_your_turn_title</v>
      </c>
      <c r="E809" s="15" t="s">
        <v>14651</v>
      </c>
      <c r="F809" s="15" t="s">
        <v>14247</v>
      </c>
      <c r="G809" s="15" t="s">
        <v>14248</v>
      </c>
      <c r="H809" s="15" t="s">
        <v>14249</v>
      </c>
      <c r="I809" s="15" t="s">
        <v>14250</v>
      </c>
      <c r="J809" s="15" t="s">
        <v>14251</v>
      </c>
      <c r="K809" s="15" t="s">
        <v>14252</v>
      </c>
      <c r="L809" s="15" t="s">
        <v>14253</v>
      </c>
      <c r="M809" s="15" t="s">
        <v>14254</v>
      </c>
      <c r="N809" s="15" t="s">
        <v>14255</v>
      </c>
      <c r="O809" s="15" t="s">
        <v>14256</v>
      </c>
      <c r="P809" s="15" t="s">
        <v>14652</v>
      </c>
      <c r="Q809" s="15" t="s">
        <v>14258</v>
      </c>
      <c r="R809" s="15" t="s">
        <v>14259</v>
      </c>
      <c r="S809" s="15" t="s">
        <v>14260</v>
      </c>
      <c r="T809" s="15" t="s">
        <v>14261</v>
      </c>
      <c r="U809" s="15" t="s">
        <v>14262</v>
      </c>
      <c r="V809" s="15" t="s">
        <v>14263</v>
      </c>
      <c r="W809" s="15" t="s">
        <v>14264</v>
      </c>
      <c r="X809" s="15" t="s">
        <v>14265</v>
      </c>
      <c r="Y809" s="15" t="s">
        <v>14266</v>
      </c>
    </row>
    <row r="810" spans="2:25" ht="45">
      <c r="B810" s="9" t="s">
        <v>2000</v>
      </c>
      <c r="C810" s="15" t="s">
        <v>823</v>
      </c>
      <c r="D810" s="9" t="str">
        <f t="shared" si="13"/>
        <v>LC_GENERAL_mini_game_general_opponent_turn_title</v>
      </c>
      <c r="E810" s="15" t="s">
        <v>14653</v>
      </c>
      <c r="F810" s="15" t="s">
        <v>14268</v>
      </c>
      <c r="G810" s="15" t="s">
        <v>14269</v>
      </c>
      <c r="H810" s="15" t="s">
        <v>14270</v>
      </c>
      <c r="I810" s="15" t="s">
        <v>14271</v>
      </c>
      <c r="J810" s="15" t="s">
        <v>14272</v>
      </c>
      <c r="K810" s="15" t="s">
        <v>14273</v>
      </c>
      <c r="L810" s="15" t="s">
        <v>14654</v>
      </c>
      <c r="M810" s="15" t="s">
        <v>14275</v>
      </c>
      <c r="N810" s="15" t="s">
        <v>14276</v>
      </c>
      <c r="O810" s="15" t="s">
        <v>14277</v>
      </c>
      <c r="P810" s="15" t="s">
        <v>14278</v>
      </c>
      <c r="Q810" s="15" t="s">
        <v>14279</v>
      </c>
      <c r="R810" s="15" t="s">
        <v>14280</v>
      </c>
      <c r="S810" s="15" t="s">
        <v>14281</v>
      </c>
      <c r="T810" s="15" t="s">
        <v>14282</v>
      </c>
      <c r="U810" s="15" t="s">
        <v>14283</v>
      </c>
      <c r="V810" s="15" t="s">
        <v>14284</v>
      </c>
      <c r="W810" s="15" t="s">
        <v>14285</v>
      </c>
      <c r="X810" s="15" t="s">
        <v>14286</v>
      </c>
      <c r="Y810" s="15" t="s">
        <v>14287</v>
      </c>
    </row>
    <row r="811" spans="2:25" ht="75">
      <c r="B811" s="9" t="s">
        <v>2000</v>
      </c>
      <c r="C811" s="15" t="s">
        <v>824</v>
      </c>
      <c r="D811" s="9" t="str">
        <f t="shared" si="13"/>
        <v>LC_GENERAL_window_robux_withdraw_frequency_limit_reached_title</v>
      </c>
      <c r="E811" s="15" t="s">
        <v>14655</v>
      </c>
      <c r="F811" s="15" t="s">
        <v>14656</v>
      </c>
      <c r="G811" s="15" t="s">
        <v>14657</v>
      </c>
      <c r="H811" s="15" t="s">
        <v>14658</v>
      </c>
      <c r="I811" s="15" t="s">
        <v>14659</v>
      </c>
      <c r="J811" s="15" t="s">
        <v>14660</v>
      </c>
      <c r="K811" s="15" t="s">
        <v>14661</v>
      </c>
      <c r="L811" s="15" t="s">
        <v>14662</v>
      </c>
      <c r="M811" s="15" t="s">
        <v>14663</v>
      </c>
      <c r="N811" s="15" t="s">
        <v>14664</v>
      </c>
      <c r="O811" s="15" t="s">
        <v>14665</v>
      </c>
      <c r="P811" s="15" t="s">
        <v>14666</v>
      </c>
      <c r="Q811" s="15" t="s">
        <v>14667</v>
      </c>
      <c r="R811" s="15" t="s">
        <v>14668</v>
      </c>
      <c r="S811" s="15" t="s">
        <v>14669</v>
      </c>
      <c r="T811" s="15" t="s">
        <v>14670</v>
      </c>
      <c r="U811" s="15" t="s">
        <v>14671</v>
      </c>
      <c r="V811" s="15" t="s">
        <v>14672</v>
      </c>
      <c r="W811" s="15" t="s">
        <v>14673</v>
      </c>
      <c r="X811" s="15" t="s">
        <v>14674</v>
      </c>
      <c r="Y811" s="15" t="s">
        <v>14675</v>
      </c>
    </row>
    <row r="812" spans="2:25" ht="409.6">
      <c r="B812" s="9" t="s">
        <v>2000</v>
      </c>
      <c r="C812" s="15" t="s">
        <v>825</v>
      </c>
      <c r="D812" s="9" t="str">
        <f t="shared" si="13"/>
        <v>LC_GENERAL_window_robux_withdraw_frequency_limit_reached_text</v>
      </c>
      <c r="E812" s="15" t="s">
        <v>14676</v>
      </c>
      <c r="F812" s="15" t="s">
        <v>14677</v>
      </c>
      <c r="G812" s="15" t="s">
        <v>14678</v>
      </c>
      <c r="H812" s="15" t="s">
        <v>14679</v>
      </c>
      <c r="I812" s="15" t="s">
        <v>14680</v>
      </c>
      <c r="J812" s="15" t="s">
        <v>14681</v>
      </c>
      <c r="K812" s="15" t="s">
        <v>14682</v>
      </c>
      <c r="L812" s="15" t="s">
        <v>14683</v>
      </c>
      <c r="M812" s="15" t="s">
        <v>14684</v>
      </c>
      <c r="N812" s="15" t="s">
        <v>14685</v>
      </c>
      <c r="O812" s="15" t="s">
        <v>14686</v>
      </c>
      <c r="P812" s="15" t="s">
        <v>14687</v>
      </c>
      <c r="Q812" s="15" t="s">
        <v>14688</v>
      </c>
      <c r="R812" s="15" t="s">
        <v>14689</v>
      </c>
      <c r="S812" s="15" t="s">
        <v>14690</v>
      </c>
      <c r="T812" s="15" t="s">
        <v>14691</v>
      </c>
      <c r="U812" s="15" t="s">
        <v>14692</v>
      </c>
      <c r="V812" s="15" t="s">
        <v>14693</v>
      </c>
      <c r="W812" s="15" t="s">
        <v>14694</v>
      </c>
      <c r="X812" s="15" t="s">
        <v>14695</v>
      </c>
      <c r="Y812" s="15" t="s">
        <v>14696</v>
      </c>
    </row>
    <row r="813" spans="2:25" ht="60">
      <c r="B813" s="9" t="s">
        <v>2000</v>
      </c>
      <c r="C813" s="15" t="s">
        <v>826</v>
      </c>
      <c r="D813" s="9" t="str">
        <f t="shared" si="13"/>
        <v>LC_GENERAL_robux_exchange_maintenance_notice_title</v>
      </c>
      <c r="E813" s="15" t="s">
        <v>14697</v>
      </c>
      <c r="F813" s="15" t="s">
        <v>14698</v>
      </c>
      <c r="G813" s="15" t="s">
        <v>14699</v>
      </c>
      <c r="H813" s="15" t="s">
        <v>14700</v>
      </c>
      <c r="I813" s="15" t="s">
        <v>14701</v>
      </c>
      <c r="J813" s="15" t="s">
        <v>14702</v>
      </c>
      <c r="K813" s="15" t="s">
        <v>14703</v>
      </c>
      <c r="L813" s="15" t="s">
        <v>14704</v>
      </c>
      <c r="M813" s="15" t="s">
        <v>14705</v>
      </c>
      <c r="N813" s="15" t="s">
        <v>14706</v>
      </c>
      <c r="O813" s="15" t="s">
        <v>14707</v>
      </c>
      <c r="P813" s="15" t="s">
        <v>14708</v>
      </c>
      <c r="Q813" s="15" t="s">
        <v>14709</v>
      </c>
      <c r="R813" s="15" t="s">
        <v>14710</v>
      </c>
      <c r="S813" s="15" t="s">
        <v>14711</v>
      </c>
      <c r="T813" s="15" t="s">
        <v>14712</v>
      </c>
      <c r="U813" s="15" t="s">
        <v>14713</v>
      </c>
      <c r="V813" s="15" t="s">
        <v>14714</v>
      </c>
      <c r="W813" s="15" t="s">
        <v>14715</v>
      </c>
      <c r="X813" s="15" t="s">
        <v>14716</v>
      </c>
      <c r="Y813" s="15" t="s">
        <v>14717</v>
      </c>
    </row>
    <row r="814" spans="2:25" ht="180">
      <c r="B814" s="9" t="s">
        <v>2000</v>
      </c>
      <c r="C814" s="15" t="s">
        <v>827</v>
      </c>
      <c r="D814" s="9" t="str">
        <f t="shared" si="13"/>
        <v>LC_GENERAL_robux_exchange_maintenance_notice_text</v>
      </c>
      <c r="E814" s="15" t="s">
        <v>14718</v>
      </c>
      <c r="F814" s="15" t="s">
        <v>14719</v>
      </c>
      <c r="G814" s="15" t="s">
        <v>14720</v>
      </c>
      <c r="H814" s="15" t="s">
        <v>14721</v>
      </c>
      <c r="I814" s="15" t="s">
        <v>14722</v>
      </c>
      <c r="J814" s="15" t="s">
        <v>14723</v>
      </c>
      <c r="K814" s="15" t="s">
        <v>14724</v>
      </c>
      <c r="L814" s="15" t="s">
        <v>14725</v>
      </c>
      <c r="M814" s="15" t="s">
        <v>14726</v>
      </c>
      <c r="N814" s="15" t="s">
        <v>14727</v>
      </c>
      <c r="O814" s="15" t="s">
        <v>14728</v>
      </c>
      <c r="P814" s="15" t="s">
        <v>14729</v>
      </c>
      <c r="Q814" s="15" t="s">
        <v>14730</v>
      </c>
      <c r="R814" s="15" t="s">
        <v>14731</v>
      </c>
      <c r="S814" s="15" t="s">
        <v>14732</v>
      </c>
      <c r="T814" s="15" t="s">
        <v>14733</v>
      </c>
      <c r="U814" s="15" t="s">
        <v>14734</v>
      </c>
      <c r="V814" s="15" t="s">
        <v>14735</v>
      </c>
      <c r="W814" s="15" t="s">
        <v>14736</v>
      </c>
      <c r="X814" s="15" t="s">
        <v>14737</v>
      </c>
      <c r="Y814" s="15" t="s">
        <v>14738</v>
      </c>
    </row>
    <row r="815" spans="2:25" ht="90">
      <c r="B815" s="9" t="s">
        <v>2000</v>
      </c>
      <c r="C815" s="15" t="s">
        <v>828</v>
      </c>
      <c r="D815" s="9" t="str">
        <f t="shared" si="13"/>
        <v>LC_GENERAL_window_chat_empty_desc</v>
      </c>
      <c r="E815" s="15" t="s">
        <v>14739</v>
      </c>
      <c r="F815" s="15" t="s">
        <v>14740</v>
      </c>
      <c r="G815" s="15" t="s">
        <v>14741</v>
      </c>
      <c r="H815" s="15" t="s">
        <v>14742</v>
      </c>
      <c r="I815" s="15" t="s">
        <v>14743</v>
      </c>
      <c r="J815" s="15" t="s">
        <v>14744</v>
      </c>
      <c r="K815" s="15" t="s">
        <v>14745</v>
      </c>
      <c r="L815" s="15" t="s">
        <v>14746</v>
      </c>
      <c r="M815" s="15" t="s">
        <v>14747</v>
      </c>
      <c r="N815" s="15" t="s">
        <v>14748</v>
      </c>
      <c r="O815" s="15" t="s">
        <v>14749</v>
      </c>
      <c r="P815" s="15" t="s">
        <v>14750</v>
      </c>
      <c r="Q815" s="15" t="s">
        <v>14751</v>
      </c>
      <c r="R815" s="15" t="s">
        <v>14752</v>
      </c>
      <c r="S815" s="15" t="s">
        <v>14753</v>
      </c>
      <c r="T815" s="15" t="s">
        <v>14754</v>
      </c>
      <c r="U815" s="15" t="s">
        <v>14755</v>
      </c>
      <c r="V815" s="15" t="s">
        <v>14756</v>
      </c>
      <c r="W815" s="15" t="s">
        <v>14757</v>
      </c>
      <c r="X815" s="15" t="s">
        <v>14758</v>
      </c>
      <c r="Y815" s="15" t="s">
        <v>14759</v>
      </c>
    </row>
    <row r="816" spans="2:25" ht="60">
      <c r="B816" s="9" t="s">
        <v>2000</v>
      </c>
      <c r="C816" s="15" t="s">
        <v>829</v>
      </c>
      <c r="D816" s="9" t="str">
        <f t="shared" si="13"/>
        <v>LC_GENERAL_window_robux_withdraw_roblox_gamepass_config_title</v>
      </c>
      <c r="E816" s="15" t="s">
        <v>14760</v>
      </c>
      <c r="F816" s="15" t="s">
        <v>14761</v>
      </c>
      <c r="G816" s="15" t="s">
        <v>14762</v>
      </c>
      <c r="H816" s="15" t="s">
        <v>14763</v>
      </c>
      <c r="I816" s="15" t="s">
        <v>14764</v>
      </c>
      <c r="J816" s="15" t="s">
        <v>14765</v>
      </c>
      <c r="K816" s="15" t="s">
        <v>14766</v>
      </c>
      <c r="L816" s="15" t="s">
        <v>14767</v>
      </c>
      <c r="M816" s="15" t="s">
        <v>14768</v>
      </c>
      <c r="N816" s="15" t="s">
        <v>14769</v>
      </c>
      <c r="O816" s="15" t="s">
        <v>14770</v>
      </c>
      <c r="P816" s="15" t="s">
        <v>14771</v>
      </c>
      <c r="Q816" s="15" t="s">
        <v>14772</v>
      </c>
      <c r="R816" s="15" t="s">
        <v>14773</v>
      </c>
      <c r="S816" s="15" t="s">
        <v>14774</v>
      </c>
      <c r="T816" s="15" t="s">
        <v>14775</v>
      </c>
      <c r="U816" s="15" t="s">
        <v>14776</v>
      </c>
      <c r="V816" s="15" t="s">
        <v>14777</v>
      </c>
      <c r="W816" s="15" t="s">
        <v>14778</v>
      </c>
      <c r="X816" s="15" t="s">
        <v>14779</v>
      </c>
      <c r="Y816" s="15" t="s">
        <v>14780</v>
      </c>
    </row>
    <row r="817" spans="2:25" ht="120">
      <c r="B817" s="9" t="s">
        <v>2000</v>
      </c>
      <c r="C817" s="15" t="s">
        <v>830</v>
      </c>
      <c r="D817" s="9" t="str">
        <f t="shared" si="13"/>
        <v>LC_GENERAL_window_robux_withdraw_roblox_gamepass_config_title_sub</v>
      </c>
      <c r="E817" s="15" t="s">
        <v>14781</v>
      </c>
      <c r="F817" s="15" t="s">
        <v>14782</v>
      </c>
      <c r="G817" s="15" t="s">
        <v>14783</v>
      </c>
      <c r="H817" s="15" t="s">
        <v>14784</v>
      </c>
      <c r="I817" s="15" t="s">
        <v>14785</v>
      </c>
      <c r="J817" s="15" t="s">
        <v>14786</v>
      </c>
      <c r="K817" s="15" t="s">
        <v>14787</v>
      </c>
      <c r="L817" s="15" t="s">
        <v>14788</v>
      </c>
      <c r="M817" s="15" t="s">
        <v>14789</v>
      </c>
      <c r="N817" s="15" t="s">
        <v>14790</v>
      </c>
      <c r="O817" s="15" t="s">
        <v>14791</v>
      </c>
      <c r="P817" s="15" t="s">
        <v>14792</v>
      </c>
      <c r="Q817" s="15" t="s">
        <v>14793</v>
      </c>
      <c r="R817" s="15" t="s">
        <v>14794</v>
      </c>
      <c r="S817" s="15" t="s">
        <v>14795</v>
      </c>
      <c r="T817" s="15" t="s">
        <v>14796</v>
      </c>
      <c r="U817" s="15" t="s">
        <v>14797</v>
      </c>
      <c r="V817" s="15" t="s">
        <v>14798</v>
      </c>
      <c r="W817" s="15" t="s">
        <v>14799</v>
      </c>
      <c r="X817" s="15" t="s">
        <v>14800</v>
      </c>
      <c r="Y817" s="15" t="s">
        <v>14801</v>
      </c>
    </row>
    <row r="818" spans="2:25" ht="165">
      <c r="B818" s="9" t="s">
        <v>2000</v>
      </c>
      <c r="C818" s="15" t="s">
        <v>831</v>
      </c>
      <c r="D818" s="9" t="str">
        <f t="shared" si="13"/>
        <v>LC_GENERAL_window_robux_withdraw_roblox_gamepass_config_instruction_tip</v>
      </c>
      <c r="E818" s="15" t="s">
        <v>14802</v>
      </c>
      <c r="F818" s="15" t="s">
        <v>14803</v>
      </c>
      <c r="G818" s="15" t="s">
        <v>14804</v>
      </c>
      <c r="H818" s="15" t="s">
        <v>14805</v>
      </c>
      <c r="I818" s="15" t="s">
        <v>14806</v>
      </c>
      <c r="J818" s="15" t="s">
        <v>14807</v>
      </c>
      <c r="K818" s="15" t="s">
        <v>14808</v>
      </c>
      <c r="L818" s="15" t="s">
        <v>14809</v>
      </c>
      <c r="M818" s="15" t="s">
        <v>14810</v>
      </c>
      <c r="N818" s="15" t="s">
        <v>14811</v>
      </c>
      <c r="O818" s="15" t="s">
        <v>14812</v>
      </c>
      <c r="P818" s="15" t="s">
        <v>14813</v>
      </c>
      <c r="Q818" s="15" t="s">
        <v>14814</v>
      </c>
      <c r="R818" s="15" t="s">
        <v>14815</v>
      </c>
      <c r="S818" s="15" t="s">
        <v>14816</v>
      </c>
      <c r="T818" s="15" t="s">
        <v>14817</v>
      </c>
      <c r="U818" s="15" t="s">
        <v>14818</v>
      </c>
      <c r="V818" s="15" t="s">
        <v>14819</v>
      </c>
      <c r="W818" s="15" t="s">
        <v>14820</v>
      </c>
      <c r="X818" s="15" t="s">
        <v>14821</v>
      </c>
      <c r="Y818" s="15" t="s">
        <v>14822</v>
      </c>
    </row>
    <row r="819" spans="2:25" ht="105">
      <c r="B819" s="9" t="s">
        <v>2000</v>
      </c>
      <c r="C819" s="15" t="s">
        <v>832</v>
      </c>
      <c r="D819" s="9" t="str">
        <f t="shared" si="13"/>
        <v>LC_GENERAL_btn_roblox_gamepass_go_to</v>
      </c>
      <c r="E819" s="15" t="s">
        <v>14823</v>
      </c>
      <c r="F819" s="15" t="s">
        <v>14824</v>
      </c>
      <c r="G819" s="15" t="s">
        <v>14825</v>
      </c>
      <c r="H819" s="15" t="s">
        <v>14826</v>
      </c>
      <c r="I819" s="15" t="s">
        <v>14827</v>
      </c>
      <c r="J819" s="15" t="s">
        <v>14828</v>
      </c>
      <c r="K819" s="15" t="s">
        <v>14829</v>
      </c>
      <c r="L819" s="15" t="s">
        <v>14830</v>
      </c>
      <c r="M819" s="15" t="s">
        <v>14831</v>
      </c>
      <c r="N819" s="15" t="s">
        <v>14832</v>
      </c>
      <c r="O819" s="15" t="s">
        <v>14833</v>
      </c>
      <c r="P819" s="15" t="s">
        <v>14834</v>
      </c>
      <c r="Q819" s="15" t="s">
        <v>14835</v>
      </c>
      <c r="R819" s="15" t="s">
        <v>14836</v>
      </c>
      <c r="S819" s="15" t="s">
        <v>14837</v>
      </c>
      <c r="T819" s="15" t="s">
        <v>14838</v>
      </c>
      <c r="U819" s="15" t="s">
        <v>14839</v>
      </c>
      <c r="V819" s="15" t="s">
        <v>14840</v>
      </c>
      <c r="W819" s="15" t="s">
        <v>14841</v>
      </c>
      <c r="X819" s="15" t="s">
        <v>14842</v>
      </c>
      <c r="Y819" s="15" t="s">
        <v>14843</v>
      </c>
    </row>
    <row r="820" spans="2:25" ht="105">
      <c r="B820" s="9" t="s">
        <v>2000</v>
      </c>
      <c r="C820" s="15" t="s">
        <v>833</v>
      </c>
      <c r="D820" s="9" t="str">
        <f t="shared" si="13"/>
        <v>LC_GENERAL_robux_withdraw_gamepass_instruction_1</v>
      </c>
      <c r="E820" s="15" t="s">
        <v>14844</v>
      </c>
      <c r="F820" s="15" t="s">
        <v>8106</v>
      </c>
      <c r="G820" s="15" t="s">
        <v>8107</v>
      </c>
      <c r="H820" s="15" t="s">
        <v>14845</v>
      </c>
      <c r="I820" s="15" t="s">
        <v>8109</v>
      </c>
      <c r="J820" s="15" t="s">
        <v>8110</v>
      </c>
      <c r="K820" s="15" t="s">
        <v>8111</v>
      </c>
      <c r="L820" s="15" t="s">
        <v>8112</v>
      </c>
      <c r="M820" s="15" t="s">
        <v>8113</v>
      </c>
      <c r="N820" s="15" t="s">
        <v>8114</v>
      </c>
      <c r="O820" s="15" t="s">
        <v>8115</v>
      </c>
      <c r="P820" s="15" t="s">
        <v>8116</v>
      </c>
      <c r="Q820" s="15" t="s">
        <v>8117</v>
      </c>
      <c r="R820" s="15" t="s">
        <v>14846</v>
      </c>
      <c r="S820" s="15" t="s">
        <v>8119</v>
      </c>
      <c r="T820" s="15" t="s">
        <v>14847</v>
      </c>
      <c r="U820" s="15" t="s">
        <v>8121</v>
      </c>
      <c r="V820" s="15" t="s">
        <v>14848</v>
      </c>
      <c r="W820" s="15" t="s">
        <v>8123</v>
      </c>
      <c r="X820" s="15" t="s">
        <v>14849</v>
      </c>
      <c r="Y820" s="15" t="s">
        <v>8125</v>
      </c>
    </row>
    <row r="821" spans="2:25" ht="210">
      <c r="B821" s="9" t="s">
        <v>2000</v>
      </c>
      <c r="C821" s="15" t="s">
        <v>834</v>
      </c>
      <c r="D821" s="9" t="str">
        <f t="shared" si="13"/>
        <v>LC_GENERAL_robux_withdraw_gamepass_instruction_1_1</v>
      </c>
      <c r="E821" s="15" t="s">
        <v>14850</v>
      </c>
      <c r="F821" s="15" t="s">
        <v>8127</v>
      </c>
      <c r="G821" s="15" t="s">
        <v>14851</v>
      </c>
      <c r="H821" s="15" t="s">
        <v>14852</v>
      </c>
      <c r="I821" s="15" t="s">
        <v>14853</v>
      </c>
      <c r="J821" s="15" t="s">
        <v>8131</v>
      </c>
      <c r="K821" s="15" t="s">
        <v>8132</v>
      </c>
      <c r="L821" s="15" t="s">
        <v>14854</v>
      </c>
      <c r="M821" s="15" t="s">
        <v>8134</v>
      </c>
      <c r="N821" s="15" t="s">
        <v>8135</v>
      </c>
      <c r="O821" s="15" t="s">
        <v>14855</v>
      </c>
      <c r="P821" s="15" t="s">
        <v>14856</v>
      </c>
      <c r="Q821" s="15" t="s">
        <v>14857</v>
      </c>
      <c r="R821" s="15" t="s">
        <v>8139</v>
      </c>
      <c r="S821" s="15" t="s">
        <v>14858</v>
      </c>
      <c r="T821" s="15" t="s">
        <v>14859</v>
      </c>
      <c r="U821" s="15" t="s">
        <v>14860</v>
      </c>
      <c r="V821" s="15" t="s">
        <v>14861</v>
      </c>
      <c r="W821" s="15" t="s">
        <v>14862</v>
      </c>
      <c r="X821" s="15" t="s">
        <v>14863</v>
      </c>
      <c r="Y821" s="15" t="s">
        <v>14864</v>
      </c>
    </row>
    <row r="822" spans="2:25" ht="345">
      <c r="B822" s="9" t="s">
        <v>2000</v>
      </c>
      <c r="C822" s="15" t="s">
        <v>835</v>
      </c>
      <c r="D822" s="9" t="str">
        <f t="shared" si="13"/>
        <v>LC_GENERAL_robux_withdraw_gamepass_instruction_2</v>
      </c>
      <c r="E822" s="15" t="s">
        <v>14865</v>
      </c>
      <c r="F822" s="15" t="s">
        <v>14866</v>
      </c>
      <c r="G822" s="15" t="s">
        <v>14867</v>
      </c>
      <c r="H822" s="15" t="s">
        <v>14868</v>
      </c>
      <c r="I822" s="15" t="s">
        <v>14869</v>
      </c>
      <c r="J822" s="15" t="s">
        <v>14870</v>
      </c>
      <c r="K822" s="15" t="s">
        <v>14871</v>
      </c>
      <c r="L822" s="15" t="s">
        <v>14872</v>
      </c>
      <c r="M822" s="15" t="s">
        <v>14873</v>
      </c>
      <c r="N822" s="15" t="s">
        <v>14874</v>
      </c>
      <c r="O822" s="15" t="s">
        <v>14875</v>
      </c>
      <c r="P822" s="15" t="s">
        <v>14876</v>
      </c>
      <c r="Q822" s="15" t="s">
        <v>14877</v>
      </c>
      <c r="R822" s="15" t="s">
        <v>14878</v>
      </c>
      <c r="S822" s="15" t="s">
        <v>14879</v>
      </c>
      <c r="T822" s="15" t="s">
        <v>14880</v>
      </c>
      <c r="U822" s="15" t="s">
        <v>14881</v>
      </c>
      <c r="V822" s="15" t="s">
        <v>14882</v>
      </c>
      <c r="W822" s="15" t="s">
        <v>14883</v>
      </c>
      <c r="X822" s="15" t="s">
        <v>14884</v>
      </c>
      <c r="Y822" s="15" t="s">
        <v>14885</v>
      </c>
    </row>
    <row r="823" spans="2:25" ht="165">
      <c r="B823" s="9" t="s">
        <v>2000</v>
      </c>
      <c r="C823" s="15" t="s">
        <v>836</v>
      </c>
      <c r="D823" s="9" t="str">
        <f t="shared" si="13"/>
        <v>LC_GENERAL_robux_withdraw_gamepass_instruction_2_1</v>
      </c>
      <c r="E823" s="15" t="s">
        <v>14886</v>
      </c>
      <c r="F823" s="15" t="s">
        <v>8169</v>
      </c>
      <c r="G823" s="15" t="s">
        <v>14887</v>
      </c>
      <c r="H823" s="15" t="s">
        <v>14888</v>
      </c>
      <c r="I823" s="15" t="s">
        <v>14889</v>
      </c>
      <c r="J823" s="15" t="s">
        <v>14890</v>
      </c>
      <c r="K823" s="15" t="s">
        <v>8174</v>
      </c>
      <c r="L823" s="15" t="s">
        <v>14891</v>
      </c>
      <c r="M823" s="15" t="s">
        <v>14892</v>
      </c>
      <c r="N823" s="15" t="s">
        <v>8177</v>
      </c>
      <c r="O823" s="15" t="s">
        <v>14893</v>
      </c>
      <c r="P823" s="15" t="s">
        <v>14894</v>
      </c>
      <c r="Q823" s="15" t="s">
        <v>14895</v>
      </c>
      <c r="R823" s="15" t="s">
        <v>14896</v>
      </c>
      <c r="S823" s="15" t="s">
        <v>8182</v>
      </c>
      <c r="T823" s="15" t="s">
        <v>14897</v>
      </c>
      <c r="U823" s="15" t="s">
        <v>14898</v>
      </c>
      <c r="V823" s="15" t="s">
        <v>14899</v>
      </c>
      <c r="W823" s="15" t="s">
        <v>14900</v>
      </c>
      <c r="X823" s="15" t="s">
        <v>14901</v>
      </c>
      <c r="Y823" s="15" t="s">
        <v>14902</v>
      </c>
    </row>
    <row r="824" spans="2:25" ht="165">
      <c r="B824" s="9" t="s">
        <v>2000</v>
      </c>
      <c r="C824" s="15" t="s">
        <v>837</v>
      </c>
      <c r="D824" s="9" t="str">
        <f t="shared" si="13"/>
        <v>LC_GENERAL_robux_withdraw_gamepass_instruction_3</v>
      </c>
      <c r="E824" s="15" t="s">
        <v>8189</v>
      </c>
      <c r="F824" s="15" t="s">
        <v>8190</v>
      </c>
      <c r="G824" s="15" t="s">
        <v>8191</v>
      </c>
      <c r="H824" s="15" t="s">
        <v>8192</v>
      </c>
      <c r="I824" s="15" t="s">
        <v>14903</v>
      </c>
      <c r="J824" s="15" t="s">
        <v>14904</v>
      </c>
      <c r="K824" s="15" t="s">
        <v>8195</v>
      </c>
      <c r="L824" s="15" t="s">
        <v>14905</v>
      </c>
      <c r="M824" s="15" t="s">
        <v>14906</v>
      </c>
      <c r="N824" s="15" t="s">
        <v>14907</v>
      </c>
      <c r="O824" s="15" t="s">
        <v>8199</v>
      </c>
      <c r="P824" s="15" t="s">
        <v>14908</v>
      </c>
      <c r="Q824" s="15" t="s">
        <v>14909</v>
      </c>
      <c r="R824" s="15" t="s">
        <v>14910</v>
      </c>
      <c r="S824" s="15" t="s">
        <v>14911</v>
      </c>
      <c r="T824" s="15" t="s">
        <v>14912</v>
      </c>
      <c r="U824" s="15" t="s">
        <v>14913</v>
      </c>
      <c r="V824" s="15" t="s">
        <v>14914</v>
      </c>
      <c r="W824" s="15" t="s">
        <v>8207</v>
      </c>
      <c r="X824" s="15" t="s">
        <v>14915</v>
      </c>
      <c r="Y824" s="15" t="s">
        <v>8209</v>
      </c>
    </row>
    <row r="825" spans="2:25" ht="60">
      <c r="B825" s="9" t="s">
        <v>2000</v>
      </c>
      <c r="C825" s="15" t="s">
        <v>838</v>
      </c>
      <c r="D825" s="9" t="str">
        <f t="shared" si="13"/>
        <v>LC_GENERAL_robux_withdraw_error_gamepass_general_title</v>
      </c>
      <c r="E825" s="15" t="s">
        <v>14916</v>
      </c>
      <c r="F825" s="15" t="s">
        <v>14917</v>
      </c>
      <c r="G825" s="15" t="s">
        <v>14918</v>
      </c>
      <c r="H825" s="15" t="s">
        <v>14919</v>
      </c>
      <c r="I825" s="15" t="s">
        <v>14920</v>
      </c>
      <c r="J825" s="15" t="s">
        <v>14921</v>
      </c>
      <c r="K825" s="15" t="s">
        <v>14922</v>
      </c>
      <c r="L825" s="15" t="s">
        <v>14923</v>
      </c>
      <c r="M825" s="15" t="s">
        <v>14924</v>
      </c>
      <c r="N825" s="15" t="s">
        <v>14925</v>
      </c>
      <c r="O825" s="15" t="s">
        <v>14926</v>
      </c>
      <c r="P825" s="15" t="s">
        <v>14927</v>
      </c>
      <c r="Q825" s="15" t="s">
        <v>14928</v>
      </c>
      <c r="R825" s="15" t="s">
        <v>14929</v>
      </c>
      <c r="S825" s="15" t="s">
        <v>14930</v>
      </c>
      <c r="T825" s="15" t="s">
        <v>14931</v>
      </c>
      <c r="U825" s="15" t="s">
        <v>14932</v>
      </c>
      <c r="V825" s="15" t="s">
        <v>14933</v>
      </c>
      <c r="W825" s="15" t="s">
        <v>14934</v>
      </c>
      <c r="X825" s="15" t="s">
        <v>14935</v>
      </c>
      <c r="Y825" s="15" t="s">
        <v>14936</v>
      </c>
    </row>
    <row r="826" spans="2:25" ht="390">
      <c r="B826" s="9" t="s">
        <v>2000</v>
      </c>
      <c r="C826" s="15" t="s">
        <v>839</v>
      </c>
      <c r="D826" s="9" t="str">
        <f t="shared" si="13"/>
        <v>LC_GENERAL_robux_withdraw_error_gamepass_general_text</v>
      </c>
      <c r="E826" s="15" t="s">
        <v>14937</v>
      </c>
      <c r="F826" s="15" t="s">
        <v>14938</v>
      </c>
      <c r="G826" s="15" t="s">
        <v>14939</v>
      </c>
      <c r="H826" s="15" t="s">
        <v>14940</v>
      </c>
      <c r="I826" s="15" t="s">
        <v>14941</v>
      </c>
      <c r="J826" s="15" t="s">
        <v>14942</v>
      </c>
      <c r="K826" s="15" t="s">
        <v>14943</v>
      </c>
      <c r="L826" s="15" t="s">
        <v>14944</v>
      </c>
      <c r="M826" s="15" t="s">
        <v>14945</v>
      </c>
      <c r="N826" s="15" t="s">
        <v>14946</v>
      </c>
      <c r="O826" s="15" t="s">
        <v>14947</v>
      </c>
      <c r="P826" s="15" t="s">
        <v>14948</v>
      </c>
      <c r="Q826" s="15" t="s">
        <v>14949</v>
      </c>
      <c r="R826" s="15" t="s">
        <v>14950</v>
      </c>
      <c r="S826" s="15" t="s">
        <v>14951</v>
      </c>
      <c r="T826" s="15" t="s">
        <v>14952</v>
      </c>
      <c r="U826" s="15" t="s">
        <v>14953</v>
      </c>
      <c r="V826" s="15" t="s">
        <v>14954</v>
      </c>
      <c r="W826" s="15" t="s">
        <v>14955</v>
      </c>
      <c r="X826" s="15" t="s">
        <v>14956</v>
      </c>
      <c r="Y826" s="15" t="s">
        <v>14957</v>
      </c>
    </row>
    <row r="827" spans="2:25" ht="60">
      <c r="B827" s="9" t="s">
        <v>2000</v>
      </c>
      <c r="C827" s="15" t="s">
        <v>840</v>
      </c>
      <c r="D827" s="9" t="str">
        <f t="shared" si="13"/>
        <v>LC_GENERAL_robux_withdraw_record_info_payment_method</v>
      </c>
      <c r="E827" s="15" t="s">
        <v>14958</v>
      </c>
      <c r="F827" s="15" t="s">
        <v>14959</v>
      </c>
      <c r="G827" s="15" t="s">
        <v>14960</v>
      </c>
      <c r="H827" s="15" t="s">
        <v>14960</v>
      </c>
      <c r="I827" s="15" t="s">
        <v>14961</v>
      </c>
      <c r="J827" s="15" t="s">
        <v>14962</v>
      </c>
      <c r="K827" s="15" t="s">
        <v>14963</v>
      </c>
      <c r="L827" s="15" t="s">
        <v>14964</v>
      </c>
      <c r="M827" s="15" t="s">
        <v>14965</v>
      </c>
      <c r="N827" s="15" t="s">
        <v>14966</v>
      </c>
      <c r="O827" s="15" t="s">
        <v>14967</v>
      </c>
      <c r="P827" s="15" t="s">
        <v>14968</v>
      </c>
      <c r="Q827" s="15" t="s">
        <v>14969</v>
      </c>
      <c r="R827" s="15" t="s">
        <v>14970</v>
      </c>
      <c r="S827" s="15" t="s">
        <v>14971</v>
      </c>
      <c r="T827" s="15" t="s">
        <v>14972</v>
      </c>
      <c r="U827" s="15" t="s">
        <v>14973</v>
      </c>
      <c r="V827" s="15" t="s">
        <v>14974</v>
      </c>
      <c r="W827" s="15" t="s">
        <v>14975</v>
      </c>
      <c r="X827" s="15" t="s">
        <v>14976</v>
      </c>
      <c r="Y827" s="15" t="s">
        <v>14977</v>
      </c>
    </row>
    <row r="828" spans="2:25" ht="45">
      <c r="B828" s="9" t="s">
        <v>2000</v>
      </c>
      <c r="C828" s="15" t="s">
        <v>841</v>
      </c>
      <c r="D828" s="9" t="str">
        <f t="shared" si="13"/>
        <v>LC_GENERAL_robux_withdraw_record_info_payment_method_private_server</v>
      </c>
      <c r="E828" s="15" t="s">
        <v>14978</v>
      </c>
      <c r="F828" s="15" t="s">
        <v>14979</v>
      </c>
      <c r="G828" s="15" t="s">
        <v>14980</v>
      </c>
      <c r="H828" s="15" t="s">
        <v>14981</v>
      </c>
      <c r="I828" s="15" t="s">
        <v>14982</v>
      </c>
      <c r="J828" s="15" t="s">
        <v>14983</v>
      </c>
      <c r="K828" s="15" t="s">
        <v>14984</v>
      </c>
      <c r="L828" s="15" t="s">
        <v>14985</v>
      </c>
      <c r="M828" s="15" t="s">
        <v>14986</v>
      </c>
      <c r="N828" s="15" t="s">
        <v>14987</v>
      </c>
      <c r="O828" s="15" t="s">
        <v>14987</v>
      </c>
      <c r="P828" s="15" t="s">
        <v>14988</v>
      </c>
      <c r="Q828" s="15" t="s">
        <v>14989</v>
      </c>
      <c r="R828" s="15" t="s">
        <v>14990</v>
      </c>
      <c r="S828" s="15" t="s">
        <v>14991</v>
      </c>
      <c r="T828" s="15" t="s">
        <v>14992</v>
      </c>
      <c r="U828" s="15" t="s">
        <v>14993</v>
      </c>
      <c r="V828" s="15" t="s">
        <v>14994</v>
      </c>
      <c r="W828" s="15" t="s">
        <v>14995</v>
      </c>
      <c r="X828" s="15" t="s">
        <v>14996</v>
      </c>
      <c r="Y828" s="15" t="s">
        <v>14997</v>
      </c>
    </row>
    <row r="829" spans="2:25" ht="30">
      <c r="B829" s="9" t="s">
        <v>2000</v>
      </c>
      <c r="C829" s="15" t="s">
        <v>842</v>
      </c>
      <c r="D829" s="9" t="str">
        <f t="shared" si="13"/>
        <v>LC_GENERAL_robux_withdraw_record_info_payment_method_game_pass</v>
      </c>
      <c r="E829" s="15" t="s">
        <v>14998</v>
      </c>
      <c r="F829" s="15" t="s">
        <v>14999</v>
      </c>
      <c r="G829" s="15" t="s">
        <v>15000</v>
      </c>
      <c r="H829" s="15" t="s">
        <v>15001</v>
      </c>
      <c r="I829" s="15" t="s">
        <v>15002</v>
      </c>
      <c r="J829" s="15" t="s">
        <v>15003</v>
      </c>
      <c r="K829" s="15" t="s">
        <v>15004</v>
      </c>
      <c r="L829" s="15" t="s">
        <v>15005</v>
      </c>
      <c r="M829" s="15" t="s">
        <v>15006</v>
      </c>
      <c r="N829" s="15" t="s">
        <v>15007</v>
      </c>
      <c r="O829" s="15" t="s">
        <v>15008</v>
      </c>
      <c r="P829" s="15" t="s">
        <v>15009</v>
      </c>
      <c r="Q829" s="15" t="s">
        <v>14999</v>
      </c>
      <c r="R829" s="15" t="s">
        <v>15010</v>
      </c>
      <c r="S829" s="15" t="s">
        <v>14999</v>
      </c>
      <c r="T829" s="15" t="s">
        <v>15011</v>
      </c>
      <c r="U829" s="15" t="s">
        <v>14999</v>
      </c>
      <c r="V829" s="15" t="s">
        <v>15012</v>
      </c>
      <c r="W829" s="15" t="s">
        <v>15013</v>
      </c>
      <c r="X829" s="15" t="s">
        <v>15014</v>
      </c>
      <c r="Y829" s="15" t="s">
        <v>15015</v>
      </c>
    </row>
    <row r="830" spans="2:25" ht="225">
      <c r="B830" s="9" t="s">
        <v>2000</v>
      </c>
      <c r="C830" s="15" t="s">
        <v>843</v>
      </c>
      <c r="D830" s="9" t="str">
        <f t="shared" si="13"/>
        <v>LC_GENERAL_window_link_account_email_error_provider</v>
      </c>
      <c r="E830" s="15" t="s">
        <v>15016</v>
      </c>
      <c r="F830" s="15" t="s">
        <v>15017</v>
      </c>
      <c r="G830" s="15" t="s">
        <v>15018</v>
      </c>
      <c r="H830" s="15" t="s">
        <v>15019</v>
      </c>
      <c r="I830" s="15" t="s">
        <v>15020</v>
      </c>
      <c r="J830" s="15" t="s">
        <v>15021</v>
      </c>
      <c r="K830" s="15" t="s">
        <v>15022</v>
      </c>
      <c r="L830" s="15" t="s">
        <v>15023</v>
      </c>
      <c r="M830" s="15" t="s">
        <v>15024</v>
      </c>
      <c r="N830" s="15" t="s">
        <v>15025</v>
      </c>
      <c r="O830" s="15" t="s">
        <v>15026</v>
      </c>
      <c r="P830" s="15" t="s">
        <v>15027</v>
      </c>
      <c r="Q830" s="15" t="s">
        <v>15028</v>
      </c>
      <c r="R830" s="15" t="s">
        <v>15029</v>
      </c>
      <c r="S830" s="15" t="s">
        <v>15030</v>
      </c>
      <c r="T830" s="15" t="s">
        <v>15031</v>
      </c>
      <c r="U830" s="15" t="s">
        <v>15032</v>
      </c>
      <c r="V830" s="15" t="s">
        <v>15033</v>
      </c>
      <c r="W830" s="15" t="s">
        <v>15034</v>
      </c>
      <c r="X830" s="15" t="s">
        <v>15035</v>
      </c>
      <c r="Y830" s="15" t="s">
        <v>15036</v>
      </c>
    </row>
    <row r="831" spans="2:25" ht="60">
      <c r="B831" s="9" t="s">
        <v>2000</v>
      </c>
      <c r="C831" s="15" t="s">
        <v>844</v>
      </c>
      <c r="D831" s="9" t="str">
        <f t="shared" si="13"/>
        <v>LC_GENERAL_window_offer_wall_reward_list_title</v>
      </c>
      <c r="E831" s="15" t="s">
        <v>15037</v>
      </c>
      <c r="F831" s="32" t="s">
        <v>15038</v>
      </c>
      <c r="G831" s="15" t="s">
        <v>15039</v>
      </c>
      <c r="H831" s="15" t="s">
        <v>15040</v>
      </c>
      <c r="I831" s="15" t="s">
        <v>15041</v>
      </c>
      <c r="J831" s="15" t="s">
        <v>15042</v>
      </c>
      <c r="K831" s="15" t="s">
        <v>15043</v>
      </c>
      <c r="L831" s="15" t="s">
        <v>15044</v>
      </c>
      <c r="M831" s="15" t="s">
        <v>15045</v>
      </c>
      <c r="N831" s="15" t="s">
        <v>15046</v>
      </c>
      <c r="O831" s="15" t="s">
        <v>15047</v>
      </c>
      <c r="P831" s="15" t="s">
        <v>15048</v>
      </c>
      <c r="Q831" s="15" t="s">
        <v>15049</v>
      </c>
      <c r="R831" s="15" t="s">
        <v>15050</v>
      </c>
      <c r="S831" s="15" t="s">
        <v>15051</v>
      </c>
      <c r="T831" s="15" t="s">
        <v>15052</v>
      </c>
      <c r="U831" s="15" t="s">
        <v>15053</v>
      </c>
      <c r="V831" s="15" t="s">
        <v>15054</v>
      </c>
      <c r="W831" s="15" t="s">
        <v>15055</v>
      </c>
      <c r="X831" s="15" t="s">
        <v>15056</v>
      </c>
      <c r="Y831" s="15" t="s">
        <v>15057</v>
      </c>
    </row>
    <row r="832" spans="2:25" ht="30">
      <c r="B832" s="9" t="s">
        <v>2000</v>
      </c>
      <c r="C832" s="15" t="s">
        <v>845</v>
      </c>
      <c r="D832" s="9" t="str">
        <f t="shared" si="13"/>
        <v>LC_GENERAL_btn_general_claim</v>
      </c>
      <c r="E832" s="15" t="s">
        <v>15058</v>
      </c>
      <c r="F832" s="15" t="s">
        <v>15059</v>
      </c>
      <c r="G832" s="15" t="s">
        <v>15060</v>
      </c>
      <c r="H832" s="15" t="s">
        <v>15060</v>
      </c>
      <c r="I832" s="15" t="s">
        <v>15061</v>
      </c>
      <c r="J832" s="15" t="s">
        <v>15062</v>
      </c>
      <c r="K832" s="15" t="s">
        <v>15063</v>
      </c>
      <c r="L832" s="15" t="s">
        <v>7529</v>
      </c>
      <c r="M832" s="15" t="s">
        <v>15064</v>
      </c>
      <c r="N832" s="15" t="s">
        <v>15065</v>
      </c>
      <c r="O832" s="15" t="s">
        <v>15066</v>
      </c>
      <c r="P832" s="15" t="s">
        <v>15067</v>
      </c>
      <c r="Q832" s="15" t="s">
        <v>7534</v>
      </c>
      <c r="R832" s="15" t="s">
        <v>15068</v>
      </c>
      <c r="S832" s="15" t="s">
        <v>15069</v>
      </c>
      <c r="T832" s="15" t="s">
        <v>15070</v>
      </c>
      <c r="U832" s="15" t="s">
        <v>15071</v>
      </c>
      <c r="V832" s="15" t="s">
        <v>15072</v>
      </c>
      <c r="W832" s="15" t="s">
        <v>15073</v>
      </c>
      <c r="X832" s="15" t="s">
        <v>15074</v>
      </c>
      <c r="Y832" s="15" t="s">
        <v>15075</v>
      </c>
    </row>
    <row r="833" spans="2:25" ht="60">
      <c r="B833" s="9" t="s">
        <v>2000</v>
      </c>
      <c r="C833" s="15" t="s">
        <v>846</v>
      </c>
      <c r="D833" s="9" t="str">
        <f t="shared" si="13"/>
        <v>LC_GENERAL_store_card_offerwall_title</v>
      </c>
      <c r="E833" s="15" t="s">
        <v>15076</v>
      </c>
      <c r="F833" s="15" t="s">
        <v>15077</v>
      </c>
      <c r="G833" s="15" t="s">
        <v>15078</v>
      </c>
      <c r="H833" s="15" t="s">
        <v>15079</v>
      </c>
      <c r="I833" s="15" t="s">
        <v>15080</v>
      </c>
      <c r="J833" s="15" t="s">
        <v>15081</v>
      </c>
      <c r="K833" s="15" t="s">
        <v>15082</v>
      </c>
      <c r="L833" s="15" t="s">
        <v>15083</v>
      </c>
      <c r="M833" s="15" t="s">
        <v>15084</v>
      </c>
      <c r="N833" s="15" t="s">
        <v>15085</v>
      </c>
      <c r="O833" s="15" t="s">
        <v>15086</v>
      </c>
      <c r="P833" s="15" t="s">
        <v>15087</v>
      </c>
      <c r="Q833" s="15" t="s">
        <v>15088</v>
      </c>
      <c r="R833" s="15" t="s">
        <v>15089</v>
      </c>
      <c r="S833" s="15" t="s">
        <v>15090</v>
      </c>
      <c r="T833" s="15" t="s">
        <v>15091</v>
      </c>
      <c r="U833" s="15" t="s">
        <v>15092</v>
      </c>
      <c r="V833" s="15" t="s">
        <v>15093</v>
      </c>
      <c r="W833" s="15" t="s">
        <v>15094</v>
      </c>
      <c r="X833" s="15" t="s">
        <v>15095</v>
      </c>
      <c r="Y833" s="15" t="s">
        <v>15096</v>
      </c>
    </row>
    <row r="834" spans="2:25" ht="105">
      <c r="B834" s="9" t="s">
        <v>2000</v>
      </c>
      <c r="C834" s="15" t="s">
        <v>847</v>
      </c>
      <c r="D834" s="9" t="str">
        <f t="shared" si="13"/>
        <v>LC_GENERAL_store_card_offerwall_desc</v>
      </c>
      <c r="E834" s="15" t="s">
        <v>15097</v>
      </c>
      <c r="F834" s="15" t="s">
        <v>15098</v>
      </c>
      <c r="G834" s="15" t="s">
        <v>15099</v>
      </c>
      <c r="H834" s="15" t="s">
        <v>15100</v>
      </c>
      <c r="I834" s="15" t="s">
        <v>15101</v>
      </c>
      <c r="J834" s="15" t="s">
        <v>15102</v>
      </c>
      <c r="K834" s="15" t="s">
        <v>15103</v>
      </c>
      <c r="L834" s="15" t="s">
        <v>15104</v>
      </c>
      <c r="M834" s="15" t="s">
        <v>15105</v>
      </c>
      <c r="N834" s="15" t="s">
        <v>15106</v>
      </c>
      <c r="O834" s="15" t="s">
        <v>15107</v>
      </c>
      <c r="P834" s="15" t="s">
        <v>15108</v>
      </c>
      <c r="Q834" s="15" t="s">
        <v>15109</v>
      </c>
      <c r="R834" s="15" t="s">
        <v>15110</v>
      </c>
      <c r="S834" s="15" t="s">
        <v>15111</v>
      </c>
      <c r="T834" s="15" t="s">
        <v>15112</v>
      </c>
      <c r="U834" s="15" t="s">
        <v>15113</v>
      </c>
      <c r="V834" s="15" t="s">
        <v>15114</v>
      </c>
      <c r="W834" s="15" t="s">
        <v>15115</v>
      </c>
      <c r="X834" s="15" t="s">
        <v>15116</v>
      </c>
      <c r="Y834" s="15" t="s">
        <v>15117</v>
      </c>
    </row>
    <row r="835" spans="2:25" ht="150">
      <c r="B835" s="9" t="s">
        <v>2000</v>
      </c>
      <c r="C835" s="15" t="s">
        <v>848</v>
      </c>
      <c r="D835" s="9" t="str">
        <f t="shared" si="13"/>
        <v>LC_GENERAL_toast_1_offerwall_not_ready_hint</v>
      </c>
      <c r="E835" s="15" t="s">
        <v>15118</v>
      </c>
      <c r="F835" s="15" t="s">
        <v>15119</v>
      </c>
      <c r="G835" s="15" t="s">
        <v>15120</v>
      </c>
      <c r="H835" s="15" t="s">
        <v>15121</v>
      </c>
      <c r="I835" s="15" t="s">
        <v>15122</v>
      </c>
      <c r="J835" s="15" t="s">
        <v>15123</v>
      </c>
      <c r="K835" s="15" t="s">
        <v>15124</v>
      </c>
      <c r="L835" s="15" t="s">
        <v>15125</v>
      </c>
      <c r="M835" s="15" t="s">
        <v>15126</v>
      </c>
      <c r="N835" s="15" t="s">
        <v>15127</v>
      </c>
      <c r="O835" s="15" t="s">
        <v>15128</v>
      </c>
      <c r="P835" s="15" t="s">
        <v>15129</v>
      </c>
      <c r="Q835" s="15" t="s">
        <v>15130</v>
      </c>
      <c r="R835" s="15" t="s">
        <v>15131</v>
      </c>
      <c r="S835" s="15" t="s">
        <v>15132</v>
      </c>
      <c r="T835" s="15" t="s">
        <v>15133</v>
      </c>
      <c r="U835" s="15" t="s">
        <v>15134</v>
      </c>
      <c r="V835" s="15" t="s">
        <v>15135</v>
      </c>
      <c r="W835" s="15" t="s">
        <v>15136</v>
      </c>
      <c r="X835" s="15" t="s">
        <v>15137</v>
      </c>
      <c r="Y835" s="15" t="s">
        <v>15138</v>
      </c>
    </row>
    <row r="836" spans="2:25" ht="75">
      <c r="B836" s="9" t="s">
        <v>2000</v>
      </c>
      <c r="C836" s="15" t="s">
        <v>849</v>
      </c>
      <c r="D836" s="9" t="str">
        <f t="shared" si="13"/>
        <v>LC_GENERAL_window_beginner_task_title</v>
      </c>
      <c r="E836" s="15" t="s">
        <v>15139</v>
      </c>
      <c r="F836" s="15" t="s">
        <v>15140</v>
      </c>
      <c r="G836" s="15" t="s">
        <v>15141</v>
      </c>
      <c r="H836" s="15" t="s">
        <v>15142</v>
      </c>
      <c r="I836" s="15" t="s">
        <v>15143</v>
      </c>
      <c r="J836" s="15" t="s">
        <v>15144</v>
      </c>
      <c r="K836" s="15" t="s">
        <v>15145</v>
      </c>
      <c r="L836" s="15" t="s">
        <v>15146</v>
      </c>
      <c r="M836" s="15" t="s">
        <v>15147</v>
      </c>
      <c r="N836" s="15" t="s">
        <v>15148</v>
      </c>
      <c r="O836" s="15" t="s">
        <v>15149</v>
      </c>
      <c r="P836" s="15" t="s">
        <v>15150</v>
      </c>
      <c r="Q836" s="15" t="s">
        <v>15151</v>
      </c>
      <c r="R836" s="15" t="s">
        <v>15152</v>
      </c>
      <c r="S836" s="15" t="s">
        <v>15153</v>
      </c>
      <c r="T836" s="15" t="s">
        <v>15154</v>
      </c>
      <c r="U836" s="15" t="s">
        <v>15155</v>
      </c>
      <c r="V836" s="15" t="s">
        <v>15156</v>
      </c>
      <c r="W836" s="15" t="s">
        <v>15157</v>
      </c>
      <c r="X836" s="15" t="s">
        <v>15158</v>
      </c>
      <c r="Y836" s="15" t="s">
        <v>15159</v>
      </c>
    </row>
    <row r="837" spans="2:25" ht="45">
      <c r="B837" s="9" t="s">
        <v>2000</v>
      </c>
      <c r="C837" s="15" t="s">
        <v>850</v>
      </c>
      <c r="D837" s="9" t="str">
        <f t="shared" si="13"/>
        <v>LC_GENERAL_window_beginner_task_type_name_basic_task</v>
      </c>
      <c r="E837" s="15" t="s">
        <v>15160</v>
      </c>
      <c r="F837" s="15" t="s">
        <v>15161</v>
      </c>
      <c r="G837" s="15" t="s">
        <v>15162</v>
      </c>
      <c r="H837" s="15" t="s">
        <v>15163</v>
      </c>
      <c r="I837" s="15" t="s">
        <v>15164</v>
      </c>
      <c r="J837" s="15" t="s">
        <v>15165</v>
      </c>
      <c r="K837" s="15" t="s">
        <v>15166</v>
      </c>
      <c r="L837" s="15" t="s">
        <v>15167</v>
      </c>
      <c r="M837" s="15" t="s">
        <v>15168</v>
      </c>
      <c r="N837" s="15" t="s">
        <v>15169</v>
      </c>
      <c r="O837" s="15" t="s">
        <v>15170</v>
      </c>
      <c r="P837" s="15" t="s">
        <v>15171</v>
      </c>
      <c r="Q837" s="15" t="s">
        <v>15172</v>
      </c>
      <c r="R837" s="15" t="s">
        <v>15173</v>
      </c>
      <c r="S837" s="15" t="s">
        <v>15174</v>
      </c>
      <c r="T837" s="15" t="s">
        <v>15175</v>
      </c>
      <c r="U837" s="15" t="s">
        <v>15176</v>
      </c>
      <c r="V837" s="15" t="s">
        <v>15177</v>
      </c>
      <c r="W837" s="15" t="s">
        <v>15178</v>
      </c>
      <c r="X837" s="15" t="s">
        <v>15179</v>
      </c>
      <c r="Y837" s="15" t="s">
        <v>15180</v>
      </c>
    </row>
    <row r="838" spans="2:25" ht="45">
      <c r="B838" s="9" t="s">
        <v>2000</v>
      </c>
      <c r="C838" s="15" t="s">
        <v>851</v>
      </c>
      <c r="D838" s="9" t="str">
        <f t="shared" si="13"/>
        <v>LC_GENERAL_chapter_reward_section_title</v>
      </c>
      <c r="E838" s="15" t="s">
        <v>15181</v>
      </c>
      <c r="F838" s="15" t="s">
        <v>15182</v>
      </c>
      <c r="G838" s="15" t="s">
        <v>15183</v>
      </c>
      <c r="H838" s="15" t="s">
        <v>15184</v>
      </c>
      <c r="I838" s="15" t="s">
        <v>15185</v>
      </c>
      <c r="J838" s="15" t="s">
        <v>15186</v>
      </c>
      <c r="K838" s="15" t="s">
        <v>15187</v>
      </c>
      <c r="L838" s="15" t="s">
        <v>15188</v>
      </c>
      <c r="M838" s="15" t="s">
        <v>15189</v>
      </c>
      <c r="N838" s="15" t="s">
        <v>15190</v>
      </c>
      <c r="O838" s="15" t="s">
        <v>15191</v>
      </c>
      <c r="P838" s="15" t="s">
        <v>15192</v>
      </c>
      <c r="Q838" s="15" t="s">
        <v>15193</v>
      </c>
      <c r="R838" s="15" t="s">
        <v>15194</v>
      </c>
      <c r="S838" s="15" t="s">
        <v>15195</v>
      </c>
      <c r="T838" s="15" t="s">
        <v>15196</v>
      </c>
      <c r="U838" s="15" t="s">
        <v>15197</v>
      </c>
      <c r="V838" s="15" t="s">
        <v>15198</v>
      </c>
      <c r="W838" s="15" t="s">
        <v>15199</v>
      </c>
      <c r="X838" s="15" t="s">
        <v>15200</v>
      </c>
      <c r="Y838" s="15" t="s">
        <v>15201</v>
      </c>
    </row>
    <row r="839" spans="2:25" ht="45">
      <c r="B839" s="9" t="s">
        <v>2000</v>
      </c>
      <c r="C839" s="15" t="s">
        <v>852</v>
      </c>
      <c r="D839" s="9" t="str">
        <f t="shared" ref="D839:D902" si="14">_xlfn.CONCAT("LC_",B839,"_",C839)</f>
        <v>LC_GENERAL_beginner_task_chapter_order_title</v>
      </c>
      <c r="E839" s="15" t="s">
        <v>15202</v>
      </c>
      <c r="F839" s="15" t="s">
        <v>15203</v>
      </c>
      <c r="G839" s="15" t="s">
        <v>15204</v>
      </c>
      <c r="H839" s="15" t="s">
        <v>15205</v>
      </c>
      <c r="I839" s="15" t="s">
        <v>15206</v>
      </c>
      <c r="J839" s="15" t="s">
        <v>15207</v>
      </c>
      <c r="K839" s="15" t="s">
        <v>15208</v>
      </c>
      <c r="L839" s="15" t="s">
        <v>15209</v>
      </c>
      <c r="M839" s="15" t="s">
        <v>15210</v>
      </c>
      <c r="N839" s="15" t="s">
        <v>15211</v>
      </c>
      <c r="O839" s="15" t="s">
        <v>15211</v>
      </c>
      <c r="P839" s="15" t="s">
        <v>15212</v>
      </c>
      <c r="Q839" s="15" t="s">
        <v>15213</v>
      </c>
      <c r="R839" s="15" t="s">
        <v>15214</v>
      </c>
      <c r="S839" s="15" t="s">
        <v>15215</v>
      </c>
      <c r="T839" s="15" t="s">
        <v>15216</v>
      </c>
      <c r="U839" s="15" t="s">
        <v>15217</v>
      </c>
      <c r="V839" s="15" t="s">
        <v>15218</v>
      </c>
      <c r="W839" s="15" t="s">
        <v>15219</v>
      </c>
      <c r="X839" s="15" t="s">
        <v>15220</v>
      </c>
      <c r="Y839" s="15" t="s">
        <v>15221</v>
      </c>
    </row>
    <row r="840" spans="2:25" ht="45">
      <c r="B840" s="9" t="s">
        <v>2000</v>
      </c>
      <c r="C840" s="15" t="s">
        <v>853</v>
      </c>
      <c r="D840" s="9" t="str">
        <f t="shared" si="14"/>
        <v>LC_GENERAL_beginner_task_chapter_title_1</v>
      </c>
      <c r="E840" s="15" t="s">
        <v>15222</v>
      </c>
      <c r="F840" s="15" t="s">
        <v>15223</v>
      </c>
      <c r="G840" s="15" t="s">
        <v>15224</v>
      </c>
      <c r="H840" s="15" t="s">
        <v>15225</v>
      </c>
      <c r="I840" s="15" t="s">
        <v>15226</v>
      </c>
      <c r="J840" s="15" t="s">
        <v>4522</v>
      </c>
      <c r="K840" s="15" t="s">
        <v>4523</v>
      </c>
      <c r="L840" s="15" t="s">
        <v>15227</v>
      </c>
      <c r="M840" s="15" t="s">
        <v>4525</v>
      </c>
      <c r="N840" s="15" t="s">
        <v>4526</v>
      </c>
      <c r="O840" s="15" t="s">
        <v>4527</v>
      </c>
      <c r="P840" s="15" t="s">
        <v>4528</v>
      </c>
      <c r="Q840" s="15" t="s">
        <v>15228</v>
      </c>
      <c r="R840" s="15" t="s">
        <v>15229</v>
      </c>
      <c r="S840" s="15" t="s">
        <v>15230</v>
      </c>
      <c r="T840" s="15" t="s">
        <v>15231</v>
      </c>
      <c r="U840" s="15" t="s">
        <v>15232</v>
      </c>
      <c r="V840" s="15" t="s">
        <v>4534</v>
      </c>
      <c r="W840" s="15" t="s">
        <v>4535</v>
      </c>
      <c r="X840" s="15" t="s">
        <v>15233</v>
      </c>
      <c r="Y840" s="15" t="s">
        <v>15234</v>
      </c>
    </row>
    <row r="841" spans="2:25" ht="60">
      <c r="B841" s="9" t="s">
        <v>2000</v>
      </c>
      <c r="C841" s="15" t="s">
        <v>854</v>
      </c>
      <c r="D841" s="9" t="str">
        <f t="shared" si="14"/>
        <v>LC_GENERAL_beginner_task_chapter_title_2</v>
      </c>
      <c r="E841" s="15" t="s">
        <v>15235</v>
      </c>
      <c r="F841" s="15" t="s">
        <v>15236</v>
      </c>
      <c r="G841" s="15" t="s">
        <v>15237</v>
      </c>
      <c r="H841" s="15" t="s">
        <v>15238</v>
      </c>
      <c r="I841" s="15" t="s">
        <v>15239</v>
      </c>
      <c r="J841" s="15" t="s">
        <v>15240</v>
      </c>
      <c r="K841" s="15" t="s">
        <v>15241</v>
      </c>
      <c r="L841" s="15" t="s">
        <v>15242</v>
      </c>
      <c r="M841" s="15" t="s">
        <v>15243</v>
      </c>
      <c r="N841" s="15" t="s">
        <v>15244</v>
      </c>
      <c r="O841" s="15" t="s">
        <v>15245</v>
      </c>
      <c r="P841" s="15" t="s">
        <v>15246</v>
      </c>
      <c r="Q841" s="15" t="s">
        <v>15247</v>
      </c>
      <c r="R841" s="15" t="s">
        <v>15248</v>
      </c>
      <c r="S841" s="15" t="s">
        <v>15249</v>
      </c>
      <c r="T841" s="15" t="s">
        <v>15250</v>
      </c>
      <c r="U841" s="15" t="s">
        <v>15251</v>
      </c>
      <c r="V841" s="15" t="s">
        <v>15252</v>
      </c>
      <c r="W841" s="15" t="s">
        <v>15253</v>
      </c>
      <c r="X841" s="15" t="s">
        <v>15254</v>
      </c>
      <c r="Y841" s="15" t="s">
        <v>15255</v>
      </c>
    </row>
    <row r="842" spans="2:25" ht="45">
      <c r="B842" s="9" t="s">
        <v>2000</v>
      </c>
      <c r="C842" s="15" t="s">
        <v>855</v>
      </c>
      <c r="D842" s="9" t="str">
        <f t="shared" si="14"/>
        <v>LC_GENERAL_beginner_task_chapter_title_3</v>
      </c>
      <c r="E842" s="15" t="s">
        <v>15256</v>
      </c>
      <c r="F842" s="15" t="s">
        <v>15257</v>
      </c>
      <c r="G842" s="15" t="s">
        <v>15258</v>
      </c>
      <c r="H842" s="15" t="s">
        <v>15259</v>
      </c>
      <c r="I842" s="15" t="s">
        <v>15260</v>
      </c>
      <c r="J842" s="15" t="s">
        <v>15261</v>
      </c>
      <c r="K842" s="15" t="s">
        <v>15262</v>
      </c>
      <c r="L842" s="15" t="s">
        <v>15263</v>
      </c>
      <c r="M842" s="15" t="s">
        <v>15264</v>
      </c>
      <c r="N842" s="15" t="s">
        <v>15265</v>
      </c>
      <c r="O842" s="15" t="s">
        <v>15266</v>
      </c>
      <c r="P842" s="15" t="s">
        <v>15267</v>
      </c>
      <c r="Q842" s="15" t="s">
        <v>15268</v>
      </c>
      <c r="R842" s="15" t="s">
        <v>15269</v>
      </c>
      <c r="S842" s="15" t="s">
        <v>15270</v>
      </c>
      <c r="T842" s="15" t="s">
        <v>15271</v>
      </c>
      <c r="U842" s="15" t="s">
        <v>15272</v>
      </c>
      <c r="V842" s="15" t="s">
        <v>15273</v>
      </c>
      <c r="W842" s="15" t="s">
        <v>15274</v>
      </c>
      <c r="X842" s="15" t="s">
        <v>15275</v>
      </c>
      <c r="Y842" s="15" t="s">
        <v>15276</v>
      </c>
    </row>
    <row r="843" spans="2:25" ht="75">
      <c r="B843" s="9" t="s">
        <v>2000</v>
      </c>
      <c r="C843" s="15" t="s">
        <v>856</v>
      </c>
      <c r="D843" s="9" t="str">
        <f t="shared" si="14"/>
        <v>LC_GENERAL_beginner_task_chapter_desc_1</v>
      </c>
      <c r="E843" s="15" t="s">
        <v>15277</v>
      </c>
      <c r="F843" s="15" t="s">
        <v>15278</v>
      </c>
      <c r="G843" s="15" t="s">
        <v>15279</v>
      </c>
      <c r="H843" s="15" t="s">
        <v>15280</v>
      </c>
      <c r="I843" s="15" t="s">
        <v>15281</v>
      </c>
      <c r="J843" s="15" t="s">
        <v>15282</v>
      </c>
      <c r="K843" s="15" t="s">
        <v>15283</v>
      </c>
      <c r="L843" s="15" t="s">
        <v>15284</v>
      </c>
      <c r="M843" s="15" t="s">
        <v>15285</v>
      </c>
      <c r="N843" s="15" t="s">
        <v>15286</v>
      </c>
      <c r="O843" s="15" t="s">
        <v>15287</v>
      </c>
      <c r="P843" s="15" t="s">
        <v>15288</v>
      </c>
      <c r="Q843" s="15" t="s">
        <v>15289</v>
      </c>
      <c r="R843" s="15" t="s">
        <v>15290</v>
      </c>
      <c r="S843" s="15" t="s">
        <v>15291</v>
      </c>
      <c r="T843" s="15" t="s">
        <v>15292</v>
      </c>
      <c r="U843" s="15" t="s">
        <v>15293</v>
      </c>
      <c r="V843" s="15" t="s">
        <v>15294</v>
      </c>
      <c r="W843" s="15" t="s">
        <v>15295</v>
      </c>
      <c r="X843" s="15" t="s">
        <v>15296</v>
      </c>
      <c r="Y843" s="15" t="s">
        <v>15297</v>
      </c>
    </row>
    <row r="844" spans="2:25" ht="120">
      <c r="B844" s="9" t="s">
        <v>2000</v>
      </c>
      <c r="C844" s="15" t="s">
        <v>857</v>
      </c>
      <c r="D844" s="9" t="str">
        <f t="shared" si="14"/>
        <v>LC_GENERAL_beginner_task_chapter_desc_2</v>
      </c>
      <c r="E844" s="15" t="s">
        <v>15298</v>
      </c>
      <c r="F844" s="15" t="s">
        <v>15299</v>
      </c>
      <c r="G844" s="15" t="s">
        <v>15300</v>
      </c>
      <c r="H844" s="15" t="s">
        <v>15301</v>
      </c>
      <c r="I844" s="15" t="s">
        <v>15302</v>
      </c>
      <c r="J844" s="15" t="s">
        <v>15303</v>
      </c>
      <c r="K844" s="15" t="s">
        <v>15304</v>
      </c>
      <c r="L844" s="15" t="s">
        <v>15305</v>
      </c>
      <c r="M844" s="15" t="s">
        <v>15306</v>
      </c>
      <c r="N844" s="15" t="s">
        <v>15307</v>
      </c>
      <c r="O844" s="15" t="s">
        <v>15308</v>
      </c>
      <c r="P844" s="15" t="s">
        <v>15309</v>
      </c>
      <c r="Q844" s="15" t="s">
        <v>15310</v>
      </c>
      <c r="R844" s="15" t="s">
        <v>15311</v>
      </c>
      <c r="S844" s="15" t="s">
        <v>15312</v>
      </c>
      <c r="T844" s="15" t="s">
        <v>15313</v>
      </c>
      <c r="U844" s="15" t="s">
        <v>15314</v>
      </c>
      <c r="V844" s="15" t="s">
        <v>15315</v>
      </c>
      <c r="W844" s="15" t="s">
        <v>15316</v>
      </c>
      <c r="X844" s="15" t="s">
        <v>15317</v>
      </c>
      <c r="Y844" s="15" t="s">
        <v>15318</v>
      </c>
    </row>
    <row r="845" spans="2:25" ht="105">
      <c r="B845" s="9" t="s">
        <v>2000</v>
      </c>
      <c r="C845" s="15" t="s">
        <v>858</v>
      </c>
      <c r="D845" s="9" t="str">
        <f t="shared" si="14"/>
        <v>LC_GENERAL_beginner_task_chapter_desc_3</v>
      </c>
      <c r="E845" s="15" t="s">
        <v>15319</v>
      </c>
      <c r="F845" s="15" t="s">
        <v>15320</v>
      </c>
      <c r="G845" s="15" t="s">
        <v>15321</v>
      </c>
      <c r="H845" s="15" t="s">
        <v>15322</v>
      </c>
      <c r="I845" s="15" t="s">
        <v>15323</v>
      </c>
      <c r="J845" s="15" t="s">
        <v>15324</v>
      </c>
      <c r="K845" s="15" t="s">
        <v>15325</v>
      </c>
      <c r="L845" s="15" t="s">
        <v>15326</v>
      </c>
      <c r="M845" s="15" t="s">
        <v>15327</v>
      </c>
      <c r="N845" s="15" t="s">
        <v>15328</v>
      </c>
      <c r="O845" s="15" t="s">
        <v>15329</v>
      </c>
      <c r="P845" s="15" t="s">
        <v>15330</v>
      </c>
      <c r="Q845" s="15" t="s">
        <v>15331</v>
      </c>
      <c r="R845" s="15" t="s">
        <v>15332</v>
      </c>
      <c r="S845" s="15" t="s">
        <v>15333</v>
      </c>
      <c r="T845" s="15" t="s">
        <v>15334</v>
      </c>
      <c r="U845" s="15" t="s">
        <v>15335</v>
      </c>
      <c r="V845" s="15" t="s">
        <v>15336</v>
      </c>
      <c r="W845" s="15" t="s">
        <v>15337</v>
      </c>
      <c r="X845" s="15" t="s">
        <v>15338</v>
      </c>
      <c r="Y845" s="15" t="s">
        <v>15339</v>
      </c>
    </row>
    <row r="846" spans="2:25" ht="75">
      <c r="B846" s="9" t="s">
        <v>2000</v>
      </c>
      <c r="C846" s="15" t="s">
        <v>859</v>
      </c>
      <c r="D846" s="9" t="str">
        <f t="shared" si="14"/>
        <v>LC_GENERAL_beginner_task_name_change_player_name</v>
      </c>
      <c r="E846" s="15" t="s">
        <v>15340</v>
      </c>
      <c r="F846" s="15" t="s">
        <v>15341</v>
      </c>
      <c r="G846" s="15" t="s">
        <v>15342</v>
      </c>
      <c r="H846" s="15" t="s">
        <v>15343</v>
      </c>
      <c r="I846" s="15" t="s">
        <v>15344</v>
      </c>
      <c r="J846" s="15" t="s">
        <v>15345</v>
      </c>
      <c r="K846" s="15" t="s">
        <v>15346</v>
      </c>
      <c r="L846" s="15" t="s">
        <v>15347</v>
      </c>
      <c r="M846" s="15" t="s">
        <v>15348</v>
      </c>
      <c r="N846" s="15" t="s">
        <v>15349</v>
      </c>
      <c r="O846" s="15" t="s">
        <v>15350</v>
      </c>
      <c r="P846" s="15" t="s">
        <v>15351</v>
      </c>
      <c r="Q846" s="15" t="s">
        <v>15352</v>
      </c>
      <c r="R846" s="15" t="s">
        <v>15353</v>
      </c>
      <c r="S846" s="15" t="s">
        <v>15354</v>
      </c>
      <c r="T846" s="15" t="s">
        <v>15355</v>
      </c>
      <c r="U846" s="15" t="s">
        <v>15356</v>
      </c>
      <c r="V846" s="15" t="s">
        <v>15357</v>
      </c>
      <c r="W846" s="15" t="s">
        <v>15358</v>
      </c>
      <c r="X846" s="15" t="s">
        <v>15359</v>
      </c>
      <c r="Y846" s="15" t="s">
        <v>15360</v>
      </c>
    </row>
    <row r="847" spans="2:25" ht="60">
      <c r="B847" s="9" t="s">
        <v>2000</v>
      </c>
      <c r="C847" s="15" t="s">
        <v>860</v>
      </c>
      <c r="D847" s="9" t="str">
        <f t="shared" si="14"/>
        <v>LC_GENERAL_beginner_task_name_change_player_avatar</v>
      </c>
      <c r="E847" s="15" t="s">
        <v>15361</v>
      </c>
      <c r="F847" s="15" t="s">
        <v>15362</v>
      </c>
      <c r="G847" s="15" t="s">
        <v>15363</v>
      </c>
      <c r="H847" s="15" t="s">
        <v>15364</v>
      </c>
      <c r="I847" s="15" t="s">
        <v>15365</v>
      </c>
      <c r="J847" s="15" t="s">
        <v>15366</v>
      </c>
      <c r="K847" s="15" t="s">
        <v>15367</v>
      </c>
      <c r="L847" s="15" t="s">
        <v>15368</v>
      </c>
      <c r="M847" s="15" t="s">
        <v>15369</v>
      </c>
      <c r="N847" s="15" t="s">
        <v>15370</v>
      </c>
      <c r="O847" s="15" t="s">
        <v>15371</v>
      </c>
      <c r="P847" s="15" t="s">
        <v>15372</v>
      </c>
      <c r="Q847" s="15" t="s">
        <v>15373</v>
      </c>
      <c r="R847" s="15" t="s">
        <v>15374</v>
      </c>
      <c r="S847" s="15" t="s">
        <v>15375</v>
      </c>
      <c r="T847" s="15" t="s">
        <v>15376</v>
      </c>
      <c r="U847" s="15" t="s">
        <v>15377</v>
      </c>
      <c r="V847" s="15" t="s">
        <v>15378</v>
      </c>
      <c r="W847" s="15" t="s">
        <v>15379</v>
      </c>
      <c r="X847" s="15" t="s">
        <v>15380</v>
      </c>
      <c r="Y847" s="15" t="s">
        <v>15381</v>
      </c>
    </row>
    <row r="848" spans="2:25" ht="90">
      <c r="B848" s="9" t="s">
        <v>2000</v>
      </c>
      <c r="C848" s="15" t="s">
        <v>861</v>
      </c>
      <c r="D848" s="9" t="str">
        <f t="shared" si="14"/>
        <v>LC_GENERAL_beginner_task_name_change_player_introduction</v>
      </c>
      <c r="E848" s="15" t="s">
        <v>15382</v>
      </c>
      <c r="F848" s="15" t="s">
        <v>15383</v>
      </c>
      <c r="G848" s="15" t="s">
        <v>15384</v>
      </c>
      <c r="H848" s="15" t="s">
        <v>15385</v>
      </c>
      <c r="I848" s="15" t="s">
        <v>15386</v>
      </c>
      <c r="J848" s="15" t="s">
        <v>15387</v>
      </c>
      <c r="K848" s="15" t="s">
        <v>15388</v>
      </c>
      <c r="L848" s="15" t="s">
        <v>15389</v>
      </c>
      <c r="M848" s="15" t="s">
        <v>15390</v>
      </c>
      <c r="N848" s="15" t="s">
        <v>15391</v>
      </c>
      <c r="O848" s="15" t="s">
        <v>15392</v>
      </c>
      <c r="P848" s="15" t="s">
        <v>15393</v>
      </c>
      <c r="Q848" s="15" t="s">
        <v>15394</v>
      </c>
      <c r="R848" s="15" t="s">
        <v>15395</v>
      </c>
      <c r="S848" s="15" t="s">
        <v>15396</v>
      </c>
      <c r="T848" s="15" t="s">
        <v>15397</v>
      </c>
      <c r="U848" s="15" t="s">
        <v>15398</v>
      </c>
      <c r="V848" s="15" t="s">
        <v>15399</v>
      </c>
      <c r="W848" s="15" t="s">
        <v>15400</v>
      </c>
      <c r="X848" s="15" t="s">
        <v>15401</v>
      </c>
      <c r="Y848" s="15" t="s">
        <v>15402</v>
      </c>
    </row>
    <row r="849" spans="2:25" ht="90">
      <c r="B849" s="9" t="s">
        <v>2000</v>
      </c>
      <c r="C849" s="15" t="s">
        <v>862</v>
      </c>
      <c r="D849" s="9" t="str">
        <f t="shared" si="14"/>
        <v>LC_GENERAL_beginner_task_name_send_chat_message</v>
      </c>
      <c r="E849" s="15" t="s">
        <v>15403</v>
      </c>
      <c r="F849" s="15" t="s">
        <v>15404</v>
      </c>
      <c r="G849" s="15" t="s">
        <v>15405</v>
      </c>
      <c r="H849" s="15" t="s">
        <v>15406</v>
      </c>
      <c r="I849" s="15" t="s">
        <v>15407</v>
      </c>
      <c r="J849" s="15" t="s">
        <v>15408</v>
      </c>
      <c r="K849" s="15" t="s">
        <v>15409</v>
      </c>
      <c r="L849" s="15" t="s">
        <v>15410</v>
      </c>
      <c r="M849" s="15" t="s">
        <v>15411</v>
      </c>
      <c r="N849" s="15" t="s">
        <v>15412</v>
      </c>
      <c r="O849" s="15" t="s">
        <v>15413</v>
      </c>
      <c r="P849" s="15" t="s">
        <v>15414</v>
      </c>
      <c r="Q849" s="15" t="s">
        <v>15415</v>
      </c>
      <c r="R849" s="15" t="s">
        <v>15416</v>
      </c>
      <c r="S849" s="15" t="s">
        <v>15417</v>
      </c>
      <c r="T849" s="15" t="s">
        <v>15418</v>
      </c>
      <c r="U849" s="15" t="s">
        <v>15419</v>
      </c>
      <c r="V849" s="15" t="s">
        <v>15420</v>
      </c>
      <c r="W849" s="15" t="s">
        <v>15421</v>
      </c>
      <c r="X849" s="15" t="s">
        <v>15422</v>
      </c>
      <c r="Y849" s="15" t="s">
        <v>15423</v>
      </c>
    </row>
    <row r="850" spans="2:25" ht="60">
      <c r="B850" s="9" t="s">
        <v>2000</v>
      </c>
      <c r="C850" s="15" t="s">
        <v>863</v>
      </c>
      <c r="D850" s="9" t="str">
        <f t="shared" si="14"/>
        <v>LC_GENERAL_beginner_task_name_use_emote</v>
      </c>
      <c r="E850" s="15" t="s">
        <v>15424</v>
      </c>
      <c r="F850" s="15" t="s">
        <v>15425</v>
      </c>
      <c r="G850" s="15" t="s">
        <v>15426</v>
      </c>
      <c r="H850" s="15" t="s">
        <v>15427</v>
      </c>
      <c r="I850" s="15" t="s">
        <v>15428</v>
      </c>
      <c r="J850" s="15" t="s">
        <v>15429</v>
      </c>
      <c r="K850" s="15" t="s">
        <v>15430</v>
      </c>
      <c r="L850" s="15" t="s">
        <v>15431</v>
      </c>
      <c r="M850" s="15" t="s">
        <v>15432</v>
      </c>
      <c r="N850" s="15" t="s">
        <v>15433</v>
      </c>
      <c r="O850" s="15" t="s">
        <v>15434</v>
      </c>
      <c r="P850" s="15" t="s">
        <v>15435</v>
      </c>
      <c r="Q850" s="15" t="s">
        <v>15436</v>
      </c>
      <c r="R850" s="15" t="s">
        <v>15437</v>
      </c>
      <c r="S850" s="15" t="s">
        <v>15438</v>
      </c>
      <c r="T850" s="15" t="s">
        <v>15439</v>
      </c>
      <c r="U850" s="15" t="s">
        <v>15440</v>
      </c>
      <c r="V850" s="15" t="s">
        <v>15441</v>
      </c>
      <c r="W850" s="15" t="s">
        <v>15442</v>
      </c>
      <c r="X850" s="15" t="s">
        <v>15443</v>
      </c>
      <c r="Y850" s="15" t="s">
        <v>15444</v>
      </c>
    </row>
    <row r="851" spans="2:25" ht="75">
      <c r="B851" s="9" t="s">
        <v>2000</v>
      </c>
      <c r="C851" s="15" t="s">
        <v>864</v>
      </c>
      <c r="D851" s="9" t="str">
        <f t="shared" si="14"/>
        <v>LC_GENERAL_beginner_task_name_send_like</v>
      </c>
      <c r="E851" s="15" t="s">
        <v>15445</v>
      </c>
      <c r="F851" s="15" t="s">
        <v>15446</v>
      </c>
      <c r="G851" s="15" t="s">
        <v>15447</v>
      </c>
      <c r="H851" s="15" t="s">
        <v>15448</v>
      </c>
      <c r="I851" s="15" t="s">
        <v>15449</v>
      </c>
      <c r="J851" s="15" t="s">
        <v>15450</v>
      </c>
      <c r="K851" s="15" t="s">
        <v>15451</v>
      </c>
      <c r="L851" s="15" t="s">
        <v>15452</v>
      </c>
      <c r="M851" s="15" t="s">
        <v>15453</v>
      </c>
      <c r="N851" s="15" t="s">
        <v>15454</v>
      </c>
      <c r="O851" s="15" t="s">
        <v>15455</v>
      </c>
      <c r="P851" s="15" t="s">
        <v>15456</v>
      </c>
      <c r="Q851" s="15" t="s">
        <v>15457</v>
      </c>
      <c r="R851" s="15" t="s">
        <v>15458</v>
      </c>
      <c r="S851" s="15" t="s">
        <v>15459</v>
      </c>
      <c r="T851" s="15" t="s">
        <v>15460</v>
      </c>
      <c r="U851" s="15" t="s">
        <v>15461</v>
      </c>
      <c r="V851" s="15" t="s">
        <v>15462</v>
      </c>
      <c r="W851" s="15" t="s">
        <v>15463</v>
      </c>
      <c r="X851" s="15" t="s">
        <v>15464</v>
      </c>
      <c r="Y851" s="15" t="s">
        <v>15465</v>
      </c>
    </row>
    <row r="852" spans="2:25" ht="60">
      <c r="B852" s="9" t="s">
        <v>2000</v>
      </c>
      <c r="C852" s="15" t="s">
        <v>865</v>
      </c>
      <c r="D852" s="9" t="str">
        <f t="shared" si="14"/>
        <v>LC_GENERAL_beginner_task_name_follow_player</v>
      </c>
      <c r="E852" s="15" t="s">
        <v>15466</v>
      </c>
      <c r="F852" s="15" t="s">
        <v>15467</v>
      </c>
      <c r="G852" s="15" t="s">
        <v>15468</v>
      </c>
      <c r="H852" s="15" t="s">
        <v>15468</v>
      </c>
      <c r="I852" s="15" t="s">
        <v>15469</v>
      </c>
      <c r="J852" s="15" t="s">
        <v>15470</v>
      </c>
      <c r="K852" s="15" t="s">
        <v>15471</v>
      </c>
      <c r="L852" s="15" t="s">
        <v>15472</v>
      </c>
      <c r="M852" s="15" t="s">
        <v>15473</v>
      </c>
      <c r="N852" s="15" t="s">
        <v>15474</v>
      </c>
      <c r="O852" s="15" t="s">
        <v>15475</v>
      </c>
      <c r="P852" s="15" t="s">
        <v>15476</v>
      </c>
      <c r="Q852" s="15" t="s">
        <v>15477</v>
      </c>
      <c r="R852" s="15" t="s">
        <v>15478</v>
      </c>
      <c r="S852" s="15" t="s">
        <v>15479</v>
      </c>
      <c r="T852" s="15" t="s">
        <v>15480</v>
      </c>
      <c r="U852" s="15" t="s">
        <v>15481</v>
      </c>
      <c r="V852" s="15" t="s">
        <v>15482</v>
      </c>
      <c r="W852" s="15" t="s">
        <v>15483</v>
      </c>
      <c r="X852" s="15" t="s">
        <v>15484</v>
      </c>
      <c r="Y852" s="15" t="s">
        <v>15485</v>
      </c>
    </row>
    <row r="853" spans="2:25" ht="180">
      <c r="B853" s="9" t="s">
        <v>2000</v>
      </c>
      <c r="C853" s="15" t="s">
        <v>866</v>
      </c>
      <c r="D853" s="9" t="str">
        <f t="shared" si="14"/>
        <v>LC_GENERAL_beginner_task_name_purchase_customize_product</v>
      </c>
      <c r="E853" s="15" t="s">
        <v>15486</v>
      </c>
      <c r="F853" s="15" t="s">
        <v>15487</v>
      </c>
      <c r="G853" s="15" t="s">
        <v>15488</v>
      </c>
      <c r="H853" s="15" t="s">
        <v>15489</v>
      </c>
      <c r="I853" s="15" t="s">
        <v>15490</v>
      </c>
      <c r="J853" s="15" t="s">
        <v>15491</v>
      </c>
      <c r="K853" s="15" t="s">
        <v>15492</v>
      </c>
      <c r="L853" s="15" t="s">
        <v>15493</v>
      </c>
      <c r="M853" s="15" t="s">
        <v>15494</v>
      </c>
      <c r="N853" s="15" t="s">
        <v>15495</v>
      </c>
      <c r="O853" s="15" t="s">
        <v>15496</v>
      </c>
      <c r="P853" s="15" t="s">
        <v>15497</v>
      </c>
      <c r="Q853" s="15" t="s">
        <v>15498</v>
      </c>
      <c r="R853" s="15" t="s">
        <v>15499</v>
      </c>
      <c r="S853" s="15" t="s">
        <v>15500</v>
      </c>
      <c r="T853" s="15" t="s">
        <v>15501</v>
      </c>
      <c r="U853" s="15" t="s">
        <v>15502</v>
      </c>
      <c r="V853" s="15" t="s">
        <v>15503</v>
      </c>
      <c r="W853" s="15" t="s">
        <v>15504</v>
      </c>
      <c r="X853" s="15" t="s">
        <v>15505</v>
      </c>
      <c r="Y853" s="15" t="s">
        <v>15506</v>
      </c>
    </row>
    <row r="854" spans="2:25" ht="105">
      <c r="B854" s="9" t="s">
        <v>2000</v>
      </c>
      <c r="C854" s="15" t="s">
        <v>867</v>
      </c>
      <c r="D854" s="9" t="str">
        <f t="shared" si="14"/>
        <v>LC_GENERAL_beginner_task_name_make_customization_edit</v>
      </c>
      <c r="E854" s="15" t="s">
        <v>15507</v>
      </c>
      <c r="F854" s="15" t="s">
        <v>15508</v>
      </c>
      <c r="G854" s="15" t="s">
        <v>15509</v>
      </c>
      <c r="H854" s="15" t="s">
        <v>15510</v>
      </c>
      <c r="I854" s="15" t="s">
        <v>15511</v>
      </c>
      <c r="J854" s="15" t="s">
        <v>15512</v>
      </c>
      <c r="K854" s="15" t="s">
        <v>15513</v>
      </c>
      <c r="L854" s="15" t="s">
        <v>15514</v>
      </c>
      <c r="M854" s="15" t="s">
        <v>15515</v>
      </c>
      <c r="N854" s="15" t="s">
        <v>15516</v>
      </c>
      <c r="O854" s="15" t="s">
        <v>15517</v>
      </c>
      <c r="P854" s="15" t="s">
        <v>15518</v>
      </c>
      <c r="Q854" s="15" t="s">
        <v>15519</v>
      </c>
      <c r="R854" s="15" t="s">
        <v>15520</v>
      </c>
      <c r="S854" s="15" t="s">
        <v>15521</v>
      </c>
      <c r="T854" s="15" t="s">
        <v>15522</v>
      </c>
      <c r="U854" s="15" t="s">
        <v>15523</v>
      </c>
      <c r="V854" s="15" t="s">
        <v>15524</v>
      </c>
      <c r="W854" s="15" t="s">
        <v>15525</v>
      </c>
      <c r="X854" s="15" t="s">
        <v>15526</v>
      </c>
      <c r="Y854" s="15" t="s">
        <v>15527</v>
      </c>
    </row>
    <row r="855" spans="2:25" ht="60">
      <c r="B855" s="9" t="s">
        <v>2000</v>
      </c>
      <c r="C855" s="15" t="s">
        <v>868</v>
      </c>
      <c r="D855" s="9" t="str">
        <f t="shared" si="14"/>
        <v>LC_GENERAL_beginner_task_name_spin_lucky_wheel</v>
      </c>
      <c r="E855" s="15" t="s">
        <v>15528</v>
      </c>
      <c r="F855" s="15" t="s">
        <v>15529</v>
      </c>
      <c r="G855" s="15" t="s">
        <v>15530</v>
      </c>
      <c r="H855" s="15" t="s">
        <v>15531</v>
      </c>
      <c r="I855" s="15" t="s">
        <v>15532</v>
      </c>
      <c r="J855" s="15" t="s">
        <v>15533</v>
      </c>
      <c r="K855" s="15" t="s">
        <v>15534</v>
      </c>
      <c r="L855" s="15" t="s">
        <v>15535</v>
      </c>
      <c r="M855" s="15" t="s">
        <v>15536</v>
      </c>
      <c r="N855" s="15" t="s">
        <v>15537</v>
      </c>
      <c r="O855" s="15" t="s">
        <v>15538</v>
      </c>
      <c r="P855" s="15" t="s">
        <v>15539</v>
      </c>
      <c r="Q855" s="15" t="s">
        <v>15540</v>
      </c>
      <c r="R855" s="15" t="s">
        <v>15541</v>
      </c>
      <c r="S855" s="15" t="s">
        <v>15542</v>
      </c>
      <c r="T855" s="15" t="s">
        <v>15543</v>
      </c>
      <c r="U855" s="15" t="s">
        <v>15544</v>
      </c>
      <c r="V855" s="15" t="s">
        <v>15545</v>
      </c>
      <c r="W855" s="15" t="s">
        <v>15546</v>
      </c>
      <c r="X855" s="15" t="s">
        <v>15547</v>
      </c>
      <c r="Y855" s="15" t="s">
        <v>15548</v>
      </c>
    </row>
    <row r="856" spans="2:25" ht="75">
      <c r="B856" s="9" t="s">
        <v>2000</v>
      </c>
      <c r="C856" s="15" t="s">
        <v>869</v>
      </c>
      <c r="D856" s="9" t="str">
        <f t="shared" si="14"/>
        <v>LC_GENERAL_beginner_task_name_check_out_rewarded_task</v>
      </c>
      <c r="E856" s="15" t="s">
        <v>15549</v>
      </c>
      <c r="F856" s="15" t="s">
        <v>15550</v>
      </c>
      <c r="G856" s="15" t="s">
        <v>15551</v>
      </c>
      <c r="H856" s="15" t="s">
        <v>15552</v>
      </c>
      <c r="I856" s="15" t="s">
        <v>15553</v>
      </c>
      <c r="J856" s="15" t="s">
        <v>15554</v>
      </c>
      <c r="K856" s="15" t="s">
        <v>15555</v>
      </c>
      <c r="L856" s="15" t="s">
        <v>15556</v>
      </c>
      <c r="M856" s="15" t="s">
        <v>15557</v>
      </c>
      <c r="N856" s="15" t="s">
        <v>15558</v>
      </c>
      <c r="O856" s="15" t="s">
        <v>15559</v>
      </c>
      <c r="P856" s="15" t="s">
        <v>15560</v>
      </c>
      <c r="Q856" s="15" t="s">
        <v>15561</v>
      </c>
      <c r="R856" s="15" t="s">
        <v>15562</v>
      </c>
      <c r="S856" s="15" t="s">
        <v>15563</v>
      </c>
      <c r="T856" s="15" t="s">
        <v>15564</v>
      </c>
      <c r="U856" s="15" t="s">
        <v>15565</v>
      </c>
      <c r="V856" s="15" t="s">
        <v>15566</v>
      </c>
      <c r="W856" s="15" t="s">
        <v>15567</v>
      </c>
      <c r="X856" s="15" t="s">
        <v>15568</v>
      </c>
      <c r="Y856" s="15" t="s">
        <v>15569</v>
      </c>
    </row>
    <row r="857" spans="2:25" ht="45">
      <c r="B857" s="9" t="s">
        <v>2000</v>
      </c>
      <c r="C857" s="15" t="s">
        <v>870</v>
      </c>
      <c r="D857" s="9" t="str">
        <f t="shared" si="14"/>
        <v>LC_GENERAL_beginner_task_name_check_out_referral</v>
      </c>
      <c r="E857" s="15" t="s">
        <v>15570</v>
      </c>
      <c r="F857" s="15" t="s">
        <v>15571</v>
      </c>
      <c r="G857" s="15" t="s">
        <v>15572</v>
      </c>
      <c r="H857" s="15" t="s">
        <v>15573</v>
      </c>
      <c r="I857" s="15" t="s">
        <v>15574</v>
      </c>
      <c r="J857" s="15" t="s">
        <v>15575</v>
      </c>
      <c r="K857" s="15" t="s">
        <v>15576</v>
      </c>
      <c r="L857" s="15" t="s">
        <v>15577</v>
      </c>
      <c r="M857" s="15" t="s">
        <v>15578</v>
      </c>
      <c r="N857" s="15" t="s">
        <v>15579</v>
      </c>
      <c r="O857" s="15" t="s">
        <v>15580</v>
      </c>
      <c r="P857" s="15" t="s">
        <v>15581</v>
      </c>
      <c r="Q857" s="15" t="s">
        <v>15582</v>
      </c>
      <c r="R857" s="15" t="s">
        <v>15583</v>
      </c>
      <c r="S857" s="15" t="s">
        <v>15584</v>
      </c>
      <c r="T857" s="15" t="s">
        <v>15585</v>
      </c>
      <c r="U857" s="15" t="s">
        <v>15586</v>
      </c>
      <c r="V857" s="15" t="s">
        <v>15587</v>
      </c>
      <c r="W857" s="15" t="s">
        <v>15588</v>
      </c>
      <c r="X857" s="15" t="s">
        <v>15589</v>
      </c>
      <c r="Y857" s="15" t="s">
        <v>15590</v>
      </c>
    </row>
    <row r="858" spans="2:25" ht="90">
      <c r="B858" s="9" t="s">
        <v>2000</v>
      </c>
      <c r="C858" s="15" t="s">
        <v>871</v>
      </c>
      <c r="D858" s="9" t="str">
        <f t="shared" si="14"/>
        <v>LC_GENERAL_beginner_task_name_follow_social_network</v>
      </c>
      <c r="E858" s="15" t="s">
        <v>15591</v>
      </c>
      <c r="F858" s="15" t="s">
        <v>15592</v>
      </c>
      <c r="G858" s="15" t="s">
        <v>15593</v>
      </c>
      <c r="H858" s="15" t="s">
        <v>15594</v>
      </c>
      <c r="I858" s="15" t="s">
        <v>15595</v>
      </c>
      <c r="J858" s="15" t="s">
        <v>15596</v>
      </c>
      <c r="K858" s="15" t="s">
        <v>15597</v>
      </c>
      <c r="L858" s="15" t="s">
        <v>15598</v>
      </c>
      <c r="M858" s="15" t="s">
        <v>15599</v>
      </c>
      <c r="N858" s="15" t="s">
        <v>15600</v>
      </c>
      <c r="O858" s="15" t="s">
        <v>15601</v>
      </c>
      <c r="P858" s="15" t="s">
        <v>15602</v>
      </c>
      <c r="Q858" s="15" t="s">
        <v>15603</v>
      </c>
      <c r="R858" s="15" t="s">
        <v>15604</v>
      </c>
      <c r="S858" s="15" t="s">
        <v>15605</v>
      </c>
      <c r="T858" s="15" t="s">
        <v>15606</v>
      </c>
      <c r="U858" s="15" t="s">
        <v>15607</v>
      </c>
      <c r="V858" s="15" t="s">
        <v>15608</v>
      </c>
      <c r="W858" s="15" t="s">
        <v>15609</v>
      </c>
      <c r="X858" s="15" t="s">
        <v>15610</v>
      </c>
      <c r="Y858" s="15" t="s">
        <v>15611</v>
      </c>
    </row>
    <row r="859" spans="2:25" ht="60">
      <c r="B859" s="9" t="s">
        <v>2000</v>
      </c>
      <c r="C859" s="15" t="s">
        <v>872</v>
      </c>
      <c r="D859" s="9" t="str">
        <f t="shared" si="14"/>
        <v>LC_GENERAL_beginner_task_name_check_out_robux_exchange</v>
      </c>
      <c r="E859" s="15" t="s">
        <v>15612</v>
      </c>
      <c r="F859" s="15" t="s">
        <v>15613</v>
      </c>
      <c r="G859" s="15" t="s">
        <v>15614</v>
      </c>
      <c r="H859" s="15" t="s">
        <v>15615</v>
      </c>
      <c r="I859" s="15" t="s">
        <v>15616</v>
      </c>
      <c r="J859" s="15" t="s">
        <v>15617</v>
      </c>
      <c r="K859" s="15" t="s">
        <v>15618</v>
      </c>
      <c r="L859" s="15" t="s">
        <v>15619</v>
      </c>
      <c r="M859" s="15" t="s">
        <v>15620</v>
      </c>
      <c r="N859" s="15" t="s">
        <v>15621</v>
      </c>
      <c r="O859" s="15" t="s">
        <v>15622</v>
      </c>
      <c r="P859" s="15" t="s">
        <v>15623</v>
      </c>
      <c r="Q859" s="15" t="s">
        <v>15624</v>
      </c>
      <c r="R859" s="15" t="s">
        <v>15625</v>
      </c>
      <c r="S859" s="15" t="s">
        <v>15626</v>
      </c>
      <c r="T859" s="15" t="s">
        <v>15627</v>
      </c>
      <c r="U859" s="15" t="s">
        <v>15628</v>
      </c>
      <c r="V859" s="15" t="s">
        <v>15629</v>
      </c>
      <c r="W859" s="15" t="s">
        <v>15630</v>
      </c>
      <c r="X859" s="15" t="s">
        <v>15631</v>
      </c>
      <c r="Y859" s="15" t="s">
        <v>15632</v>
      </c>
    </row>
    <row r="860" spans="2:25" ht="45">
      <c r="B860" s="9" t="s">
        <v>2000</v>
      </c>
      <c r="C860" s="15" t="s">
        <v>873</v>
      </c>
      <c r="D860" s="9" t="str">
        <f t="shared" si="14"/>
        <v>LC_GENERAL_beginner_login_task_title</v>
      </c>
      <c r="E860" s="15" t="s">
        <v>15633</v>
      </c>
      <c r="F860" s="15" t="s">
        <v>15634</v>
      </c>
      <c r="G860" s="15" t="s">
        <v>15635</v>
      </c>
      <c r="H860" s="15" t="s">
        <v>15636</v>
      </c>
      <c r="I860" s="15" t="s">
        <v>15637</v>
      </c>
      <c r="J860" s="15" t="s">
        <v>15638</v>
      </c>
      <c r="K860" s="15" t="s">
        <v>15639</v>
      </c>
      <c r="L860" s="15" t="s">
        <v>15640</v>
      </c>
      <c r="M860" s="15" t="s">
        <v>15641</v>
      </c>
      <c r="N860" s="15" t="s">
        <v>15642</v>
      </c>
      <c r="O860" s="15" t="s">
        <v>15643</v>
      </c>
      <c r="P860" s="15" t="s">
        <v>15644</v>
      </c>
      <c r="Q860" s="15" t="s">
        <v>15645</v>
      </c>
      <c r="R860" s="15" t="s">
        <v>15646</v>
      </c>
      <c r="S860" s="15" t="s">
        <v>15647</v>
      </c>
      <c r="T860" s="15" t="s">
        <v>15648</v>
      </c>
      <c r="U860" s="15" t="s">
        <v>15649</v>
      </c>
      <c r="V860" s="15" t="s">
        <v>15650</v>
      </c>
      <c r="W860" s="15" t="s">
        <v>15651</v>
      </c>
      <c r="X860" s="15" t="s">
        <v>15652</v>
      </c>
      <c r="Y860" s="15" t="s">
        <v>15653</v>
      </c>
    </row>
    <row r="861" spans="2:25" ht="90">
      <c r="B861" s="9" t="s">
        <v>2000</v>
      </c>
      <c r="C861" s="15" t="s">
        <v>874</v>
      </c>
      <c r="D861" s="9" t="str">
        <f t="shared" si="14"/>
        <v>LC_GENERAL_beginner_login_task_desc</v>
      </c>
      <c r="E861" s="15" t="s">
        <v>15654</v>
      </c>
      <c r="F861" s="15" t="s">
        <v>15655</v>
      </c>
      <c r="G861" s="15" t="s">
        <v>15656</v>
      </c>
      <c r="H861" s="15" t="s">
        <v>15657</v>
      </c>
      <c r="I861" s="15" t="s">
        <v>15658</v>
      </c>
      <c r="J861" s="15" t="s">
        <v>15659</v>
      </c>
      <c r="K861" s="15" t="s">
        <v>15660</v>
      </c>
      <c r="L861" s="15" t="s">
        <v>15661</v>
      </c>
      <c r="M861" s="15" t="s">
        <v>15662</v>
      </c>
      <c r="N861" s="15" t="s">
        <v>15663</v>
      </c>
      <c r="O861" s="15" t="s">
        <v>15664</v>
      </c>
      <c r="P861" s="15" t="s">
        <v>15665</v>
      </c>
      <c r="Q861" s="15" t="s">
        <v>15666</v>
      </c>
      <c r="R861" s="15" t="s">
        <v>15667</v>
      </c>
      <c r="S861" s="15" t="s">
        <v>15668</v>
      </c>
      <c r="T861" s="15" t="s">
        <v>15669</v>
      </c>
      <c r="U861" s="15" t="s">
        <v>15670</v>
      </c>
      <c r="V861" s="15" t="s">
        <v>15671</v>
      </c>
      <c r="W861" s="15" t="s">
        <v>15672</v>
      </c>
      <c r="X861" s="15" t="s">
        <v>15673</v>
      </c>
      <c r="Y861" s="15" t="s">
        <v>15674</v>
      </c>
    </row>
    <row r="862" spans="2:25" ht="15">
      <c r="B862" s="9" t="s">
        <v>2000</v>
      </c>
      <c r="C862" s="15" t="s">
        <v>875</v>
      </c>
      <c r="D862" s="9" t="str">
        <f t="shared" si="14"/>
        <v>LC_GENERAL_beginner_login_task_day_1</v>
      </c>
      <c r="E862" s="15" t="s">
        <v>15675</v>
      </c>
      <c r="F862" s="15" t="s">
        <v>15676</v>
      </c>
      <c r="G862" s="15" t="s">
        <v>15677</v>
      </c>
      <c r="H862" s="15" t="s">
        <v>15677</v>
      </c>
      <c r="I862" s="15" t="s">
        <v>15676</v>
      </c>
      <c r="J862" s="15" t="s">
        <v>15676</v>
      </c>
      <c r="K862" s="15" t="s">
        <v>15678</v>
      </c>
      <c r="L862" s="15" t="s">
        <v>15679</v>
      </c>
      <c r="M862" s="15" t="s">
        <v>15680</v>
      </c>
      <c r="N862" s="15" t="s">
        <v>15681</v>
      </c>
      <c r="O862" s="15" t="s">
        <v>15682</v>
      </c>
      <c r="P862" s="15" t="s">
        <v>15683</v>
      </c>
      <c r="Q862" s="15" t="s">
        <v>15684</v>
      </c>
      <c r="R862" s="15" t="s">
        <v>15685</v>
      </c>
      <c r="S862" s="15" t="s">
        <v>15686</v>
      </c>
      <c r="T862" s="15" t="s">
        <v>15687</v>
      </c>
      <c r="U862" s="15" t="s">
        <v>15688</v>
      </c>
      <c r="V862" s="15" t="s">
        <v>15689</v>
      </c>
      <c r="W862" s="15" t="s">
        <v>15690</v>
      </c>
      <c r="X862" s="15" t="s">
        <v>15691</v>
      </c>
      <c r="Y862" s="15" t="s">
        <v>15680</v>
      </c>
    </row>
    <row r="863" spans="2:25" ht="15">
      <c r="B863" s="9" t="s">
        <v>2000</v>
      </c>
      <c r="C863" s="15" t="s">
        <v>876</v>
      </c>
      <c r="D863" s="9" t="str">
        <f t="shared" si="14"/>
        <v>LC_GENERAL_beginner_login_task_day_2</v>
      </c>
      <c r="E863" s="15" t="s">
        <v>15692</v>
      </c>
      <c r="F863" s="15" t="s">
        <v>15693</v>
      </c>
      <c r="G863" s="15" t="s">
        <v>15694</v>
      </c>
      <c r="H863" s="15" t="s">
        <v>15694</v>
      </c>
      <c r="I863" s="15" t="s">
        <v>15693</v>
      </c>
      <c r="J863" s="15" t="s">
        <v>15693</v>
      </c>
      <c r="K863" s="15" t="s">
        <v>15695</v>
      </c>
      <c r="L863" s="15" t="s">
        <v>15696</v>
      </c>
      <c r="M863" s="15" t="s">
        <v>15697</v>
      </c>
      <c r="N863" s="15" t="s">
        <v>15698</v>
      </c>
      <c r="O863" s="15" t="s">
        <v>15699</v>
      </c>
      <c r="P863" s="15" t="s">
        <v>15700</v>
      </c>
      <c r="Q863" s="15" t="s">
        <v>15701</v>
      </c>
      <c r="R863" s="15" t="s">
        <v>15702</v>
      </c>
      <c r="S863" s="15" t="s">
        <v>15703</v>
      </c>
      <c r="T863" s="15" t="s">
        <v>15704</v>
      </c>
      <c r="U863" s="15" t="s">
        <v>15705</v>
      </c>
      <c r="V863" s="15" t="s">
        <v>15706</v>
      </c>
      <c r="W863" s="15" t="s">
        <v>15707</v>
      </c>
      <c r="X863" s="15" t="s">
        <v>15708</v>
      </c>
      <c r="Y863" s="15" t="s">
        <v>15697</v>
      </c>
    </row>
    <row r="864" spans="2:25" ht="15">
      <c r="B864" s="9" t="s">
        <v>2000</v>
      </c>
      <c r="C864" s="15" t="s">
        <v>877</v>
      </c>
      <c r="D864" s="9" t="str">
        <f t="shared" si="14"/>
        <v>LC_GENERAL_beginner_login_task_day_3</v>
      </c>
      <c r="E864" s="15" t="s">
        <v>15709</v>
      </c>
      <c r="F864" s="15" t="s">
        <v>15710</v>
      </c>
      <c r="G864" s="15" t="s">
        <v>15711</v>
      </c>
      <c r="H864" s="15" t="s">
        <v>15711</v>
      </c>
      <c r="I864" s="15" t="s">
        <v>15710</v>
      </c>
      <c r="J864" s="15" t="s">
        <v>15710</v>
      </c>
      <c r="K864" s="15" t="s">
        <v>15712</v>
      </c>
      <c r="L864" s="15" t="s">
        <v>15713</v>
      </c>
      <c r="M864" s="15" t="s">
        <v>15714</v>
      </c>
      <c r="N864" s="15" t="s">
        <v>15715</v>
      </c>
      <c r="O864" s="15" t="s">
        <v>15716</v>
      </c>
      <c r="P864" s="15" t="s">
        <v>15717</v>
      </c>
      <c r="Q864" s="15" t="s">
        <v>15718</v>
      </c>
      <c r="R864" s="15" t="s">
        <v>15719</v>
      </c>
      <c r="S864" s="15" t="s">
        <v>15720</v>
      </c>
      <c r="T864" s="15" t="s">
        <v>15721</v>
      </c>
      <c r="U864" s="15" t="s">
        <v>15722</v>
      </c>
      <c r="V864" s="15" t="s">
        <v>15723</v>
      </c>
      <c r="W864" s="15" t="s">
        <v>15724</v>
      </c>
      <c r="X864" s="15" t="s">
        <v>15725</v>
      </c>
      <c r="Y864" s="15" t="s">
        <v>15714</v>
      </c>
    </row>
    <row r="865" spans="2:25" ht="15">
      <c r="B865" s="9" t="s">
        <v>2000</v>
      </c>
      <c r="C865" s="15" t="s">
        <v>878</v>
      </c>
      <c r="D865" s="9" t="str">
        <f t="shared" si="14"/>
        <v>LC_GENERAL_beginner_login_task_day_4</v>
      </c>
      <c r="E865" s="15" t="s">
        <v>15726</v>
      </c>
      <c r="F865" s="15" t="s">
        <v>15727</v>
      </c>
      <c r="G865" s="15" t="s">
        <v>15728</v>
      </c>
      <c r="H865" s="15" t="s">
        <v>15728</v>
      </c>
      <c r="I865" s="15" t="s">
        <v>15727</v>
      </c>
      <c r="J865" s="15" t="s">
        <v>15727</v>
      </c>
      <c r="K865" s="15" t="s">
        <v>15729</v>
      </c>
      <c r="L865" s="15" t="s">
        <v>15730</v>
      </c>
      <c r="M865" s="15" t="s">
        <v>15731</v>
      </c>
      <c r="N865" s="15" t="s">
        <v>15732</v>
      </c>
      <c r="O865" s="15" t="s">
        <v>15733</v>
      </c>
      <c r="P865" s="15" t="s">
        <v>15734</v>
      </c>
      <c r="Q865" s="15" t="s">
        <v>15735</v>
      </c>
      <c r="R865" s="15" t="s">
        <v>15736</v>
      </c>
      <c r="S865" s="15" t="s">
        <v>15737</v>
      </c>
      <c r="T865" s="15" t="s">
        <v>15738</v>
      </c>
      <c r="U865" s="15" t="s">
        <v>15739</v>
      </c>
      <c r="V865" s="15" t="s">
        <v>15740</v>
      </c>
      <c r="W865" s="15" t="s">
        <v>15741</v>
      </c>
      <c r="X865" s="15" t="s">
        <v>15742</v>
      </c>
      <c r="Y865" s="15" t="s">
        <v>15731</v>
      </c>
    </row>
    <row r="866" spans="2:25" ht="15">
      <c r="B866" s="9" t="s">
        <v>2000</v>
      </c>
      <c r="C866" s="15" t="s">
        <v>879</v>
      </c>
      <c r="D866" s="9" t="str">
        <f t="shared" si="14"/>
        <v>LC_GENERAL_beginner_login_task_day_5</v>
      </c>
      <c r="E866" s="15" t="s">
        <v>15743</v>
      </c>
      <c r="F866" s="15" t="s">
        <v>15744</v>
      </c>
      <c r="G866" s="15" t="s">
        <v>15745</v>
      </c>
      <c r="H866" s="15" t="s">
        <v>15745</v>
      </c>
      <c r="I866" s="15" t="s">
        <v>15744</v>
      </c>
      <c r="J866" s="15" t="s">
        <v>15744</v>
      </c>
      <c r="K866" s="15" t="s">
        <v>15746</v>
      </c>
      <c r="L866" s="15" t="s">
        <v>15747</v>
      </c>
      <c r="M866" s="15" t="s">
        <v>15748</v>
      </c>
      <c r="N866" s="15" t="s">
        <v>15749</v>
      </c>
      <c r="O866" s="15" t="s">
        <v>15750</v>
      </c>
      <c r="P866" s="15" t="s">
        <v>15751</v>
      </c>
      <c r="Q866" s="15" t="s">
        <v>15752</v>
      </c>
      <c r="R866" s="15" t="s">
        <v>15753</v>
      </c>
      <c r="S866" s="15" t="s">
        <v>15754</v>
      </c>
      <c r="T866" s="15" t="s">
        <v>15755</v>
      </c>
      <c r="U866" s="15" t="s">
        <v>15756</v>
      </c>
      <c r="V866" s="15" t="s">
        <v>15757</v>
      </c>
      <c r="W866" s="15" t="s">
        <v>15758</v>
      </c>
      <c r="X866" s="15" t="s">
        <v>15759</v>
      </c>
      <c r="Y866" s="15" t="s">
        <v>15748</v>
      </c>
    </row>
    <row r="867" spans="2:25" ht="15">
      <c r="B867" s="9" t="s">
        <v>2000</v>
      </c>
      <c r="C867" s="15" t="s">
        <v>880</v>
      </c>
      <c r="D867" s="9" t="str">
        <f t="shared" si="14"/>
        <v>LC_GENERAL_beginner_login_task_day_6</v>
      </c>
      <c r="E867" s="15" t="s">
        <v>15760</v>
      </c>
      <c r="F867" s="15" t="s">
        <v>15761</v>
      </c>
      <c r="G867" s="15" t="s">
        <v>15762</v>
      </c>
      <c r="H867" s="15" t="s">
        <v>15762</v>
      </c>
      <c r="I867" s="15" t="s">
        <v>15761</v>
      </c>
      <c r="J867" s="15" t="s">
        <v>15761</v>
      </c>
      <c r="K867" s="15" t="s">
        <v>15763</v>
      </c>
      <c r="L867" s="15" t="s">
        <v>15764</v>
      </c>
      <c r="M867" s="15" t="s">
        <v>15765</v>
      </c>
      <c r="N867" s="15" t="s">
        <v>15766</v>
      </c>
      <c r="O867" s="15" t="s">
        <v>15767</v>
      </c>
      <c r="P867" s="15" t="s">
        <v>15768</v>
      </c>
      <c r="Q867" s="15" t="s">
        <v>15769</v>
      </c>
      <c r="R867" s="15" t="s">
        <v>15770</v>
      </c>
      <c r="S867" s="15" t="s">
        <v>15771</v>
      </c>
      <c r="T867" s="15" t="s">
        <v>15772</v>
      </c>
      <c r="U867" s="15" t="s">
        <v>15773</v>
      </c>
      <c r="V867" s="15" t="s">
        <v>15774</v>
      </c>
      <c r="W867" s="15" t="s">
        <v>15775</v>
      </c>
      <c r="X867" s="15" t="s">
        <v>15776</v>
      </c>
      <c r="Y867" s="15" t="s">
        <v>15765</v>
      </c>
    </row>
    <row r="868" spans="2:25" ht="15">
      <c r="B868" s="9" t="s">
        <v>2000</v>
      </c>
      <c r="C868" s="15" t="s">
        <v>881</v>
      </c>
      <c r="D868" s="9" t="str">
        <f t="shared" si="14"/>
        <v>LC_GENERAL_beginner_login_task_day_7</v>
      </c>
      <c r="E868" s="15" t="s">
        <v>15777</v>
      </c>
      <c r="F868" s="15" t="s">
        <v>15778</v>
      </c>
      <c r="G868" s="15" t="s">
        <v>15779</v>
      </c>
      <c r="H868" s="15" t="s">
        <v>15779</v>
      </c>
      <c r="I868" s="15" t="s">
        <v>15778</v>
      </c>
      <c r="J868" s="15" t="s">
        <v>15778</v>
      </c>
      <c r="K868" s="15" t="s">
        <v>15780</v>
      </c>
      <c r="L868" s="15" t="s">
        <v>15781</v>
      </c>
      <c r="M868" s="15" t="s">
        <v>15782</v>
      </c>
      <c r="N868" s="15" t="s">
        <v>15783</v>
      </c>
      <c r="O868" s="15" t="s">
        <v>15784</v>
      </c>
      <c r="P868" s="15" t="s">
        <v>15785</v>
      </c>
      <c r="Q868" s="15" t="s">
        <v>15786</v>
      </c>
      <c r="R868" s="15" t="s">
        <v>15787</v>
      </c>
      <c r="S868" s="15" t="s">
        <v>15788</v>
      </c>
      <c r="T868" s="15" t="s">
        <v>15789</v>
      </c>
      <c r="U868" s="15" t="s">
        <v>15790</v>
      </c>
      <c r="V868" s="15" t="s">
        <v>15791</v>
      </c>
      <c r="W868" s="15" t="s">
        <v>15792</v>
      </c>
      <c r="X868" s="15" t="s">
        <v>15793</v>
      </c>
      <c r="Y868" s="15" t="s">
        <v>15782</v>
      </c>
    </row>
    <row r="869" spans="2:25" ht="45">
      <c r="B869" s="9" t="s">
        <v>2000</v>
      </c>
      <c r="C869" s="15" t="s">
        <v>882</v>
      </c>
      <c r="D869" s="9" t="str">
        <f t="shared" si="14"/>
        <v>LC_GENERAL_window_task_guide_hint_title</v>
      </c>
      <c r="E869" s="15" t="s">
        <v>15794</v>
      </c>
      <c r="F869" s="15" t="s">
        <v>15795</v>
      </c>
      <c r="G869" s="15" t="s">
        <v>15796</v>
      </c>
      <c r="H869" s="15" t="s">
        <v>15797</v>
      </c>
      <c r="I869" s="15" t="s">
        <v>15798</v>
      </c>
      <c r="J869" s="15" t="s">
        <v>15799</v>
      </c>
      <c r="K869" s="15" t="s">
        <v>15800</v>
      </c>
      <c r="L869" s="15" t="s">
        <v>15801</v>
      </c>
      <c r="M869" s="15" t="s">
        <v>15802</v>
      </c>
      <c r="N869" s="15" t="s">
        <v>15803</v>
      </c>
      <c r="O869" s="15" t="s">
        <v>15804</v>
      </c>
      <c r="P869" s="15" t="s">
        <v>15805</v>
      </c>
      <c r="Q869" s="15" t="s">
        <v>15806</v>
      </c>
      <c r="R869" s="15" t="s">
        <v>15807</v>
      </c>
      <c r="S869" s="15" t="s">
        <v>15808</v>
      </c>
      <c r="T869" s="15" t="s">
        <v>15809</v>
      </c>
      <c r="U869" s="15" t="s">
        <v>15810</v>
      </c>
      <c r="V869" s="15" t="s">
        <v>15811</v>
      </c>
      <c r="W869" s="15" t="s">
        <v>15812</v>
      </c>
      <c r="X869" s="15" t="s">
        <v>15813</v>
      </c>
      <c r="Y869" s="15" t="s">
        <v>15814</v>
      </c>
    </row>
    <row r="870" spans="2:25" ht="210">
      <c r="B870" s="9" t="s">
        <v>2000</v>
      </c>
      <c r="C870" s="15" t="s">
        <v>883</v>
      </c>
      <c r="D870" s="9" t="str">
        <f t="shared" si="14"/>
        <v>LC_GENERAL_window_task_guide_hint_text_like</v>
      </c>
      <c r="E870" s="15" t="s">
        <v>15815</v>
      </c>
      <c r="F870" s="15" t="s">
        <v>15816</v>
      </c>
      <c r="G870" s="15" t="s">
        <v>15817</v>
      </c>
      <c r="H870" s="15" t="s">
        <v>15818</v>
      </c>
      <c r="I870" s="15" t="s">
        <v>15819</v>
      </c>
      <c r="J870" s="15" t="s">
        <v>15820</v>
      </c>
      <c r="K870" s="15" t="s">
        <v>15821</v>
      </c>
      <c r="L870" s="15" t="s">
        <v>15822</v>
      </c>
      <c r="M870" s="15" t="s">
        <v>15823</v>
      </c>
      <c r="N870" s="15" t="s">
        <v>15824</v>
      </c>
      <c r="O870" s="15" t="s">
        <v>15825</v>
      </c>
      <c r="P870" s="15" t="s">
        <v>15826</v>
      </c>
      <c r="Q870" s="15" t="s">
        <v>15827</v>
      </c>
      <c r="R870" s="15" t="s">
        <v>15828</v>
      </c>
      <c r="S870" s="15" t="s">
        <v>15829</v>
      </c>
      <c r="T870" s="15" t="s">
        <v>15830</v>
      </c>
      <c r="U870" s="15" t="s">
        <v>15831</v>
      </c>
      <c r="V870" s="15" t="s">
        <v>15832</v>
      </c>
      <c r="W870" s="15" t="s">
        <v>15833</v>
      </c>
      <c r="X870" s="15" t="s">
        <v>15834</v>
      </c>
      <c r="Y870" s="15" t="s">
        <v>15835</v>
      </c>
    </row>
    <row r="871" spans="2:25" ht="225">
      <c r="B871" s="9" t="s">
        <v>2000</v>
      </c>
      <c r="C871" s="15" t="s">
        <v>884</v>
      </c>
      <c r="D871" s="9" t="str">
        <f t="shared" si="14"/>
        <v>LC_GENERAL_window_task_guide_hint_text_follow</v>
      </c>
      <c r="E871" s="15" t="s">
        <v>15836</v>
      </c>
      <c r="F871" s="15" t="s">
        <v>15837</v>
      </c>
      <c r="G871" s="15" t="s">
        <v>15838</v>
      </c>
      <c r="H871" s="15" t="s">
        <v>15839</v>
      </c>
      <c r="I871" s="15" t="s">
        <v>15840</v>
      </c>
      <c r="J871" s="15" t="s">
        <v>15841</v>
      </c>
      <c r="K871" s="15" t="s">
        <v>15842</v>
      </c>
      <c r="L871" s="15" t="s">
        <v>15843</v>
      </c>
      <c r="M871" s="15" t="s">
        <v>15844</v>
      </c>
      <c r="N871" s="15" t="s">
        <v>15845</v>
      </c>
      <c r="O871" s="15" t="s">
        <v>15846</v>
      </c>
      <c r="P871" s="15" t="s">
        <v>15847</v>
      </c>
      <c r="Q871" s="15" t="s">
        <v>15848</v>
      </c>
      <c r="R871" s="15" t="s">
        <v>15849</v>
      </c>
      <c r="S871" s="15" t="s">
        <v>15850</v>
      </c>
      <c r="T871" s="15" t="s">
        <v>15851</v>
      </c>
      <c r="U871" s="15" t="s">
        <v>15852</v>
      </c>
      <c r="V871" s="15" t="s">
        <v>15853</v>
      </c>
      <c r="W871" s="15" t="s">
        <v>15854</v>
      </c>
      <c r="X871" s="15" t="s">
        <v>15855</v>
      </c>
      <c r="Y871" s="15" t="s">
        <v>15856</v>
      </c>
    </row>
    <row r="872" spans="2:25" ht="75">
      <c r="B872" s="9" t="s">
        <v>2000</v>
      </c>
      <c r="C872" s="15" t="s">
        <v>885</v>
      </c>
      <c r="D872" s="9" t="str">
        <f t="shared" si="14"/>
        <v>LC_GENERAL_toast_1_ad_too_busy_hint</v>
      </c>
      <c r="E872" s="15" t="s">
        <v>15857</v>
      </c>
      <c r="F872" s="15" t="s">
        <v>15858</v>
      </c>
      <c r="G872" s="15" t="s">
        <v>15859</v>
      </c>
      <c r="H872" s="15" t="s">
        <v>15860</v>
      </c>
      <c r="I872" s="15" t="s">
        <v>15861</v>
      </c>
      <c r="J872" s="15" t="s">
        <v>15862</v>
      </c>
      <c r="K872" s="15" t="s">
        <v>15863</v>
      </c>
      <c r="L872" s="15" t="s">
        <v>15864</v>
      </c>
      <c r="M872" s="15" t="s">
        <v>15865</v>
      </c>
      <c r="N872" s="15" t="s">
        <v>15866</v>
      </c>
      <c r="O872" s="15" t="s">
        <v>15867</v>
      </c>
      <c r="P872" s="15" t="s">
        <v>15868</v>
      </c>
      <c r="Q872" s="15" t="s">
        <v>15869</v>
      </c>
      <c r="R872" s="15" t="s">
        <v>15870</v>
      </c>
      <c r="S872" s="15" t="s">
        <v>15871</v>
      </c>
      <c r="T872" s="15" t="s">
        <v>15872</v>
      </c>
      <c r="U872" s="15" t="s">
        <v>15873</v>
      </c>
      <c r="V872" s="15" t="s">
        <v>15874</v>
      </c>
      <c r="W872" s="15" t="s">
        <v>15875</v>
      </c>
      <c r="X872" s="15" t="s">
        <v>15876</v>
      </c>
      <c r="Y872" s="15" t="s">
        <v>15877</v>
      </c>
    </row>
    <row r="873" spans="2:25" ht="75">
      <c r="B873" s="9" t="s">
        <v>2000</v>
      </c>
      <c r="C873" s="15" t="s">
        <v>886</v>
      </c>
      <c r="D873" s="9" t="str">
        <f t="shared" si="14"/>
        <v>LC_GENERAL_window_robux_exchange_payment_method_title</v>
      </c>
      <c r="E873" s="15" t="s">
        <v>15878</v>
      </c>
      <c r="F873" s="15" t="s">
        <v>15879</v>
      </c>
      <c r="G873" s="15" t="s">
        <v>15880</v>
      </c>
      <c r="H873" s="15" t="s">
        <v>15881</v>
      </c>
      <c r="I873" s="15" t="s">
        <v>15882</v>
      </c>
      <c r="J873" s="15" t="s">
        <v>15883</v>
      </c>
      <c r="K873" s="15" t="s">
        <v>15884</v>
      </c>
      <c r="L873" s="15" t="s">
        <v>15885</v>
      </c>
      <c r="M873" s="15" t="s">
        <v>15886</v>
      </c>
      <c r="N873" s="15" t="s">
        <v>15887</v>
      </c>
      <c r="O873" s="15" t="s">
        <v>15888</v>
      </c>
      <c r="P873" s="15" t="s">
        <v>15889</v>
      </c>
      <c r="Q873" s="15" t="s">
        <v>15890</v>
      </c>
      <c r="R873" s="15" t="s">
        <v>15891</v>
      </c>
      <c r="S873" s="15" t="s">
        <v>15892</v>
      </c>
      <c r="T873" s="15" t="s">
        <v>15893</v>
      </c>
      <c r="U873" s="15" t="s">
        <v>15894</v>
      </c>
      <c r="V873" s="15" t="s">
        <v>15895</v>
      </c>
      <c r="W873" s="15" t="s">
        <v>15896</v>
      </c>
      <c r="X873" s="15" t="s">
        <v>15897</v>
      </c>
      <c r="Y873" s="15" t="s">
        <v>15898</v>
      </c>
    </row>
    <row r="874" spans="2:25" ht="75">
      <c r="B874" s="9" t="s">
        <v>2000</v>
      </c>
      <c r="C874" s="15" t="s">
        <v>887</v>
      </c>
      <c r="D874" s="9" t="str">
        <f t="shared" si="14"/>
        <v>LC_GENERAL_window_robux_exchange_payment_method_sub_title</v>
      </c>
      <c r="E874" s="15" t="s">
        <v>15899</v>
      </c>
      <c r="F874" s="15" t="s">
        <v>15900</v>
      </c>
      <c r="G874" s="15" t="s">
        <v>15901</v>
      </c>
      <c r="H874" s="15" t="s">
        <v>15902</v>
      </c>
      <c r="I874" s="15" t="s">
        <v>15903</v>
      </c>
      <c r="J874" s="15" t="s">
        <v>15904</v>
      </c>
      <c r="K874" s="15" t="s">
        <v>15905</v>
      </c>
      <c r="L874" s="15" t="s">
        <v>15906</v>
      </c>
      <c r="M874" s="15" t="s">
        <v>15907</v>
      </c>
      <c r="N874" s="15" t="s">
        <v>15908</v>
      </c>
      <c r="O874" s="15" t="s">
        <v>15909</v>
      </c>
      <c r="P874" s="15" t="s">
        <v>15910</v>
      </c>
      <c r="Q874" s="15" t="s">
        <v>15911</v>
      </c>
      <c r="R874" s="15" t="s">
        <v>15912</v>
      </c>
      <c r="S874" s="15" t="s">
        <v>15913</v>
      </c>
      <c r="T874" s="15" t="s">
        <v>15914</v>
      </c>
      <c r="U874" s="15" t="s">
        <v>15915</v>
      </c>
      <c r="V874" s="15" t="s">
        <v>15916</v>
      </c>
      <c r="W874" s="15" t="s">
        <v>15917</v>
      </c>
      <c r="X874" s="15" t="s">
        <v>15918</v>
      </c>
      <c r="Y874" s="15" t="s">
        <v>15919</v>
      </c>
    </row>
    <row r="875" spans="2:25" ht="45">
      <c r="B875" s="9" t="s">
        <v>2000</v>
      </c>
      <c r="C875" s="15" t="s">
        <v>888</v>
      </c>
      <c r="D875" s="9" t="str">
        <f t="shared" si="14"/>
        <v>LC_GENERAL_robux_exchange_option_private_server_name</v>
      </c>
      <c r="E875" s="15" t="s">
        <v>15920</v>
      </c>
      <c r="F875" s="15" t="s">
        <v>14979</v>
      </c>
      <c r="G875" s="15" t="s">
        <v>14980</v>
      </c>
      <c r="H875" s="15" t="s">
        <v>14981</v>
      </c>
      <c r="I875" s="15" t="s">
        <v>14982</v>
      </c>
      <c r="J875" s="15" t="s">
        <v>14983</v>
      </c>
      <c r="K875" s="15" t="s">
        <v>14984</v>
      </c>
      <c r="L875" s="15" t="s">
        <v>14985</v>
      </c>
      <c r="M875" s="15" t="s">
        <v>15921</v>
      </c>
      <c r="N875" s="15" t="s">
        <v>14987</v>
      </c>
      <c r="O875" s="15" t="s">
        <v>14987</v>
      </c>
      <c r="P875" s="15" t="s">
        <v>14988</v>
      </c>
      <c r="Q875" s="15" t="s">
        <v>14989</v>
      </c>
      <c r="R875" s="15" t="s">
        <v>15922</v>
      </c>
      <c r="S875" s="15" t="s">
        <v>14991</v>
      </c>
      <c r="T875" s="15" t="s">
        <v>15923</v>
      </c>
      <c r="U875" s="15" t="s">
        <v>14993</v>
      </c>
      <c r="V875" s="15" t="s">
        <v>14994</v>
      </c>
      <c r="W875" s="15" t="s">
        <v>15924</v>
      </c>
      <c r="X875" s="15" t="s">
        <v>15925</v>
      </c>
      <c r="Y875" s="15" t="s">
        <v>15926</v>
      </c>
    </row>
    <row r="876" spans="2:25" ht="300">
      <c r="B876" s="9" t="s">
        <v>2000</v>
      </c>
      <c r="C876" s="15" t="s">
        <v>889</v>
      </c>
      <c r="D876" s="9" t="str">
        <f t="shared" si="14"/>
        <v>LC_GENERAL_robux_exchange_option_private_server_desc</v>
      </c>
      <c r="E876" s="15" t="s">
        <v>15927</v>
      </c>
      <c r="F876" s="15" t="s">
        <v>15928</v>
      </c>
      <c r="G876" s="15" t="s">
        <v>15929</v>
      </c>
      <c r="H876" s="15" t="s">
        <v>15930</v>
      </c>
      <c r="I876" s="15" t="s">
        <v>15931</v>
      </c>
      <c r="J876" s="15" t="s">
        <v>15932</v>
      </c>
      <c r="K876" s="15" t="s">
        <v>15933</v>
      </c>
      <c r="L876" s="15" t="s">
        <v>15934</v>
      </c>
      <c r="M876" s="15" t="s">
        <v>15935</v>
      </c>
      <c r="N876" s="15" t="s">
        <v>15936</v>
      </c>
      <c r="O876" s="15" t="s">
        <v>15937</v>
      </c>
      <c r="P876" s="15" t="s">
        <v>15938</v>
      </c>
      <c r="Q876" s="15" t="s">
        <v>15939</v>
      </c>
      <c r="R876" s="15" t="s">
        <v>15940</v>
      </c>
      <c r="S876" s="15" t="s">
        <v>15941</v>
      </c>
      <c r="T876" s="15" t="s">
        <v>15942</v>
      </c>
      <c r="U876" s="15" t="s">
        <v>15943</v>
      </c>
      <c r="V876" s="15" t="s">
        <v>15944</v>
      </c>
      <c r="W876" s="15" t="s">
        <v>15945</v>
      </c>
      <c r="X876" s="15" t="s">
        <v>15946</v>
      </c>
      <c r="Y876" s="15" t="s">
        <v>15947</v>
      </c>
    </row>
    <row r="877" spans="2:25" ht="30">
      <c r="B877" s="9" t="s">
        <v>2000</v>
      </c>
      <c r="C877" s="15" t="s">
        <v>890</v>
      </c>
      <c r="D877" s="9" t="str">
        <f t="shared" si="14"/>
        <v>LC_GENERAL_robux_exchange_option_game_pass_name</v>
      </c>
      <c r="E877" s="15" t="s">
        <v>15948</v>
      </c>
      <c r="F877" s="15" t="s">
        <v>14999</v>
      </c>
      <c r="G877" s="15" t="s">
        <v>15000</v>
      </c>
      <c r="H877" s="15" t="s">
        <v>15001</v>
      </c>
      <c r="I877" s="15" t="s">
        <v>15002</v>
      </c>
      <c r="J877" s="15" t="s">
        <v>15003</v>
      </c>
      <c r="K877" s="15" t="s">
        <v>15949</v>
      </c>
      <c r="L877" s="15" t="s">
        <v>15950</v>
      </c>
      <c r="M877" s="15" t="s">
        <v>15951</v>
      </c>
      <c r="N877" s="15" t="s">
        <v>15007</v>
      </c>
      <c r="O877" s="15" t="s">
        <v>15008</v>
      </c>
      <c r="P877" s="15" t="s">
        <v>15952</v>
      </c>
      <c r="Q877" s="15" t="s">
        <v>14999</v>
      </c>
      <c r="R877" s="15" t="s">
        <v>15010</v>
      </c>
      <c r="S877" s="15" t="s">
        <v>14999</v>
      </c>
      <c r="T877" s="15" t="s">
        <v>15953</v>
      </c>
      <c r="U877" s="15" t="s">
        <v>15954</v>
      </c>
      <c r="V877" s="15" t="s">
        <v>15955</v>
      </c>
      <c r="W877" s="15" t="s">
        <v>15013</v>
      </c>
      <c r="X877" s="15" t="s">
        <v>15956</v>
      </c>
      <c r="Y877" s="15" t="s">
        <v>15957</v>
      </c>
    </row>
    <row r="878" spans="2:25" ht="270">
      <c r="B878" s="9" t="s">
        <v>2000</v>
      </c>
      <c r="C878" s="15" t="s">
        <v>891</v>
      </c>
      <c r="D878" s="9" t="str">
        <f t="shared" si="14"/>
        <v>LC_GENERAL_robux_exchange_option_game_pass_desc</v>
      </c>
      <c r="E878" s="15" t="s">
        <v>15958</v>
      </c>
      <c r="F878" s="15" t="s">
        <v>15959</v>
      </c>
      <c r="G878" s="15" t="s">
        <v>15960</v>
      </c>
      <c r="H878" s="15" t="s">
        <v>15961</v>
      </c>
      <c r="I878" s="15" t="s">
        <v>15962</v>
      </c>
      <c r="J878" s="15" t="s">
        <v>15963</v>
      </c>
      <c r="K878" s="15" t="s">
        <v>15964</v>
      </c>
      <c r="L878" s="15" t="s">
        <v>15965</v>
      </c>
      <c r="M878" s="15" t="s">
        <v>15966</v>
      </c>
      <c r="N878" s="15" t="s">
        <v>15967</v>
      </c>
      <c r="O878" s="15" t="s">
        <v>15968</v>
      </c>
      <c r="P878" s="15" t="s">
        <v>15969</v>
      </c>
      <c r="Q878" s="15" t="s">
        <v>15970</v>
      </c>
      <c r="R878" s="15" t="s">
        <v>15971</v>
      </c>
      <c r="S878" s="15" t="s">
        <v>15972</v>
      </c>
      <c r="T878" s="15" t="s">
        <v>15973</v>
      </c>
      <c r="U878" s="15" t="s">
        <v>15974</v>
      </c>
      <c r="V878" s="15" t="s">
        <v>15975</v>
      </c>
      <c r="W878" s="15" t="s">
        <v>15976</v>
      </c>
      <c r="X878" s="15" t="s">
        <v>15977</v>
      </c>
      <c r="Y878" s="15" t="s">
        <v>15978</v>
      </c>
    </row>
    <row r="879" spans="2:25" ht="45">
      <c r="B879" s="9" t="s">
        <v>2000</v>
      </c>
      <c r="C879" s="15" t="s">
        <v>892</v>
      </c>
      <c r="D879" s="9" t="str">
        <f t="shared" si="14"/>
        <v>LC_GENERAL_robux_exchange_option_recommended_notation</v>
      </c>
      <c r="E879" s="15" t="s">
        <v>15979</v>
      </c>
      <c r="F879" s="15" t="s">
        <v>15980</v>
      </c>
      <c r="G879" s="15" t="s">
        <v>15981</v>
      </c>
      <c r="H879" s="15" t="s">
        <v>15982</v>
      </c>
      <c r="I879" s="15" t="s">
        <v>15983</v>
      </c>
      <c r="J879" s="15" t="s">
        <v>15984</v>
      </c>
      <c r="K879" s="15" t="s">
        <v>15985</v>
      </c>
      <c r="L879" s="15" t="s">
        <v>15986</v>
      </c>
      <c r="M879" s="15" t="s">
        <v>15987</v>
      </c>
      <c r="N879" s="15" t="s">
        <v>15988</v>
      </c>
      <c r="O879" s="15" t="s">
        <v>15988</v>
      </c>
      <c r="P879" s="15" t="s">
        <v>15989</v>
      </c>
      <c r="Q879" s="15" t="s">
        <v>15990</v>
      </c>
      <c r="R879" s="15" t="s">
        <v>15991</v>
      </c>
      <c r="S879" s="15" t="s">
        <v>15992</v>
      </c>
      <c r="T879" s="15" t="s">
        <v>15993</v>
      </c>
      <c r="U879" s="15" t="s">
        <v>15994</v>
      </c>
      <c r="V879" s="15" t="s">
        <v>15995</v>
      </c>
      <c r="W879" s="15" t="s">
        <v>15996</v>
      </c>
      <c r="X879" s="15" t="s">
        <v>15997</v>
      </c>
      <c r="Y879" s="15" t="s">
        <v>15998</v>
      </c>
    </row>
    <row r="880" spans="2:25" ht="45">
      <c r="B880" s="9" t="s">
        <v>2000</v>
      </c>
      <c r="C880" s="15" t="s">
        <v>893</v>
      </c>
      <c r="D880" s="9" t="str">
        <f t="shared" si="14"/>
        <v>LC_GENERAL_robux_exchange_option_not_available_notation</v>
      </c>
      <c r="E880" s="15" t="s">
        <v>15999</v>
      </c>
      <c r="F880" s="15" t="s">
        <v>16000</v>
      </c>
      <c r="G880" s="15" t="s">
        <v>16001</v>
      </c>
      <c r="H880" s="15" t="s">
        <v>16002</v>
      </c>
      <c r="I880" s="15" t="s">
        <v>16003</v>
      </c>
      <c r="J880" s="15" t="s">
        <v>16004</v>
      </c>
      <c r="K880" s="15" t="s">
        <v>16005</v>
      </c>
      <c r="L880" s="15" t="s">
        <v>16006</v>
      </c>
      <c r="M880" s="15" t="s">
        <v>16007</v>
      </c>
      <c r="N880" s="15" t="s">
        <v>16008</v>
      </c>
      <c r="O880" s="15" t="s">
        <v>16009</v>
      </c>
      <c r="P880" s="15" t="s">
        <v>16010</v>
      </c>
      <c r="Q880" s="15" t="s">
        <v>16011</v>
      </c>
      <c r="R880" s="15" t="s">
        <v>16012</v>
      </c>
      <c r="S880" s="15" t="s">
        <v>16013</v>
      </c>
      <c r="T880" s="15" t="s">
        <v>16014</v>
      </c>
      <c r="U880" s="15" t="s">
        <v>16015</v>
      </c>
      <c r="V880" s="15" t="s">
        <v>16016</v>
      </c>
      <c r="W880" s="15" t="s">
        <v>16017</v>
      </c>
      <c r="X880" s="15" t="s">
        <v>16018</v>
      </c>
      <c r="Y880" s="15" t="s">
        <v>16019</v>
      </c>
    </row>
    <row r="881" spans="2:25" ht="60">
      <c r="B881" s="9" t="s">
        <v>2000</v>
      </c>
      <c r="C881" s="15" t="s">
        <v>894</v>
      </c>
      <c r="D881" s="9" t="str">
        <f t="shared" si="14"/>
        <v>LC_GENERAL_robux_exchange_option_error_unavailable_title</v>
      </c>
      <c r="E881" s="15" t="s">
        <v>16020</v>
      </c>
      <c r="F881" s="15" t="s">
        <v>16021</v>
      </c>
      <c r="G881" s="15" t="s">
        <v>16022</v>
      </c>
      <c r="H881" s="15" t="s">
        <v>16023</v>
      </c>
      <c r="I881" s="15" t="s">
        <v>16024</v>
      </c>
      <c r="J881" s="15" t="s">
        <v>16025</v>
      </c>
      <c r="K881" s="15" t="s">
        <v>16026</v>
      </c>
      <c r="L881" s="15" t="s">
        <v>16027</v>
      </c>
      <c r="M881" s="15" t="s">
        <v>16028</v>
      </c>
      <c r="N881" s="15" t="s">
        <v>16029</v>
      </c>
      <c r="O881" s="15" t="s">
        <v>16030</v>
      </c>
      <c r="P881" s="15" t="s">
        <v>16031</v>
      </c>
      <c r="Q881" s="15" t="s">
        <v>16032</v>
      </c>
      <c r="R881" s="15" t="s">
        <v>16033</v>
      </c>
      <c r="S881" s="15" t="s">
        <v>16034</v>
      </c>
      <c r="T881" s="15" t="s">
        <v>16035</v>
      </c>
      <c r="U881" s="15" t="s">
        <v>16036</v>
      </c>
      <c r="V881" s="15" t="s">
        <v>16037</v>
      </c>
      <c r="W881" s="15" t="s">
        <v>16038</v>
      </c>
      <c r="X881" s="15" t="s">
        <v>16039</v>
      </c>
      <c r="Y881" s="15" t="s">
        <v>16040</v>
      </c>
    </row>
    <row r="882" spans="2:25" ht="225">
      <c r="B882" s="9" t="s">
        <v>2000</v>
      </c>
      <c r="C882" s="15" t="s">
        <v>895</v>
      </c>
      <c r="D882" s="9" t="str">
        <f t="shared" si="14"/>
        <v>LC_GENERAL_robux_exchange_option_error_unavailable_desc</v>
      </c>
      <c r="E882" s="15" t="s">
        <v>16041</v>
      </c>
      <c r="F882" s="15" t="s">
        <v>16042</v>
      </c>
      <c r="G882" s="15" t="s">
        <v>16043</v>
      </c>
      <c r="H882" s="15" t="s">
        <v>16044</v>
      </c>
      <c r="I882" s="15" t="s">
        <v>16045</v>
      </c>
      <c r="J882" s="15" t="s">
        <v>16046</v>
      </c>
      <c r="K882" s="15" t="s">
        <v>16047</v>
      </c>
      <c r="L882" s="15" t="s">
        <v>16048</v>
      </c>
      <c r="M882" s="15" t="s">
        <v>16049</v>
      </c>
      <c r="N882" s="15" t="s">
        <v>16050</v>
      </c>
      <c r="O882" s="15" t="s">
        <v>16051</v>
      </c>
      <c r="P882" s="15" t="s">
        <v>16052</v>
      </c>
      <c r="Q882" s="15" t="s">
        <v>16053</v>
      </c>
      <c r="R882" s="15" t="s">
        <v>16054</v>
      </c>
      <c r="S882" s="15" t="s">
        <v>16055</v>
      </c>
      <c r="T882" s="15" t="s">
        <v>16056</v>
      </c>
      <c r="U882" s="15" t="s">
        <v>16057</v>
      </c>
      <c r="V882" s="15" t="s">
        <v>16058</v>
      </c>
      <c r="W882" s="15" t="s">
        <v>16059</v>
      </c>
      <c r="X882" s="15" t="s">
        <v>16060</v>
      </c>
      <c r="Y882" s="15" t="s">
        <v>16061</v>
      </c>
    </row>
    <row r="883" spans="2:25" ht="409.6">
      <c r="B883" s="9" t="s">
        <v>2000</v>
      </c>
      <c r="C883" s="15" t="s">
        <v>896</v>
      </c>
      <c r="D883" s="9" t="str">
        <f t="shared" si="14"/>
        <v>LC_GENERAL_connect_platform_roblox_verification_text_1_error_hint</v>
      </c>
      <c r="E883" s="15" t="s">
        <v>16062</v>
      </c>
      <c r="F883" s="15" t="s">
        <v>16063</v>
      </c>
      <c r="G883" s="15" t="s">
        <v>16064</v>
      </c>
      <c r="H883" s="15" t="s">
        <v>16065</v>
      </c>
      <c r="I883" s="15" t="s">
        <v>16066</v>
      </c>
      <c r="J883" s="15" t="s">
        <v>16067</v>
      </c>
      <c r="K883" s="15" t="s">
        <v>16068</v>
      </c>
      <c r="L883" s="15" t="s">
        <v>16069</v>
      </c>
      <c r="M883" s="15" t="s">
        <v>16070</v>
      </c>
      <c r="N883" s="15" t="s">
        <v>16071</v>
      </c>
      <c r="O883" s="15" t="s">
        <v>16072</v>
      </c>
      <c r="P883" s="15" t="s">
        <v>16073</v>
      </c>
      <c r="Q883" s="15" t="s">
        <v>16074</v>
      </c>
      <c r="R883" s="15" t="s">
        <v>16075</v>
      </c>
      <c r="S883" s="15" t="s">
        <v>16076</v>
      </c>
      <c r="T883" s="15" t="s">
        <v>16077</v>
      </c>
      <c r="U883" s="15" t="s">
        <v>16078</v>
      </c>
      <c r="V883" s="15" t="s">
        <v>16079</v>
      </c>
      <c r="W883" s="15" t="s">
        <v>16080</v>
      </c>
      <c r="X883" s="15" t="s">
        <v>16081</v>
      </c>
      <c r="Y883" s="15" t="s">
        <v>16082</v>
      </c>
    </row>
    <row r="884" spans="2:25" ht="195">
      <c r="B884" s="9" t="s">
        <v>2000</v>
      </c>
      <c r="C884" s="15" t="s">
        <v>897</v>
      </c>
      <c r="D884" s="9" t="str">
        <f t="shared" si="14"/>
        <v>LC_GENERAL_connect_platform_input_hint_youtube_channel</v>
      </c>
      <c r="E884" s="15" t="s">
        <v>16083</v>
      </c>
      <c r="F884" s="15" t="s">
        <v>16084</v>
      </c>
      <c r="G884" s="15" t="s">
        <v>16085</v>
      </c>
      <c r="H884" s="15" t="s">
        <v>16086</v>
      </c>
      <c r="I884" s="15" t="s">
        <v>16087</v>
      </c>
      <c r="J884" s="15" t="s">
        <v>16088</v>
      </c>
      <c r="K884" s="15" t="s">
        <v>16089</v>
      </c>
      <c r="L884" s="15" t="s">
        <v>16090</v>
      </c>
      <c r="M884" s="15" t="s">
        <v>16091</v>
      </c>
      <c r="N884" s="15" t="s">
        <v>16092</v>
      </c>
      <c r="O884" s="15" t="s">
        <v>16093</v>
      </c>
      <c r="P884" s="15" t="s">
        <v>16094</v>
      </c>
      <c r="Q884" s="15" t="s">
        <v>16095</v>
      </c>
      <c r="R884" s="15" t="s">
        <v>16096</v>
      </c>
      <c r="S884" s="15" t="s">
        <v>16097</v>
      </c>
      <c r="T884" s="15" t="s">
        <v>16098</v>
      </c>
      <c r="U884" s="15" t="s">
        <v>16099</v>
      </c>
      <c r="V884" s="15" t="s">
        <v>16100</v>
      </c>
      <c r="W884" s="15" t="s">
        <v>16101</v>
      </c>
      <c r="X884" s="15" t="s">
        <v>16102</v>
      </c>
      <c r="Y884" s="15" t="s">
        <v>16103</v>
      </c>
    </row>
    <row r="885" spans="2:25" ht="15">
      <c r="B885" s="9" t="s">
        <v>2000</v>
      </c>
      <c r="C885" s="15" t="s">
        <v>898</v>
      </c>
      <c r="D885" s="9" t="str">
        <f t="shared" si="14"/>
        <v>LC_GENERAL_connect_platform_name_youtube_channel</v>
      </c>
      <c r="E885" s="15" t="s">
        <v>6494</v>
      </c>
      <c r="F885" s="15" t="s">
        <v>6495</v>
      </c>
      <c r="G885" s="15" t="s">
        <v>6495</v>
      </c>
      <c r="H885" s="15" t="s">
        <v>6495</v>
      </c>
      <c r="I885" s="15" t="s">
        <v>6496</v>
      </c>
      <c r="J885" s="15" t="s">
        <v>6495</v>
      </c>
      <c r="K885" s="15" t="s">
        <v>6495</v>
      </c>
      <c r="L885" s="15" t="s">
        <v>6495</v>
      </c>
      <c r="M885" s="15" t="s">
        <v>6495</v>
      </c>
      <c r="N885" s="15" t="s">
        <v>6495</v>
      </c>
      <c r="O885" s="15" t="s">
        <v>6495</v>
      </c>
      <c r="P885" s="15" t="s">
        <v>6495</v>
      </c>
      <c r="Q885" s="15" t="s">
        <v>6495</v>
      </c>
      <c r="R885" s="15" t="s">
        <v>6495</v>
      </c>
      <c r="S885" s="15" t="s">
        <v>6495</v>
      </c>
      <c r="T885" s="15" t="s">
        <v>6495</v>
      </c>
      <c r="U885" s="15" t="s">
        <v>6495</v>
      </c>
      <c r="V885" s="15" t="s">
        <v>6495</v>
      </c>
      <c r="W885" s="15" t="s">
        <v>16104</v>
      </c>
      <c r="X885" s="15" t="s">
        <v>6495</v>
      </c>
      <c r="Y885" s="15" t="s">
        <v>6495</v>
      </c>
    </row>
    <row r="886" spans="2:25" ht="300">
      <c r="B886" s="9" t="s">
        <v>2000</v>
      </c>
      <c r="C886" s="15" t="s">
        <v>899</v>
      </c>
      <c r="D886" s="9" t="str">
        <f t="shared" si="14"/>
        <v>LC_GENERAL_connect_platform_youtube_channel_desc</v>
      </c>
      <c r="E886" s="15" t="s">
        <v>16105</v>
      </c>
      <c r="F886" s="15" t="s">
        <v>16106</v>
      </c>
      <c r="G886" s="15" t="s">
        <v>16107</v>
      </c>
      <c r="H886" s="15" t="s">
        <v>16108</v>
      </c>
      <c r="I886" s="15" t="s">
        <v>16109</v>
      </c>
      <c r="J886" s="15" t="s">
        <v>16110</v>
      </c>
      <c r="K886" s="15" t="s">
        <v>16111</v>
      </c>
      <c r="L886" s="15" t="s">
        <v>16112</v>
      </c>
      <c r="M886" s="15" t="s">
        <v>16113</v>
      </c>
      <c r="N886" s="15" t="s">
        <v>16114</v>
      </c>
      <c r="O886" s="15" t="s">
        <v>16115</v>
      </c>
      <c r="P886" s="15" t="s">
        <v>16116</v>
      </c>
      <c r="Q886" s="15" t="s">
        <v>16117</v>
      </c>
      <c r="R886" s="15" t="s">
        <v>16118</v>
      </c>
      <c r="S886" s="15" t="s">
        <v>16119</v>
      </c>
      <c r="T886" s="15" t="s">
        <v>16120</v>
      </c>
      <c r="U886" s="15" t="s">
        <v>16121</v>
      </c>
      <c r="V886" s="15" t="s">
        <v>16122</v>
      </c>
      <c r="W886" s="15" t="s">
        <v>16123</v>
      </c>
      <c r="X886" s="15" t="s">
        <v>16124</v>
      </c>
      <c r="Y886" s="15" t="s">
        <v>16125</v>
      </c>
    </row>
    <row r="887" spans="2:25" ht="45">
      <c r="B887" s="9" t="s">
        <v>2000</v>
      </c>
      <c r="C887" s="15" t="s">
        <v>900</v>
      </c>
      <c r="D887" s="9" t="str">
        <f t="shared" si="14"/>
        <v>LC_GENERAL_window_processing_title</v>
      </c>
      <c r="E887" s="15" t="s">
        <v>16126</v>
      </c>
      <c r="F887" s="15" t="s">
        <v>8232</v>
      </c>
      <c r="G887" s="15" t="s">
        <v>8233</v>
      </c>
      <c r="H887" s="15" t="s">
        <v>8234</v>
      </c>
      <c r="I887" s="15" t="s">
        <v>8235</v>
      </c>
      <c r="J887" s="15" t="s">
        <v>8236</v>
      </c>
      <c r="K887" s="15" t="s">
        <v>8237</v>
      </c>
      <c r="L887" s="15" t="s">
        <v>8238</v>
      </c>
      <c r="M887" s="15" t="s">
        <v>8239</v>
      </c>
      <c r="N887" s="15" t="s">
        <v>8240</v>
      </c>
      <c r="O887" s="15" t="s">
        <v>8241</v>
      </c>
      <c r="P887" s="15" t="s">
        <v>8242</v>
      </c>
      <c r="Q887" s="15" t="s">
        <v>16127</v>
      </c>
      <c r="R887" s="15" t="s">
        <v>8244</v>
      </c>
      <c r="S887" s="15" t="s">
        <v>8245</v>
      </c>
      <c r="T887" s="15" t="s">
        <v>8246</v>
      </c>
      <c r="U887" s="15" t="s">
        <v>16128</v>
      </c>
      <c r="V887" s="15" t="s">
        <v>16129</v>
      </c>
      <c r="W887" s="15" t="s">
        <v>16130</v>
      </c>
      <c r="X887" s="15" t="s">
        <v>8250</v>
      </c>
      <c r="Y887" s="15" t="s">
        <v>8251</v>
      </c>
    </row>
    <row r="888" spans="2:25" ht="90">
      <c r="B888" s="9" t="s">
        <v>2000</v>
      </c>
      <c r="C888" s="15" t="s">
        <v>901</v>
      </c>
      <c r="D888" s="9" t="str">
        <f t="shared" si="14"/>
        <v>LC_GENERAL_window_processing_youtube_connection_text</v>
      </c>
      <c r="E888" s="15" t="s">
        <v>16131</v>
      </c>
      <c r="F888" s="15" t="s">
        <v>16132</v>
      </c>
      <c r="G888" s="15" t="s">
        <v>16133</v>
      </c>
      <c r="H888" s="15" t="s">
        <v>16134</v>
      </c>
      <c r="I888" s="15" t="s">
        <v>16135</v>
      </c>
      <c r="J888" s="15" t="s">
        <v>16136</v>
      </c>
      <c r="K888" s="15" t="s">
        <v>16137</v>
      </c>
      <c r="L888" s="15" t="s">
        <v>16138</v>
      </c>
      <c r="M888" s="15" t="s">
        <v>16139</v>
      </c>
      <c r="N888" s="15" t="s">
        <v>16140</v>
      </c>
      <c r="O888" s="15" t="s">
        <v>16141</v>
      </c>
      <c r="P888" s="15" t="s">
        <v>16142</v>
      </c>
      <c r="Q888" s="15" t="s">
        <v>16143</v>
      </c>
      <c r="R888" s="15" t="s">
        <v>16144</v>
      </c>
      <c r="S888" s="15" t="s">
        <v>16145</v>
      </c>
      <c r="T888" s="15" t="s">
        <v>16146</v>
      </c>
      <c r="U888" s="15" t="s">
        <v>16147</v>
      </c>
      <c r="V888" s="15" t="s">
        <v>16148</v>
      </c>
      <c r="W888" s="15" t="s">
        <v>16149</v>
      </c>
      <c r="X888" s="15" t="s">
        <v>16150</v>
      </c>
      <c r="Y888" s="15" t="s">
        <v>16151</v>
      </c>
    </row>
    <row r="889" spans="2:25" ht="105">
      <c r="B889" s="9" t="s">
        <v>2000</v>
      </c>
      <c r="C889" s="15" t="s">
        <v>902</v>
      </c>
      <c r="D889" s="9" t="str">
        <f t="shared" si="14"/>
        <v>LC_GENERAL_toast_1_connection_timeout_hint</v>
      </c>
      <c r="E889" s="15" t="s">
        <v>16152</v>
      </c>
      <c r="F889" s="15" t="s">
        <v>16153</v>
      </c>
      <c r="G889" s="15" t="s">
        <v>16154</v>
      </c>
      <c r="H889" s="15" t="s">
        <v>16155</v>
      </c>
      <c r="I889" s="15" t="s">
        <v>16156</v>
      </c>
      <c r="J889" s="15" t="s">
        <v>16157</v>
      </c>
      <c r="K889" s="15" t="s">
        <v>16158</v>
      </c>
      <c r="L889" s="15" t="s">
        <v>16159</v>
      </c>
      <c r="M889" s="15" t="s">
        <v>16160</v>
      </c>
      <c r="N889" s="15" t="s">
        <v>16161</v>
      </c>
      <c r="O889" s="15" t="s">
        <v>16162</v>
      </c>
      <c r="P889" s="15" t="s">
        <v>16163</v>
      </c>
      <c r="Q889" s="15" t="s">
        <v>16164</v>
      </c>
      <c r="R889" s="15" t="s">
        <v>16165</v>
      </c>
      <c r="S889" s="15" t="s">
        <v>16166</v>
      </c>
      <c r="T889" s="15" t="s">
        <v>16167</v>
      </c>
      <c r="U889" s="15" t="s">
        <v>16168</v>
      </c>
      <c r="V889" s="15" t="s">
        <v>16169</v>
      </c>
      <c r="W889" s="15" t="s">
        <v>16170</v>
      </c>
      <c r="X889" s="15" t="s">
        <v>16171</v>
      </c>
      <c r="Y889" s="15" t="s">
        <v>16172</v>
      </c>
    </row>
    <row r="890" spans="2:25" ht="90">
      <c r="B890" s="9" t="s">
        <v>2000</v>
      </c>
      <c r="C890" s="15" t="s">
        <v>903</v>
      </c>
      <c r="D890" s="9" t="str">
        <f t="shared" si="14"/>
        <v>LC_GENERAL_youtube_channel_link_error_invalid_link_title</v>
      </c>
      <c r="E890" s="15" t="s">
        <v>16173</v>
      </c>
      <c r="F890" s="15" t="s">
        <v>16174</v>
      </c>
      <c r="G890" s="15" t="s">
        <v>16175</v>
      </c>
      <c r="H890" s="15" t="s">
        <v>16176</v>
      </c>
      <c r="I890" s="15" t="s">
        <v>16177</v>
      </c>
      <c r="J890" s="15" t="s">
        <v>16178</v>
      </c>
      <c r="K890" s="15" t="s">
        <v>16179</v>
      </c>
      <c r="L890" s="15" t="s">
        <v>16180</v>
      </c>
      <c r="M890" s="15" t="s">
        <v>16181</v>
      </c>
      <c r="N890" s="15" t="s">
        <v>16182</v>
      </c>
      <c r="O890" s="15" t="s">
        <v>16183</v>
      </c>
      <c r="P890" s="15" t="s">
        <v>16184</v>
      </c>
      <c r="Q890" s="15" t="s">
        <v>16185</v>
      </c>
      <c r="R890" s="15" t="s">
        <v>16186</v>
      </c>
      <c r="S890" s="15" t="s">
        <v>16187</v>
      </c>
      <c r="T890" s="15" t="s">
        <v>16188</v>
      </c>
      <c r="U890" s="15" t="s">
        <v>16189</v>
      </c>
      <c r="V890" s="15" t="s">
        <v>16190</v>
      </c>
      <c r="W890" s="15" t="s">
        <v>16191</v>
      </c>
      <c r="X890" s="15" t="s">
        <v>16192</v>
      </c>
      <c r="Y890" s="15" t="s">
        <v>16193</v>
      </c>
    </row>
    <row r="891" spans="2:25" ht="240">
      <c r="B891" s="9" t="s">
        <v>2000</v>
      </c>
      <c r="C891" s="15" t="s">
        <v>904</v>
      </c>
      <c r="D891" s="9" t="str">
        <f t="shared" si="14"/>
        <v>LC_GENERAL_youtube_channel_link_error_invalid_link_desc</v>
      </c>
      <c r="E891" s="15" t="s">
        <v>16194</v>
      </c>
      <c r="F891" s="15" t="s">
        <v>16195</v>
      </c>
      <c r="G891" s="15" t="s">
        <v>16196</v>
      </c>
      <c r="H891" s="15" t="s">
        <v>16197</v>
      </c>
      <c r="I891" s="15" t="s">
        <v>16198</v>
      </c>
      <c r="J891" s="15" t="s">
        <v>16199</v>
      </c>
      <c r="K891" s="15" t="s">
        <v>16200</v>
      </c>
      <c r="L891" s="15" t="s">
        <v>16201</v>
      </c>
      <c r="M891" s="15" t="s">
        <v>16202</v>
      </c>
      <c r="N891" s="15" t="s">
        <v>16203</v>
      </c>
      <c r="O891" s="15" t="s">
        <v>16204</v>
      </c>
      <c r="P891" s="15" t="s">
        <v>16205</v>
      </c>
      <c r="Q891" s="15" t="s">
        <v>16206</v>
      </c>
      <c r="R891" s="15" t="s">
        <v>16207</v>
      </c>
      <c r="S891" s="15" t="s">
        <v>16208</v>
      </c>
      <c r="T891" s="15" t="s">
        <v>16209</v>
      </c>
      <c r="U891" s="15" t="s">
        <v>16210</v>
      </c>
      <c r="V891" s="15" t="s">
        <v>16211</v>
      </c>
      <c r="W891" s="15" t="s">
        <v>16212</v>
      </c>
      <c r="X891" s="15" t="s">
        <v>16213</v>
      </c>
      <c r="Y891" s="15" t="s">
        <v>16214</v>
      </c>
    </row>
    <row r="892" spans="2:25" ht="60">
      <c r="B892" s="9" t="s">
        <v>2000</v>
      </c>
      <c r="C892" s="15" t="s">
        <v>905</v>
      </c>
      <c r="D892" s="9" t="str">
        <f t="shared" si="14"/>
        <v>LC_GENERAL_youtube_channel_link_error_fetch_channel_id_failed_title</v>
      </c>
      <c r="E892" s="15" t="s">
        <v>16215</v>
      </c>
      <c r="F892" s="15" t="s">
        <v>16216</v>
      </c>
      <c r="G892" s="15" t="s">
        <v>16217</v>
      </c>
      <c r="H892" s="15" t="s">
        <v>16218</v>
      </c>
      <c r="I892" s="15" t="s">
        <v>16219</v>
      </c>
      <c r="J892" s="15" t="s">
        <v>16220</v>
      </c>
      <c r="K892" s="15" t="s">
        <v>16221</v>
      </c>
      <c r="L892" s="15" t="s">
        <v>16222</v>
      </c>
      <c r="M892" s="15" t="s">
        <v>16223</v>
      </c>
      <c r="N892" s="15" t="s">
        <v>16224</v>
      </c>
      <c r="O892" s="15" t="s">
        <v>16225</v>
      </c>
      <c r="P892" s="15" t="s">
        <v>16226</v>
      </c>
      <c r="Q892" s="15" t="s">
        <v>16227</v>
      </c>
      <c r="R892" s="15" t="s">
        <v>16228</v>
      </c>
      <c r="S892" s="15" t="s">
        <v>16229</v>
      </c>
      <c r="T892" s="15" t="s">
        <v>16230</v>
      </c>
      <c r="U892" s="15" t="s">
        <v>16231</v>
      </c>
      <c r="V892" s="15" t="s">
        <v>16232</v>
      </c>
      <c r="W892" s="15" t="s">
        <v>16233</v>
      </c>
      <c r="X892" s="15" t="s">
        <v>16234</v>
      </c>
      <c r="Y892" s="15" t="s">
        <v>16235</v>
      </c>
    </row>
    <row r="893" spans="2:25" ht="345">
      <c r="B893" s="9" t="s">
        <v>2000</v>
      </c>
      <c r="C893" s="15" t="s">
        <v>906</v>
      </c>
      <c r="D893" s="9" t="str">
        <f t="shared" si="14"/>
        <v>LC_GENERAL_youtube_channel_link_error_fetch_channel_id_failed_desc</v>
      </c>
      <c r="E893" s="15" t="s">
        <v>16236</v>
      </c>
      <c r="F893" s="15" t="s">
        <v>16237</v>
      </c>
      <c r="G893" s="15" t="s">
        <v>16238</v>
      </c>
      <c r="H893" s="15" t="s">
        <v>16239</v>
      </c>
      <c r="I893" s="15" t="s">
        <v>16240</v>
      </c>
      <c r="J893" s="15" t="s">
        <v>16241</v>
      </c>
      <c r="K893" s="15" t="s">
        <v>16242</v>
      </c>
      <c r="L893" s="15" t="s">
        <v>16243</v>
      </c>
      <c r="M893" s="15" t="s">
        <v>16244</v>
      </c>
      <c r="N893" s="15" t="s">
        <v>16245</v>
      </c>
      <c r="O893" s="15" t="s">
        <v>16246</v>
      </c>
      <c r="P893" s="15" t="s">
        <v>16247</v>
      </c>
      <c r="Q893" s="15" t="s">
        <v>16248</v>
      </c>
      <c r="R893" s="15" t="s">
        <v>16249</v>
      </c>
      <c r="S893" s="15" t="s">
        <v>16250</v>
      </c>
      <c r="T893" s="15" t="s">
        <v>16251</v>
      </c>
      <c r="U893" s="15" t="s">
        <v>16252</v>
      </c>
      <c r="V893" s="15" t="s">
        <v>16253</v>
      </c>
      <c r="W893" s="15" t="s">
        <v>16254</v>
      </c>
      <c r="X893" s="15" t="s">
        <v>16255</v>
      </c>
      <c r="Y893" s="15" t="s">
        <v>16256</v>
      </c>
    </row>
    <row r="894" spans="2:25" ht="90">
      <c r="B894" s="9" t="s">
        <v>2000</v>
      </c>
      <c r="C894" s="15" t="s">
        <v>907</v>
      </c>
      <c r="D894" s="9" t="str">
        <f t="shared" si="14"/>
        <v>LC_GENERAL_youtube_channel_link_error_already_connected_title</v>
      </c>
      <c r="E894" s="15" t="s">
        <v>16257</v>
      </c>
      <c r="F894" s="15" t="s">
        <v>16258</v>
      </c>
      <c r="G894" s="15" t="s">
        <v>16259</v>
      </c>
      <c r="H894" s="15" t="s">
        <v>16260</v>
      </c>
      <c r="I894" s="15" t="s">
        <v>16261</v>
      </c>
      <c r="J894" s="15" t="s">
        <v>16262</v>
      </c>
      <c r="K894" s="15" t="s">
        <v>16263</v>
      </c>
      <c r="L894" s="15" t="s">
        <v>16264</v>
      </c>
      <c r="M894" s="15" t="s">
        <v>16265</v>
      </c>
      <c r="N894" s="15" t="s">
        <v>16266</v>
      </c>
      <c r="O894" s="15" t="s">
        <v>16267</v>
      </c>
      <c r="P894" s="15" t="s">
        <v>16268</v>
      </c>
      <c r="Q894" s="15" t="s">
        <v>16269</v>
      </c>
      <c r="R894" s="15" t="s">
        <v>16270</v>
      </c>
      <c r="S894" s="15" t="s">
        <v>16271</v>
      </c>
      <c r="T894" s="15" t="s">
        <v>16272</v>
      </c>
      <c r="U894" s="15" t="s">
        <v>16273</v>
      </c>
      <c r="V894" s="15" t="s">
        <v>16274</v>
      </c>
      <c r="W894" s="15" t="s">
        <v>16275</v>
      </c>
      <c r="X894" s="15" t="s">
        <v>16276</v>
      </c>
      <c r="Y894" s="15" t="s">
        <v>16277</v>
      </c>
    </row>
    <row r="895" spans="2:25" ht="375">
      <c r="B895" s="9" t="s">
        <v>2000</v>
      </c>
      <c r="C895" s="15" t="s">
        <v>908</v>
      </c>
      <c r="D895" s="9" t="str">
        <f t="shared" si="14"/>
        <v>LC_GENERAL_youtube_channel_link_error_already_connected_desc</v>
      </c>
      <c r="E895" s="15" t="s">
        <v>16278</v>
      </c>
      <c r="F895" s="15" t="s">
        <v>16279</v>
      </c>
      <c r="G895" s="15" t="s">
        <v>16280</v>
      </c>
      <c r="H895" s="15" t="s">
        <v>16281</v>
      </c>
      <c r="I895" s="15" t="s">
        <v>16282</v>
      </c>
      <c r="J895" s="15" t="s">
        <v>16283</v>
      </c>
      <c r="K895" s="15" t="s">
        <v>16284</v>
      </c>
      <c r="L895" s="15" t="s">
        <v>16285</v>
      </c>
      <c r="M895" s="15" t="s">
        <v>16286</v>
      </c>
      <c r="N895" s="15" t="s">
        <v>16287</v>
      </c>
      <c r="O895" s="15" t="s">
        <v>16288</v>
      </c>
      <c r="P895" s="15" t="s">
        <v>16289</v>
      </c>
      <c r="Q895" s="15" t="s">
        <v>16290</v>
      </c>
      <c r="R895" s="15" t="s">
        <v>16291</v>
      </c>
      <c r="S895" s="15" t="s">
        <v>16292</v>
      </c>
      <c r="T895" s="15" t="s">
        <v>16293</v>
      </c>
      <c r="U895" s="15" t="s">
        <v>16294</v>
      </c>
      <c r="V895" s="15" t="s">
        <v>16295</v>
      </c>
      <c r="W895" s="15" t="s">
        <v>16296</v>
      </c>
      <c r="X895" s="15" t="s">
        <v>16297</v>
      </c>
      <c r="Y895" s="15" t="s">
        <v>16298</v>
      </c>
    </row>
    <row r="896" spans="2:25" ht="45">
      <c r="B896" s="9" t="s">
        <v>2000</v>
      </c>
      <c r="C896" s="15" t="s">
        <v>909</v>
      </c>
      <c r="D896" s="9" t="str">
        <f t="shared" si="14"/>
        <v>LC_GENERAL_youtube_channel_link_error_other_title</v>
      </c>
      <c r="E896" s="15" t="s">
        <v>16299</v>
      </c>
      <c r="F896" s="15" t="s">
        <v>8655</v>
      </c>
      <c r="G896" s="15" t="s">
        <v>8656</v>
      </c>
      <c r="H896" s="15" t="s">
        <v>8657</v>
      </c>
      <c r="I896" s="15" t="s">
        <v>8658</v>
      </c>
      <c r="J896" s="15" t="s">
        <v>16300</v>
      </c>
      <c r="K896" s="15" t="s">
        <v>8660</v>
      </c>
      <c r="L896" s="15" t="s">
        <v>8661</v>
      </c>
      <c r="M896" s="15" t="s">
        <v>16301</v>
      </c>
      <c r="N896" s="15" t="s">
        <v>8663</v>
      </c>
      <c r="O896" s="15" t="s">
        <v>8664</v>
      </c>
      <c r="P896" s="15" t="s">
        <v>8665</v>
      </c>
      <c r="Q896" s="15" t="s">
        <v>8666</v>
      </c>
      <c r="R896" s="15" t="s">
        <v>8667</v>
      </c>
      <c r="S896" s="15" t="s">
        <v>16302</v>
      </c>
      <c r="T896" s="15" t="s">
        <v>16303</v>
      </c>
      <c r="U896" s="15" t="s">
        <v>16304</v>
      </c>
      <c r="V896" s="15" t="s">
        <v>8671</v>
      </c>
      <c r="W896" s="15" t="s">
        <v>16305</v>
      </c>
      <c r="X896" s="15" t="s">
        <v>16306</v>
      </c>
      <c r="Y896" s="15" t="s">
        <v>8673</v>
      </c>
    </row>
    <row r="897" spans="2:25" ht="180">
      <c r="B897" s="9" t="s">
        <v>2000</v>
      </c>
      <c r="C897" s="15" t="s">
        <v>910</v>
      </c>
      <c r="D897" s="9" t="str">
        <f t="shared" si="14"/>
        <v>LC_GENERAL_youtube_channel_link_error_other_desc</v>
      </c>
      <c r="E897" s="15" t="s">
        <v>16307</v>
      </c>
      <c r="F897" s="15" t="s">
        <v>8675</v>
      </c>
      <c r="G897" s="15" t="s">
        <v>16308</v>
      </c>
      <c r="H897" s="15" t="s">
        <v>16309</v>
      </c>
      <c r="I897" s="15" t="s">
        <v>16310</v>
      </c>
      <c r="J897" s="15" t="s">
        <v>16311</v>
      </c>
      <c r="K897" s="15" t="s">
        <v>8680</v>
      </c>
      <c r="L897" s="15" t="s">
        <v>16312</v>
      </c>
      <c r="M897" s="15" t="s">
        <v>16313</v>
      </c>
      <c r="N897" s="15" t="s">
        <v>8683</v>
      </c>
      <c r="O897" s="15" t="s">
        <v>16314</v>
      </c>
      <c r="P897" s="15" t="s">
        <v>16315</v>
      </c>
      <c r="Q897" s="15" t="s">
        <v>8686</v>
      </c>
      <c r="R897" s="15" t="s">
        <v>8687</v>
      </c>
      <c r="S897" s="15" t="s">
        <v>8688</v>
      </c>
      <c r="T897" s="15" t="s">
        <v>16316</v>
      </c>
      <c r="U897" s="15" t="s">
        <v>16317</v>
      </c>
      <c r="V897" s="15" t="s">
        <v>8691</v>
      </c>
      <c r="W897" s="15" t="s">
        <v>16318</v>
      </c>
      <c r="X897" s="15" t="s">
        <v>16319</v>
      </c>
      <c r="Y897" s="15" t="s">
        <v>16320</v>
      </c>
    </row>
    <row r="898" spans="2:25" ht="45">
      <c r="B898" s="9" t="s">
        <v>2000</v>
      </c>
      <c r="C898" s="15" t="s">
        <v>911</v>
      </c>
      <c r="D898" s="9" t="str">
        <f t="shared" si="14"/>
        <v>LC_GENERAL_connect_platform_youtube_channel_profile_yes</v>
      </c>
      <c r="E898" s="15" t="s">
        <v>16321</v>
      </c>
      <c r="F898" s="15" t="s">
        <v>16322</v>
      </c>
      <c r="G898" s="15" t="s">
        <v>16323</v>
      </c>
      <c r="H898" s="15" t="s">
        <v>16324</v>
      </c>
      <c r="I898" s="15" t="s">
        <v>16325</v>
      </c>
      <c r="J898" s="15" t="s">
        <v>16326</v>
      </c>
      <c r="K898" s="15" t="s">
        <v>16327</v>
      </c>
      <c r="L898" s="15" t="s">
        <v>16328</v>
      </c>
      <c r="M898" s="15" t="s">
        <v>16329</v>
      </c>
      <c r="N898" s="15" t="s">
        <v>16330</v>
      </c>
      <c r="O898" s="15" t="s">
        <v>16331</v>
      </c>
      <c r="P898" s="15" t="s">
        <v>16332</v>
      </c>
      <c r="Q898" s="15" t="s">
        <v>16333</v>
      </c>
      <c r="R898" s="15" t="s">
        <v>16334</v>
      </c>
      <c r="S898" s="15" t="s">
        <v>16335</v>
      </c>
      <c r="T898" s="15" t="s">
        <v>16336</v>
      </c>
      <c r="U898" s="15" t="s">
        <v>16337</v>
      </c>
      <c r="V898" s="15" t="s">
        <v>16338</v>
      </c>
      <c r="W898" s="15" t="s">
        <v>16339</v>
      </c>
      <c r="X898" s="15" t="s">
        <v>16340</v>
      </c>
      <c r="Y898" s="15" t="s">
        <v>16341</v>
      </c>
    </row>
    <row r="899" spans="2:25" ht="45">
      <c r="B899" s="9" t="s">
        <v>2000</v>
      </c>
      <c r="C899" s="15" t="s">
        <v>912</v>
      </c>
      <c r="D899" s="9" t="str">
        <f t="shared" si="14"/>
        <v>LC_GENERAL_connect_platform_youtube_channel_profile_no</v>
      </c>
      <c r="E899" s="15" t="s">
        <v>16342</v>
      </c>
      <c r="F899" s="15" t="s">
        <v>7041</v>
      </c>
      <c r="G899" s="15" t="s">
        <v>16343</v>
      </c>
      <c r="H899" s="15" t="s">
        <v>16344</v>
      </c>
      <c r="I899" s="15" t="s">
        <v>16345</v>
      </c>
      <c r="J899" s="15" t="s">
        <v>16346</v>
      </c>
      <c r="K899" s="15" t="s">
        <v>16347</v>
      </c>
      <c r="L899" s="15" t="s">
        <v>16348</v>
      </c>
      <c r="M899" s="15" t="s">
        <v>7048</v>
      </c>
      <c r="N899" s="15" t="s">
        <v>16349</v>
      </c>
      <c r="O899" s="15" t="s">
        <v>7050</v>
      </c>
      <c r="P899" s="15" t="s">
        <v>16350</v>
      </c>
      <c r="Q899" s="15" t="s">
        <v>7052</v>
      </c>
      <c r="R899" s="15" t="s">
        <v>7053</v>
      </c>
      <c r="S899" s="15" t="s">
        <v>16351</v>
      </c>
      <c r="T899" s="15" t="s">
        <v>7055</v>
      </c>
      <c r="U899" s="15" t="s">
        <v>16352</v>
      </c>
      <c r="V899" s="15" t="s">
        <v>7057</v>
      </c>
      <c r="W899" s="15" t="s">
        <v>16353</v>
      </c>
      <c r="X899" s="15" t="s">
        <v>16354</v>
      </c>
      <c r="Y899" s="15" t="s">
        <v>7060</v>
      </c>
    </row>
    <row r="900" spans="2:25" ht="105">
      <c r="B900" s="9" t="s">
        <v>2000</v>
      </c>
      <c r="C900" s="15" t="s">
        <v>913</v>
      </c>
      <c r="D900" s="9" t="str">
        <f t="shared" si="14"/>
        <v>LC_GENERAL_connect_platform_youtube_channel_confirm_profile_text</v>
      </c>
      <c r="E900" s="15" t="s">
        <v>16355</v>
      </c>
      <c r="F900" s="15" t="s">
        <v>16356</v>
      </c>
      <c r="G900" s="15" t="s">
        <v>16357</v>
      </c>
      <c r="H900" s="15" t="s">
        <v>16358</v>
      </c>
      <c r="I900" s="15" t="s">
        <v>16359</v>
      </c>
      <c r="J900" s="15" t="s">
        <v>16360</v>
      </c>
      <c r="K900" s="15" t="s">
        <v>16361</v>
      </c>
      <c r="L900" s="15" t="s">
        <v>16362</v>
      </c>
      <c r="M900" s="15" t="s">
        <v>16363</v>
      </c>
      <c r="N900" s="15" t="s">
        <v>16364</v>
      </c>
      <c r="O900" s="15" t="s">
        <v>16365</v>
      </c>
      <c r="P900" s="15" t="s">
        <v>16366</v>
      </c>
      <c r="Q900" s="15" t="s">
        <v>16367</v>
      </c>
      <c r="R900" s="15" t="s">
        <v>16368</v>
      </c>
      <c r="S900" s="15" t="s">
        <v>16369</v>
      </c>
      <c r="T900" s="15" t="s">
        <v>16370</v>
      </c>
      <c r="U900" s="15" t="s">
        <v>16371</v>
      </c>
      <c r="V900" s="15" t="s">
        <v>16372</v>
      </c>
      <c r="W900" s="15" t="s">
        <v>16373</v>
      </c>
      <c r="X900" s="15" t="s">
        <v>16374</v>
      </c>
      <c r="Y900" s="15" t="s">
        <v>16375</v>
      </c>
    </row>
    <row r="901" spans="2:25" ht="315">
      <c r="B901" s="9" t="s">
        <v>2000</v>
      </c>
      <c r="C901" s="15" t="s">
        <v>914</v>
      </c>
      <c r="D901" s="9" t="str">
        <f t="shared" si="14"/>
        <v>LC_GENERAL_connect_platform_youtube_channel_verifucation_desc</v>
      </c>
      <c r="E901" s="15" t="s">
        <v>16376</v>
      </c>
      <c r="F901" s="15" t="s">
        <v>16377</v>
      </c>
      <c r="G901" s="15" t="s">
        <v>16378</v>
      </c>
      <c r="H901" s="15" t="s">
        <v>16379</v>
      </c>
      <c r="I901" s="15" t="s">
        <v>16380</v>
      </c>
      <c r="J901" s="15" t="s">
        <v>16381</v>
      </c>
      <c r="K901" s="15" t="s">
        <v>16382</v>
      </c>
      <c r="L901" s="15" t="s">
        <v>16383</v>
      </c>
      <c r="M901" s="15" t="s">
        <v>16384</v>
      </c>
      <c r="N901" s="15" t="s">
        <v>16385</v>
      </c>
      <c r="O901" s="15" t="s">
        <v>16386</v>
      </c>
      <c r="P901" s="15" t="s">
        <v>16387</v>
      </c>
      <c r="Q901" s="15" t="s">
        <v>16388</v>
      </c>
      <c r="R901" s="15" t="s">
        <v>16389</v>
      </c>
      <c r="S901" s="15" t="s">
        <v>16390</v>
      </c>
      <c r="T901" s="15" t="s">
        <v>16391</v>
      </c>
      <c r="U901" s="15" t="s">
        <v>16392</v>
      </c>
      <c r="V901" s="15" t="s">
        <v>16393</v>
      </c>
      <c r="W901" s="15" t="s">
        <v>16394</v>
      </c>
      <c r="X901" s="15" t="s">
        <v>16395</v>
      </c>
      <c r="Y901" s="15" t="s">
        <v>16396</v>
      </c>
    </row>
    <row r="902" spans="2:25" ht="315">
      <c r="B902" s="9" t="s">
        <v>2000</v>
      </c>
      <c r="C902" s="15" t="s">
        <v>915</v>
      </c>
      <c r="D902" s="9" t="str">
        <f t="shared" si="14"/>
        <v>LC_GENERAL_connect_platform_youtube_channel_verifucation_failed_desc</v>
      </c>
      <c r="E902" s="15" t="s">
        <v>16397</v>
      </c>
      <c r="F902" s="15" t="s">
        <v>16398</v>
      </c>
      <c r="G902" s="15" t="s">
        <v>16399</v>
      </c>
      <c r="H902" s="15" t="s">
        <v>16400</v>
      </c>
      <c r="I902" s="15" t="s">
        <v>16401</v>
      </c>
      <c r="J902" s="15" t="s">
        <v>16402</v>
      </c>
      <c r="K902" s="15" t="s">
        <v>16403</v>
      </c>
      <c r="L902" s="15" t="s">
        <v>16404</v>
      </c>
      <c r="M902" s="15" t="s">
        <v>16405</v>
      </c>
      <c r="N902" s="15" t="s">
        <v>16406</v>
      </c>
      <c r="O902" s="15" t="s">
        <v>16407</v>
      </c>
      <c r="P902" s="15" t="s">
        <v>16408</v>
      </c>
      <c r="Q902" s="15" t="s">
        <v>16409</v>
      </c>
      <c r="R902" s="15" t="s">
        <v>16410</v>
      </c>
      <c r="S902" s="15" t="s">
        <v>16411</v>
      </c>
      <c r="T902" s="15" t="s">
        <v>16412</v>
      </c>
      <c r="U902" s="15" t="s">
        <v>16413</v>
      </c>
      <c r="V902" s="15" t="s">
        <v>16414</v>
      </c>
      <c r="W902" s="15" t="s">
        <v>16415</v>
      </c>
      <c r="X902" s="15" t="s">
        <v>16416</v>
      </c>
      <c r="Y902" s="15" t="s">
        <v>16417</v>
      </c>
    </row>
    <row r="903" spans="2:25" ht="135">
      <c r="B903" s="9" t="s">
        <v>2000</v>
      </c>
      <c r="C903" s="15" t="s">
        <v>916</v>
      </c>
      <c r="D903" s="9" t="str">
        <f t="shared" ref="D903:D966" si="15">_xlfn.CONCAT("LC_",B903,"_",C903)</f>
        <v>LC_GENERAL_connect_platform_youtube_channel_complete_desc</v>
      </c>
      <c r="E903" s="15" t="s">
        <v>16418</v>
      </c>
      <c r="F903" s="15" t="s">
        <v>16419</v>
      </c>
      <c r="G903" s="15" t="s">
        <v>16420</v>
      </c>
      <c r="H903" s="15" t="s">
        <v>16421</v>
      </c>
      <c r="I903" s="15" t="s">
        <v>16422</v>
      </c>
      <c r="J903" s="15" t="s">
        <v>16423</v>
      </c>
      <c r="K903" s="15" t="s">
        <v>16424</v>
      </c>
      <c r="L903" s="15" t="s">
        <v>16425</v>
      </c>
      <c r="M903" s="15" t="s">
        <v>16426</v>
      </c>
      <c r="N903" s="15" t="s">
        <v>16427</v>
      </c>
      <c r="O903" s="15" t="s">
        <v>16428</v>
      </c>
      <c r="P903" s="15" t="s">
        <v>16429</v>
      </c>
      <c r="Q903" s="15" t="s">
        <v>16430</v>
      </c>
      <c r="R903" s="15" t="s">
        <v>16431</v>
      </c>
      <c r="S903" s="15" t="s">
        <v>16432</v>
      </c>
      <c r="T903" s="15" t="s">
        <v>16433</v>
      </c>
      <c r="U903" s="15" t="s">
        <v>16434</v>
      </c>
      <c r="V903" s="15" t="s">
        <v>16435</v>
      </c>
      <c r="W903" s="15" t="s">
        <v>16436</v>
      </c>
      <c r="X903" s="15" t="s">
        <v>16437</v>
      </c>
      <c r="Y903" s="15" t="s">
        <v>16438</v>
      </c>
    </row>
    <row r="904" spans="2:25" ht="30">
      <c r="B904" s="9" t="s">
        <v>2000</v>
      </c>
      <c r="C904" s="15" t="s">
        <v>917</v>
      </c>
      <c r="D904" s="9" t="str">
        <f t="shared" si="15"/>
        <v>LC_GENERAL_menu_option_name_video_channel</v>
      </c>
      <c r="E904" s="15" t="s">
        <v>16439</v>
      </c>
      <c r="F904" s="15" t="s">
        <v>16440</v>
      </c>
      <c r="G904" s="15" t="s">
        <v>16441</v>
      </c>
      <c r="H904" s="15" t="s">
        <v>16442</v>
      </c>
      <c r="I904" s="15" t="s">
        <v>16443</v>
      </c>
      <c r="J904" s="15" t="s">
        <v>16444</v>
      </c>
      <c r="K904" s="15" t="s">
        <v>16445</v>
      </c>
      <c r="L904" s="15" t="s">
        <v>16446</v>
      </c>
      <c r="M904" s="15" t="s">
        <v>16447</v>
      </c>
      <c r="N904" s="15" t="s">
        <v>16448</v>
      </c>
      <c r="O904" s="15" t="s">
        <v>16449</v>
      </c>
      <c r="P904" s="15" t="s">
        <v>16450</v>
      </c>
      <c r="Q904" s="15" t="s">
        <v>16451</v>
      </c>
      <c r="R904" s="15" t="s">
        <v>16452</v>
      </c>
      <c r="S904" s="15" t="s">
        <v>16453</v>
      </c>
      <c r="T904" s="15" t="s">
        <v>16454</v>
      </c>
      <c r="U904" s="15" t="s">
        <v>16455</v>
      </c>
      <c r="V904" s="15" t="s">
        <v>16456</v>
      </c>
      <c r="W904" s="15" t="s">
        <v>16457</v>
      </c>
      <c r="X904" s="15" t="s">
        <v>16458</v>
      </c>
      <c r="Y904" s="15" t="s">
        <v>16459</v>
      </c>
    </row>
    <row r="905" spans="2:25" ht="15">
      <c r="B905" s="9" t="s">
        <v>2000</v>
      </c>
      <c r="C905" s="15" t="s">
        <v>918</v>
      </c>
      <c r="D905" s="9" t="str">
        <f t="shared" si="15"/>
        <v>LC_GENERAL_video_channel_main_tab_name_video</v>
      </c>
      <c r="E905" s="15" t="s">
        <v>16460</v>
      </c>
      <c r="F905" s="15" t="s">
        <v>16461</v>
      </c>
      <c r="G905" s="15" t="s">
        <v>16462</v>
      </c>
      <c r="H905" s="15" t="s">
        <v>16463</v>
      </c>
      <c r="I905" s="15" t="s">
        <v>16464</v>
      </c>
      <c r="J905" s="15" t="s">
        <v>16465</v>
      </c>
      <c r="K905" s="15" t="s">
        <v>16466</v>
      </c>
      <c r="L905" s="15" t="s">
        <v>16461</v>
      </c>
      <c r="M905" s="15" t="s">
        <v>16467</v>
      </c>
      <c r="N905" s="15" t="s">
        <v>16461</v>
      </c>
      <c r="O905" s="15" t="s">
        <v>16468</v>
      </c>
      <c r="P905" s="15" t="s">
        <v>16461</v>
      </c>
      <c r="Q905" s="15" t="s">
        <v>16461</v>
      </c>
      <c r="R905" s="15" t="s">
        <v>16461</v>
      </c>
      <c r="S905" s="15" t="s">
        <v>16461</v>
      </c>
      <c r="T905" s="15" t="s">
        <v>16469</v>
      </c>
      <c r="U905" s="15" t="s">
        <v>16470</v>
      </c>
      <c r="V905" s="15" t="s">
        <v>16461</v>
      </c>
      <c r="W905" s="15" t="s">
        <v>16471</v>
      </c>
      <c r="X905" s="15" t="s">
        <v>16461</v>
      </c>
      <c r="Y905" s="15" t="s">
        <v>16472</v>
      </c>
    </row>
    <row r="906" spans="2:25" ht="30">
      <c r="B906" s="9" t="s">
        <v>2000</v>
      </c>
      <c r="C906" s="15" t="s">
        <v>919</v>
      </c>
      <c r="D906" s="9" t="str">
        <f t="shared" si="15"/>
        <v>LC_GENERAL_video_channel_main_tab_name_creator</v>
      </c>
      <c r="E906" s="15" t="s">
        <v>16473</v>
      </c>
      <c r="F906" s="15" t="s">
        <v>16474</v>
      </c>
      <c r="G906" s="15" t="s">
        <v>16475</v>
      </c>
      <c r="H906" s="15" t="s">
        <v>16476</v>
      </c>
      <c r="I906" s="15" t="s">
        <v>16477</v>
      </c>
      <c r="J906" s="15" t="s">
        <v>16478</v>
      </c>
      <c r="K906" s="15" t="s">
        <v>16479</v>
      </c>
      <c r="L906" s="15" t="s">
        <v>16480</v>
      </c>
      <c r="M906" s="15" t="s">
        <v>16481</v>
      </c>
      <c r="N906" s="15" t="s">
        <v>16482</v>
      </c>
      <c r="O906" s="15" t="s">
        <v>16483</v>
      </c>
      <c r="P906" s="15" t="s">
        <v>16484</v>
      </c>
      <c r="Q906" s="15" t="s">
        <v>16485</v>
      </c>
      <c r="R906" s="15" t="s">
        <v>16486</v>
      </c>
      <c r="S906" s="15" t="s">
        <v>16487</v>
      </c>
      <c r="T906" s="15" t="s">
        <v>16488</v>
      </c>
      <c r="U906" s="15" t="s">
        <v>16489</v>
      </c>
      <c r="V906" s="15" t="s">
        <v>16474</v>
      </c>
      <c r="W906" s="15" t="s">
        <v>16490</v>
      </c>
      <c r="X906" s="15" t="s">
        <v>16491</v>
      </c>
      <c r="Y906" s="15" t="s">
        <v>16492</v>
      </c>
    </row>
    <row r="907" spans="2:25" ht="15">
      <c r="B907" s="9" t="s">
        <v>2000</v>
      </c>
      <c r="C907" s="15" t="s">
        <v>920</v>
      </c>
      <c r="D907" s="9" t="str">
        <f t="shared" si="15"/>
        <v>LC_GENERAL_video_channel_main_tab_name_me</v>
      </c>
      <c r="E907" s="15" t="s">
        <v>16460</v>
      </c>
      <c r="F907" s="15" t="s">
        <v>16493</v>
      </c>
      <c r="G907" s="15" t="s">
        <v>16494</v>
      </c>
      <c r="H907" s="15" t="s">
        <v>16494</v>
      </c>
      <c r="I907" s="15" t="s">
        <v>16495</v>
      </c>
      <c r="J907" s="15" t="s">
        <v>16496</v>
      </c>
      <c r="K907" s="15" t="s">
        <v>16497</v>
      </c>
      <c r="L907" s="15" t="s">
        <v>16498</v>
      </c>
      <c r="M907" s="15" t="s">
        <v>16499</v>
      </c>
      <c r="N907" s="15" t="s">
        <v>16500</v>
      </c>
      <c r="O907" s="15" t="s">
        <v>16501</v>
      </c>
      <c r="P907" s="15" t="s">
        <v>16502</v>
      </c>
      <c r="Q907" s="15" t="s">
        <v>16503</v>
      </c>
      <c r="R907" s="15" t="s">
        <v>16504</v>
      </c>
      <c r="S907" s="15" t="s">
        <v>16505</v>
      </c>
      <c r="T907" s="15" t="s">
        <v>6797</v>
      </c>
      <c r="U907" s="15" t="s">
        <v>16506</v>
      </c>
      <c r="V907" s="15" t="s">
        <v>16501</v>
      </c>
      <c r="W907" s="15" t="s">
        <v>16507</v>
      </c>
      <c r="X907" s="15" t="s">
        <v>16508</v>
      </c>
      <c r="Y907" s="15" t="s">
        <v>16499</v>
      </c>
    </row>
    <row r="908" spans="2:25" ht="45">
      <c r="B908" s="9" t="s">
        <v>2000</v>
      </c>
      <c r="C908" s="15" t="s">
        <v>921</v>
      </c>
      <c r="D908" s="9" t="str">
        <f t="shared" si="15"/>
        <v>LC_GENERAL_window_blox_world_video_channel_title</v>
      </c>
      <c r="E908" s="15" t="s">
        <v>16509</v>
      </c>
      <c r="F908" s="15" t="s">
        <v>16510</v>
      </c>
      <c r="G908" s="15" t="s">
        <v>16511</v>
      </c>
      <c r="H908" s="15" t="s">
        <v>16512</v>
      </c>
      <c r="I908" s="15" t="s">
        <v>16513</v>
      </c>
      <c r="J908" s="15" t="s">
        <v>16514</v>
      </c>
      <c r="K908" s="15" t="s">
        <v>16515</v>
      </c>
      <c r="L908" s="15" t="s">
        <v>16516</v>
      </c>
      <c r="M908" s="15" t="s">
        <v>16517</v>
      </c>
      <c r="N908" s="15" t="s">
        <v>16518</v>
      </c>
      <c r="O908" s="15" t="s">
        <v>16519</v>
      </c>
      <c r="P908" s="15" t="s">
        <v>16520</v>
      </c>
      <c r="Q908" s="15" t="s">
        <v>16521</v>
      </c>
      <c r="R908" s="15" t="s">
        <v>16522</v>
      </c>
      <c r="S908" s="15" t="s">
        <v>16523</v>
      </c>
      <c r="T908" s="15" t="s">
        <v>16524</v>
      </c>
      <c r="U908" s="15" t="s">
        <v>16525</v>
      </c>
      <c r="V908" s="15" t="s">
        <v>16526</v>
      </c>
      <c r="W908" s="15" t="s">
        <v>16527</v>
      </c>
      <c r="X908" s="15" t="s">
        <v>16528</v>
      </c>
      <c r="Y908" s="15" t="s">
        <v>16517</v>
      </c>
    </row>
    <row r="909" spans="2:25" ht="60">
      <c r="B909" s="9" t="s">
        <v>2000</v>
      </c>
      <c r="C909" s="15" t="s">
        <v>922</v>
      </c>
      <c r="D909" s="9" t="str">
        <f t="shared" si="15"/>
        <v>LC_GENERAL_window_blox_world_video_channel_info_title</v>
      </c>
      <c r="E909" s="15" t="s">
        <v>16529</v>
      </c>
      <c r="F909" s="15" t="s">
        <v>16530</v>
      </c>
      <c r="G909" s="15" t="s">
        <v>16531</v>
      </c>
      <c r="H909" s="15" t="s">
        <v>16532</v>
      </c>
      <c r="I909" s="15" t="s">
        <v>16533</v>
      </c>
      <c r="J909" s="15" t="s">
        <v>16534</v>
      </c>
      <c r="K909" s="15" t="s">
        <v>16535</v>
      </c>
      <c r="L909" s="15" t="s">
        <v>16536</v>
      </c>
      <c r="M909" s="15" t="s">
        <v>16537</v>
      </c>
      <c r="N909" s="15" t="s">
        <v>16538</v>
      </c>
      <c r="O909" s="15" t="s">
        <v>16539</v>
      </c>
      <c r="P909" s="15" t="s">
        <v>16540</v>
      </c>
      <c r="Q909" s="15" t="s">
        <v>16541</v>
      </c>
      <c r="R909" s="15" t="s">
        <v>16542</v>
      </c>
      <c r="S909" s="15" t="s">
        <v>16543</v>
      </c>
      <c r="T909" s="15" t="s">
        <v>16544</v>
      </c>
      <c r="U909" s="15" t="s">
        <v>16545</v>
      </c>
      <c r="V909" s="15" t="s">
        <v>16546</v>
      </c>
      <c r="W909" s="15" t="s">
        <v>16547</v>
      </c>
      <c r="X909" s="15" t="s">
        <v>16548</v>
      </c>
      <c r="Y909" s="15" t="s">
        <v>16549</v>
      </c>
    </row>
    <row r="910" spans="2:25" ht="409.6">
      <c r="B910" s="9" t="s">
        <v>2000</v>
      </c>
      <c r="C910" s="15" t="s">
        <v>923</v>
      </c>
      <c r="D910" s="9" t="str">
        <f t="shared" si="15"/>
        <v>LC_GENERAL_window_blox_world_video_channel_info_text</v>
      </c>
      <c r="E910" s="15" t="s">
        <v>16550</v>
      </c>
      <c r="F910" s="15" t="s">
        <v>16551</v>
      </c>
      <c r="G910" s="15" t="s">
        <v>16552</v>
      </c>
      <c r="H910" s="15" t="s">
        <v>16553</v>
      </c>
      <c r="I910" s="15" t="s">
        <v>16554</v>
      </c>
      <c r="J910" s="15" t="s">
        <v>16555</v>
      </c>
      <c r="K910" s="15" t="s">
        <v>16556</v>
      </c>
      <c r="L910" s="15" t="s">
        <v>16557</v>
      </c>
      <c r="M910" s="15" t="s">
        <v>16558</v>
      </c>
      <c r="N910" s="15" t="s">
        <v>16559</v>
      </c>
      <c r="O910" s="15" t="s">
        <v>16560</v>
      </c>
      <c r="P910" s="15" t="s">
        <v>16561</v>
      </c>
      <c r="Q910" s="15" t="s">
        <v>16562</v>
      </c>
      <c r="R910" s="15" t="s">
        <v>16563</v>
      </c>
      <c r="S910" s="15" t="s">
        <v>16564</v>
      </c>
      <c r="T910" s="15" t="s">
        <v>16565</v>
      </c>
      <c r="U910" s="15" t="s">
        <v>16566</v>
      </c>
      <c r="V910" s="15" t="s">
        <v>16567</v>
      </c>
      <c r="W910" s="15" t="s">
        <v>16568</v>
      </c>
      <c r="X910" s="15" t="s">
        <v>16569</v>
      </c>
      <c r="Y910" s="15" t="s">
        <v>16570</v>
      </c>
    </row>
    <row r="911" spans="2:25" ht="30">
      <c r="B911" s="9" t="s">
        <v>2000</v>
      </c>
      <c r="C911" s="15" t="s">
        <v>924</v>
      </c>
      <c r="D911" s="9" t="str">
        <f t="shared" si="15"/>
        <v>LC_GENERAL_btn_plus_create_general</v>
      </c>
      <c r="E911" s="15" t="s">
        <v>16571</v>
      </c>
      <c r="F911" s="26" t="s">
        <v>16572</v>
      </c>
      <c r="G911" s="15" t="s">
        <v>16573</v>
      </c>
      <c r="H911" s="15" t="s">
        <v>16574</v>
      </c>
      <c r="I911" s="15" t="s">
        <v>16575</v>
      </c>
      <c r="J911" s="15" t="s">
        <v>16576</v>
      </c>
      <c r="K911" s="15" t="s">
        <v>16577</v>
      </c>
      <c r="L911" s="15" t="s">
        <v>16578</v>
      </c>
      <c r="M911" s="15" t="s">
        <v>16579</v>
      </c>
      <c r="N911" s="15" t="s">
        <v>16580</v>
      </c>
      <c r="O911" s="15" t="s">
        <v>16581</v>
      </c>
      <c r="P911" s="15" t="s">
        <v>16582</v>
      </c>
      <c r="Q911" s="15" t="s">
        <v>16583</v>
      </c>
      <c r="R911" s="15" t="s">
        <v>16584</v>
      </c>
      <c r="S911" s="15" t="s">
        <v>16585</v>
      </c>
      <c r="T911" s="15" t="s">
        <v>16586</v>
      </c>
      <c r="U911" s="15" t="s">
        <v>16587</v>
      </c>
      <c r="V911" s="15" t="s">
        <v>16588</v>
      </c>
      <c r="W911" s="15" t="s">
        <v>16589</v>
      </c>
      <c r="X911" s="15" t="s">
        <v>16590</v>
      </c>
      <c r="Y911" s="15" t="s">
        <v>16591</v>
      </c>
    </row>
    <row r="912" spans="2:25" ht="45">
      <c r="B912" s="9" t="s">
        <v>2000</v>
      </c>
      <c r="C912" s="15" t="s">
        <v>925</v>
      </c>
      <c r="D912" s="9" t="str">
        <f t="shared" si="15"/>
        <v>LC_GENERAL_channel_video_info_platform_view_count</v>
      </c>
      <c r="E912" s="15" t="s">
        <v>16592</v>
      </c>
      <c r="F912" s="15" t="s">
        <v>16593</v>
      </c>
      <c r="G912" s="15" t="s">
        <v>16594</v>
      </c>
      <c r="H912" s="15" t="s">
        <v>16595</v>
      </c>
      <c r="I912" s="15" t="s">
        <v>16596</v>
      </c>
      <c r="J912" s="15" t="s">
        <v>16597</v>
      </c>
      <c r="K912" s="15" t="s">
        <v>16598</v>
      </c>
      <c r="L912" s="15" t="s">
        <v>16599</v>
      </c>
      <c r="M912" s="15" t="s">
        <v>16600</v>
      </c>
      <c r="N912" s="15" t="s">
        <v>16601</v>
      </c>
      <c r="O912" s="15" t="s">
        <v>16602</v>
      </c>
      <c r="P912" s="15" t="s">
        <v>16603</v>
      </c>
      <c r="Q912" s="15" t="s">
        <v>16604</v>
      </c>
      <c r="R912" s="15" t="s">
        <v>16605</v>
      </c>
      <c r="S912" s="15" t="s">
        <v>16606</v>
      </c>
      <c r="T912" s="15" t="s">
        <v>16607</v>
      </c>
      <c r="U912" s="15" t="s">
        <v>16608</v>
      </c>
      <c r="V912" s="15" t="s">
        <v>16609</v>
      </c>
      <c r="W912" s="15" t="s">
        <v>16610</v>
      </c>
      <c r="X912" s="15" t="s">
        <v>16611</v>
      </c>
      <c r="Y912" s="15" t="s">
        <v>16612</v>
      </c>
    </row>
    <row r="913" spans="2:25" ht="30">
      <c r="B913" s="9" t="s">
        <v>2000</v>
      </c>
      <c r="C913" s="15" t="s">
        <v>926</v>
      </c>
      <c r="D913" s="9" t="str">
        <f t="shared" si="15"/>
        <v>LC_GENERAL_window_tab_name_popular</v>
      </c>
      <c r="E913" s="15" t="s">
        <v>16613</v>
      </c>
      <c r="F913" s="15" t="s">
        <v>16614</v>
      </c>
      <c r="G913" s="15" t="s">
        <v>16615</v>
      </c>
      <c r="H913" s="15" t="s">
        <v>16616</v>
      </c>
      <c r="I913" s="15" t="s">
        <v>16617</v>
      </c>
      <c r="J913" s="15" t="s">
        <v>16618</v>
      </c>
      <c r="K913" s="15" t="s">
        <v>16619</v>
      </c>
      <c r="L913" s="15" t="s">
        <v>16620</v>
      </c>
      <c r="M913" s="15" t="s">
        <v>16621</v>
      </c>
      <c r="N913" s="15" t="s">
        <v>16614</v>
      </c>
      <c r="O913" s="15" t="s">
        <v>16614</v>
      </c>
      <c r="P913" s="15" t="s">
        <v>16622</v>
      </c>
      <c r="Q913" s="15" t="s">
        <v>16623</v>
      </c>
      <c r="R913" s="15" t="s">
        <v>16624</v>
      </c>
      <c r="S913" s="15" t="s">
        <v>16625</v>
      </c>
      <c r="T913" s="15" t="s">
        <v>16626</v>
      </c>
      <c r="U913" s="15" t="s">
        <v>3163</v>
      </c>
      <c r="V913" s="15" t="s">
        <v>16614</v>
      </c>
      <c r="W913" s="15" t="s">
        <v>16627</v>
      </c>
      <c r="X913" s="15" t="s">
        <v>16628</v>
      </c>
      <c r="Y913" s="15" t="s">
        <v>16629</v>
      </c>
    </row>
    <row r="914" spans="2:25" ht="15">
      <c r="B914" s="9" t="s">
        <v>2000</v>
      </c>
      <c r="C914" s="15" t="s">
        <v>927</v>
      </c>
      <c r="D914" s="9" t="str">
        <f t="shared" si="15"/>
        <v>LC_GENERAL_window_tab_name_new</v>
      </c>
      <c r="E914" s="15" t="s">
        <v>16630</v>
      </c>
      <c r="F914" s="15" t="s">
        <v>16631</v>
      </c>
      <c r="G914" s="15" t="s">
        <v>16632</v>
      </c>
      <c r="H914" s="15" t="s">
        <v>16632</v>
      </c>
      <c r="I914" s="15" t="s">
        <v>16633</v>
      </c>
      <c r="J914" s="15" t="s">
        <v>16634</v>
      </c>
      <c r="K914" s="15" t="s">
        <v>16635</v>
      </c>
      <c r="L914" s="15" t="s">
        <v>16636</v>
      </c>
      <c r="M914" s="15" t="s">
        <v>16637</v>
      </c>
      <c r="N914" s="15" t="s">
        <v>16638</v>
      </c>
      <c r="O914" s="15" t="s">
        <v>16639</v>
      </c>
      <c r="P914" s="15" t="s">
        <v>16640</v>
      </c>
      <c r="Q914" s="15" t="s">
        <v>16641</v>
      </c>
      <c r="R914" s="15" t="s">
        <v>16642</v>
      </c>
      <c r="S914" s="15" t="s">
        <v>16643</v>
      </c>
      <c r="T914" s="15" t="s">
        <v>16644</v>
      </c>
      <c r="U914" s="15" t="s">
        <v>16645</v>
      </c>
      <c r="V914" s="15" t="s">
        <v>16646</v>
      </c>
      <c r="W914" s="15" t="s">
        <v>16647</v>
      </c>
      <c r="X914" s="15" t="s">
        <v>16648</v>
      </c>
      <c r="Y914" s="15" t="s">
        <v>16649</v>
      </c>
    </row>
    <row r="915" spans="2:25" ht="30">
      <c r="B915" s="9" t="s">
        <v>2000</v>
      </c>
      <c r="C915" s="15" t="s">
        <v>928</v>
      </c>
      <c r="D915" s="9" t="str">
        <f t="shared" si="15"/>
        <v>LC_GENERAL_window_tab_name_official</v>
      </c>
      <c r="E915" s="15" t="s">
        <v>16650</v>
      </c>
      <c r="F915" s="15" t="s">
        <v>16651</v>
      </c>
      <c r="G915" s="15" t="s">
        <v>16652</v>
      </c>
      <c r="H915" s="15" t="s">
        <v>16652</v>
      </c>
      <c r="I915" s="15" t="s">
        <v>16653</v>
      </c>
      <c r="J915" s="15" t="s">
        <v>16654</v>
      </c>
      <c r="K915" s="15" t="s">
        <v>16655</v>
      </c>
      <c r="L915" s="15" t="s">
        <v>16656</v>
      </c>
      <c r="M915" s="15" t="s">
        <v>16657</v>
      </c>
      <c r="N915" s="15" t="s">
        <v>16658</v>
      </c>
      <c r="O915" s="15" t="s">
        <v>16658</v>
      </c>
      <c r="P915" s="15" t="s">
        <v>16659</v>
      </c>
      <c r="Q915" s="15" t="s">
        <v>16660</v>
      </c>
      <c r="R915" s="15" t="s">
        <v>16661</v>
      </c>
      <c r="S915" s="15" t="s">
        <v>16661</v>
      </c>
      <c r="T915" s="15" t="s">
        <v>16662</v>
      </c>
      <c r="U915" s="15" t="s">
        <v>16663</v>
      </c>
      <c r="V915" s="15" t="s">
        <v>16658</v>
      </c>
      <c r="W915" s="15" t="s">
        <v>16664</v>
      </c>
      <c r="X915" s="15" t="s">
        <v>16665</v>
      </c>
      <c r="Y915" s="15" t="s">
        <v>16666</v>
      </c>
    </row>
    <row r="916" spans="2:25" ht="15">
      <c r="B916" s="9" t="s">
        <v>2000</v>
      </c>
      <c r="C916" s="15" t="s">
        <v>929</v>
      </c>
      <c r="D916" s="9" t="str">
        <f t="shared" si="15"/>
        <v>LC_GENERAL_window_tab_name_24h</v>
      </c>
      <c r="E916" s="15" t="s">
        <v>16667</v>
      </c>
      <c r="F916" s="15" t="s">
        <v>16668</v>
      </c>
      <c r="G916" s="15" t="s">
        <v>16669</v>
      </c>
      <c r="H916" s="15" t="s">
        <v>16670</v>
      </c>
      <c r="I916" s="15" t="s">
        <v>16671</v>
      </c>
      <c r="J916" s="15" t="s">
        <v>16671</v>
      </c>
      <c r="K916" s="15" t="s">
        <v>16671</v>
      </c>
      <c r="L916" s="15" t="s">
        <v>16672</v>
      </c>
      <c r="M916" s="15" t="s">
        <v>16671</v>
      </c>
      <c r="N916" s="15" t="s">
        <v>16673</v>
      </c>
      <c r="O916" s="15" t="s">
        <v>16671</v>
      </c>
      <c r="P916" s="15" t="s">
        <v>16671</v>
      </c>
      <c r="Q916" s="15" t="s">
        <v>16674</v>
      </c>
      <c r="R916" s="15" t="s">
        <v>16675</v>
      </c>
      <c r="S916" s="15" t="s">
        <v>16671</v>
      </c>
      <c r="T916" s="15" t="s">
        <v>16671</v>
      </c>
      <c r="U916" s="15" t="s">
        <v>16671</v>
      </c>
      <c r="V916" s="15" t="s">
        <v>16671</v>
      </c>
      <c r="W916" s="15" t="s">
        <v>16676</v>
      </c>
      <c r="X916" s="15" t="s">
        <v>16671</v>
      </c>
      <c r="Y916" s="15" t="s">
        <v>16671</v>
      </c>
    </row>
    <row r="917" spans="2:25" ht="15">
      <c r="B917" s="9" t="s">
        <v>2000</v>
      </c>
      <c r="C917" s="15" t="s">
        <v>930</v>
      </c>
      <c r="D917" s="9" t="str">
        <f t="shared" si="15"/>
        <v>LC_GENERAL_window_tab_name_7d</v>
      </c>
      <c r="E917" s="15" t="s">
        <v>16677</v>
      </c>
      <c r="F917" s="15" t="s">
        <v>16678</v>
      </c>
      <c r="G917" s="15" t="s">
        <v>16679</v>
      </c>
      <c r="H917" s="15" t="s">
        <v>16679</v>
      </c>
      <c r="I917" s="15" t="s">
        <v>16679</v>
      </c>
      <c r="J917" s="15" t="s">
        <v>16679</v>
      </c>
      <c r="K917" s="15" t="s">
        <v>16679</v>
      </c>
      <c r="L917" s="15" t="s">
        <v>16680</v>
      </c>
      <c r="M917" s="15" t="s">
        <v>16679</v>
      </c>
      <c r="N917" s="15" t="s">
        <v>16678</v>
      </c>
      <c r="O917" s="15" t="s">
        <v>16679</v>
      </c>
      <c r="P917" s="15" t="s">
        <v>16679</v>
      </c>
      <c r="Q917" s="15" t="s">
        <v>16681</v>
      </c>
      <c r="R917" s="15" t="s">
        <v>16678</v>
      </c>
      <c r="S917" s="15" t="s">
        <v>16679</v>
      </c>
      <c r="T917" s="15" t="s">
        <v>16679</v>
      </c>
      <c r="U917" s="15" t="s">
        <v>16678</v>
      </c>
      <c r="V917" s="15" t="s">
        <v>16679</v>
      </c>
      <c r="W917" s="15" t="s">
        <v>16678</v>
      </c>
      <c r="X917" s="15" t="s">
        <v>16679</v>
      </c>
      <c r="Y917" s="15" t="s">
        <v>16679</v>
      </c>
    </row>
    <row r="918" spans="2:25" ht="15">
      <c r="B918" s="9" t="s">
        <v>2000</v>
      </c>
      <c r="C918" s="15" t="s">
        <v>931</v>
      </c>
      <c r="D918" s="9" t="str">
        <f t="shared" si="15"/>
        <v>LC_GENERAL_window_tab_name_30d</v>
      </c>
      <c r="E918" s="15" t="s">
        <v>16682</v>
      </c>
      <c r="F918" s="15" t="s">
        <v>16683</v>
      </c>
      <c r="G918" s="15" t="s">
        <v>16683</v>
      </c>
      <c r="H918" s="15" t="s">
        <v>16684</v>
      </c>
      <c r="I918" s="15" t="s">
        <v>16684</v>
      </c>
      <c r="J918" s="15" t="s">
        <v>16684</v>
      </c>
      <c r="K918" s="15" t="s">
        <v>16684</v>
      </c>
      <c r="L918" s="15" t="s">
        <v>16685</v>
      </c>
      <c r="M918" s="15" t="s">
        <v>16684</v>
      </c>
      <c r="N918" s="15" t="s">
        <v>16683</v>
      </c>
      <c r="O918" s="15" t="s">
        <v>16684</v>
      </c>
      <c r="P918" s="15" t="s">
        <v>16684</v>
      </c>
      <c r="Q918" s="15" t="s">
        <v>16686</v>
      </c>
      <c r="R918" s="15" t="s">
        <v>16687</v>
      </c>
      <c r="S918" s="15" t="s">
        <v>16684</v>
      </c>
      <c r="T918" s="15" t="s">
        <v>16684</v>
      </c>
      <c r="U918" s="15" t="s">
        <v>16683</v>
      </c>
      <c r="V918" s="15" t="s">
        <v>16679</v>
      </c>
      <c r="W918" s="15" t="s">
        <v>16683</v>
      </c>
      <c r="X918" s="15" t="s">
        <v>16684</v>
      </c>
      <c r="Y918" s="15" t="s">
        <v>16684</v>
      </c>
    </row>
    <row r="919" spans="2:25" ht="45">
      <c r="B919" s="9" t="s">
        <v>2000</v>
      </c>
      <c r="C919" s="15" t="s">
        <v>932</v>
      </c>
      <c r="D919" s="9" t="str">
        <f t="shared" si="15"/>
        <v>LC_GENERAL_window_tab_name_alltime</v>
      </c>
      <c r="E919" s="15" t="s">
        <v>16688</v>
      </c>
      <c r="F919" s="15" t="s">
        <v>7301</v>
      </c>
      <c r="G919" s="15" t="s">
        <v>7302</v>
      </c>
      <c r="H919" s="15" t="s">
        <v>7303</v>
      </c>
      <c r="I919" s="15" t="s">
        <v>7304</v>
      </c>
      <c r="J919" s="15" t="s">
        <v>16689</v>
      </c>
      <c r="K919" s="15" t="s">
        <v>16690</v>
      </c>
      <c r="L919" s="15" t="s">
        <v>7307</v>
      </c>
      <c r="M919" s="15" t="s">
        <v>16691</v>
      </c>
      <c r="N919" s="15" t="s">
        <v>7309</v>
      </c>
      <c r="O919" s="15" t="s">
        <v>7310</v>
      </c>
      <c r="P919" s="15" t="s">
        <v>7311</v>
      </c>
      <c r="Q919" s="15" t="s">
        <v>7312</v>
      </c>
      <c r="R919" s="15" t="s">
        <v>7313</v>
      </c>
      <c r="S919" s="15" t="s">
        <v>7314</v>
      </c>
      <c r="T919" s="15" t="s">
        <v>7315</v>
      </c>
      <c r="U919" s="15" t="s">
        <v>16692</v>
      </c>
      <c r="V919" s="15" t="s">
        <v>7595</v>
      </c>
      <c r="W919" s="15" t="s">
        <v>16693</v>
      </c>
      <c r="X919" s="15" t="s">
        <v>16694</v>
      </c>
      <c r="Y919" s="15" t="s">
        <v>7320</v>
      </c>
    </row>
    <row r="920" spans="2:25" ht="30">
      <c r="B920" s="9" t="s">
        <v>2000</v>
      </c>
      <c r="C920" s="15" t="s">
        <v>933</v>
      </c>
      <c r="D920" s="9" t="str">
        <f t="shared" si="15"/>
        <v>LC_GENERAL_window_blox_world_video_creator_title</v>
      </c>
      <c r="E920" s="15" t="s">
        <v>16695</v>
      </c>
      <c r="F920" s="15" t="s">
        <v>16696</v>
      </c>
      <c r="G920" s="15" t="s">
        <v>16697</v>
      </c>
      <c r="H920" s="15" t="s">
        <v>16698</v>
      </c>
      <c r="I920" s="15" t="s">
        <v>16699</v>
      </c>
      <c r="J920" s="15" t="s">
        <v>16478</v>
      </c>
      <c r="K920" s="15" t="s">
        <v>16700</v>
      </c>
      <c r="L920" s="15" t="s">
        <v>16480</v>
      </c>
      <c r="M920" s="15" t="s">
        <v>16701</v>
      </c>
      <c r="N920" s="15" t="s">
        <v>16702</v>
      </c>
      <c r="O920" s="15" t="s">
        <v>16703</v>
      </c>
      <c r="P920" s="15" t="s">
        <v>16704</v>
      </c>
      <c r="Q920" s="15" t="s">
        <v>16705</v>
      </c>
      <c r="R920" s="15" t="s">
        <v>16706</v>
      </c>
      <c r="S920" s="15" t="s">
        <v>16487</v>
      </c>
      <c r="T920" s="15" t="s">
        <v>16707</v>
      </c>
      <c r="U920" s="15" t="s">
        <v>16489</v>
      </c>
      <c r="V920" s="15" t="s">
        <v>16704</v>
      </c>
      <c r="W920" s="15" t="s">
        <v>16708</v>
      </c>
      <c r="X920" s="15" t="s">
        <v>16491</v>
      </c>
      <c r="Y920" s="15" t="s">
        <v>16709</v>
      </c>
    </row>
    <row r="921" spans="2:25" ht="45">
      <c r="B921" s="9" t="s">
        <v>2000</v>
      </c>
      <c r="C921" s="15" t="s">
        <v>934</v>
      </c>
      <c r="D921" s="9" t="str">
        <f t="shared" si="15"/>
        <v>LC_GENERAL_window_blox_world_video_channel_creator_info_title</v>
      </c>
      <c r="E921" s="15" t="s">
        <v>16710</v>
      </c>
      <c r="F921" s="15" t="s">
        <v>16711</v>
      </c>
      <c r="G921" s="15" t="s">
        <v>16712</v>
      </c>
      <c r="H921" s="15" t="s">
        <v>16713</v>
      </c>
      <c r="I921" s="15" t="s">
        <v>16714</v>
      </c>
      <c r="J921" s="15" t="s">
        <v>16715</v>
      </c>
      <c r="K921" s="15" t="s">
        <v>16716</v>
      </c>
      <c r="L921" s="15" t="s">
        <v>16717</v>
      </c>
      <c r="M921" s="15" t="s">
        <v>16718</v>
      </c>
      <c r="N921" s="15" t="s">
        <v>16719</v>
      </c>
      <c r="O921" s="15" t="s">
        <v>16720</v>
      </c>
      <c r="P921" s="15" t="s">
        <v>16721</v>
      </c>
      <c r="Q921" s="15" t="s">
        <v>16722</v>
      </c>
      <c r="R921" s="15" t="s">
        <v>16723</v>
      </c>
      <c r="S921" s="15" t="s">
        <v>16724</v>
      </c>
      <c r="T921" s="15" t="s">
        <v>16725</v>
      </c>
      <c r="U921" s="15" t="s">
        <v>16726</v>
      </c>
      <c r="V921" s="15" t="s">
        <v>16727</v>
      </c>
      <c r="W921" s="15" t="s">
        <v>16728</v>
      </c>
      <c r="X921" s="15" t="s">
        <v>16729</v>
      </c>
      <c r="Y921" s="15" t="s">
        <v>16730</v>
      </c>
    </row>
    <row r="922" spans="2:25" ht="409.6">
      <c r="B922" s="9" t="s">
        <v>2000</v>
      </c>
      <c r="C922" s="15" t="s">
        <v>935</v>
      </c>
      <c r="D922" s="9" t="str">
        <f t="shared" si="15"/>
        <v>LC_GENERAL_window_blox_world_video_channel_creator_info_desc</v>
      </c>
      <c r="E922" s="15" t="s">
        <v>16731</v>
      </c>
      <c r="F922" s="15" t="s">
        <v>16732</v>
      </c>
      <c r="G922" s="15" t="s">
        <v>16733</v>
      </c>
      <c r="H922" s="15" t="s">
        <v>16734</v>
      </c>
      <c r="I922" s="15" t="s">
        <v>16735</v>
      </c>
      <c r="J922" s="15" t="s">
        <v>16736</v>
      </c>
      <c r="K922" s="15" t="s">
        <v>16737</v>
      </c>
      <c r="L922" s="15" t="s">
        <v>16738</v>
      </c>
      <c r="M922" s="15" t="s">
        <v>16739</v>
      </c>
      <c r="N922" s="15" t="s">
        <v>16740</v>
      </c>
      <c r="O922" s="15" t="s">
        <v>16741</v>
      </c>
      <c r="P922" s="15" t="s">
        <v>16742</v>
      </c>
      <c r="Q922" s="15" t="s">
        <v>16743</v>
      </c>
      <c r="R922" s="15" t="s">
        <v>16744</v>
      </c>
      <c r="S922" s="15" t="s">
        <v>16745</v>
      </c>
      <c r="T922" s="15" t="s">
        <v>16746</v>
      </c>
      <c r="U922" s="15" t="s">
        <v>16747</v>
      </c>
      <c r="V922" s="15" t="s">
        <v>16748</v>
      </c>
      <c r="W922" s="15" t="s">
        <v>16749</v>
      </c>
      <c r="X922" s="15" t="s">
        <v>16750</v>
      </c>
      <c r="Y922" s="15" t="s">
        <v>16751</v>
      </c>
    </row>
    <row r="923" spans="2:25" ht="60">
      <c r="B923" s="9" t="s">
        <v>2000</v>
      </c>
      <c r="C923" s="15" t="s">
        <v>936</v>
      </c>
      <c r="D923" s="9" t="str">
        <f t="shared" si="15"/>
        <v>LC_GENERAL_window_tab_name_most_platform_viewed</v>
      </c>
      <c r="E923" s="15" t="s">
        <v>16752</v>
      </c>
      <c r="F923" s="15" t="s">
        <v>16753</v>
      </c>
      <c r="G923" s="15" t="s">
        <v>16754</v>
      </c>
      <c r="H923" s="15" t="s">
        <v>16754</v>
      </c>
      <c r="I923" s="15" t="s">
        <v>16755</v>
      </c>
      <c r="J923" s="15" t="s">
        <v>16756</v>
      </c>
      <c r="K923" s="15" t="s">
        <v>16757</v>
      </c>
      <c r="L923" s="15" t="s">
        <v>16758</v>
      </c>
      <c r="M923" s="15" t="s">
        <v>16759</v>
      </c>
      <c r="N923" s="15" t="s">
        <v>16760</v>
      </c>
      <c r="O923" s="15" t="s">
        <v>16761</v>
      </c>
      <c r="P923" s="15" t="s">
        <v>16762</v>
      </c>
      <c r="Q923" s="15" t="s">
        <v>16763</v>
      </c>
      <c r="R923" s="15" t="s">
        <v>16764</v>
      </c>
      <c r="S923" s="15" t="s">
        <v>16765</v>
      </c>
      <c r="T923" s="15" t="s">
        <v>16766</v>
      </c>
      <c r="U923" s="15" t="s">
        <v>16767</v>
      </c>
      <c r="V923" s="15" t="s">
        <v>16768</v>
      </c>
      <c r="W923" s="15" t="s">
        <v>16769</v>
      </c>
      <c r="X923" s="15" t="s">
        <v>16770</v>
      </c>
      <c r="Y923" s="15" t="s">
        <v>16771</v>
      </c>
    </row>
    <row r="924" spans="2:25" ht="90">
      <c r="B924" s="9" t="s">
        <v>2000</v>
      </c>
      <c r="C924" s="15" t="s">
        <v>937</v>
      </c>
      <c r="D924" s="9" t="str">
        <f t="shared" si="15"/>
        <v>LC_GENERAL_window_tab_name_most_in_game_viewed</v>
      </c>
      <c r="E924" s="15" t="s">
        <v>16772</v>
      </c>
      <c r="F924" s="15" t="s">
        <v>16773</v>
      </c>
      <c r="G924" s="15" t="s">
        <v>16774</v>
      </c>
      <c r="H924" s="15" t="s">
        <v>16775</v>
      </c>
      <c r="I924" s="15" t="s">
        <v>16776</v>
      </c>
      <c r="J924" s="15" t="s">
        <v>16777</v>
      </c>
      <c r="K924" s="15" t="s">
        <v>16778</v>
      </c>
      <c r="L924" s="15" t="s">
        <v>16779</v>
      </c>
      <c r="M924" s="15" t="s">
        <v>16780</v>
      </c>
      <c r="N924" s="15" t="s">
        <v>16781</v>
      </c>
      <c r="O924" s="15" t="s">
        <v>16782</v>
      </c>
      <c r="P924" s="15" t="s">
        <v>16783</v>
      </c>
      <c r="Q924" s="15" t="s">
        <v>16784</v>
      </c>
      <c r="R924" s="15" t="s">
        <v>16785</v>
      </c>
      <c r="S924" s="15" t="s">
        <v>16786</v>
      </c>
      <c r="T924" s="15" t="s">
        <v>16787</v>
      </c>
      <c r="U924" s="15" t="s">
        <v>16788</v>
      </c>
      <c r="V924" s="15" t="s">
        <v>16789</v>
      </c>
      <c r="W924" s="15" t="s">
        <v>16790</v>
      </c>
      <c r="X924" s="15" t="s">
        <v>16791</v>
      </c>
      <c r="Y924" s="15" t="s">
        <v>16792</v>
      </c>
    </row>
    <row r="925" spans="2:25" ht="60">
      <c r="B925" s="9" t="s">
        <v>2000</v>
      </c>
      <c r="C925" s="15" t="s">
        <v>938</v>
      </c>
      <c r="D925" s="9" t="str">
        <f t="shared" si="15"/>
        <v>LC_GENERAL_window_tab_name_most_created</v>
      </c>
      <c r="E925" s="15" t="s">
        <v>16793</v>
      </c>
      <c r="F925" s="15" t="s">
        <v>16794</v>
      </c>
      <c r="G925" s="15" t="s">
        <v>16795</v>
      </c>
      <c r="H925" s="15" t="s">
        <v>16796</v>
      </c>
      <c r="I925" s="15" t="s">
        <v>16797</v>
      </c>
      <c r="J925" s="15" t="s">
        <v>16798</v>
      </c>
      <c r="K925" s="15" t="s">
        <v>16799</v>
      </c>
      <c r="L925" s="15" t="s">
        <v>16800</v>
      </c>
      <c r="M925" s="15" t="s">
        <v>16801</v>
      </c>
      <c r="N925" s="15" t="s">
        <v>16802</v>
      </c>
      <c r="O925" s="15" t="s">
        <v>16803</v>
      </c>
      <c r="P925" s="15" t="s">
        <v>16804</v>
      </c>
      <c r="Q925" s="15" t="s">
        <v>16805</v>
      </c>
      <c r="R925" s="15" t="s">
        <v>16806</v>
      </c>
      <c r="S925" s="15" t="s">
        <v>16807</v>
      </c>
      <c r="T925" s="15" t="s">
        <v>16808</v>
      </c>
      <c r="U925" s="15" t="s">
        <v>16809</v>
      </c>
      <c r="V925" s="15" t="s">
        <v>16810</v>
      </c>
      <c r="W925" s="15" t="s">
        <v>16811</v>
      </c>
      <c r="X925" s="15" t="s">
        <v>16812</v>
      </c>
      <c r="Y925" s="15" t="s">
        <v>16813</v>
      </c>
    </row>
    <row r="926" spans="2:25" ht="60">
      <c r="B926" s="9" t="s">
        <v>2000</v>
      </c>
      <c r="C926" s="15" t="s">
        <v>939</v>
      </c>
      <c r="D926" s="9" t="str">
        <f t="shared" si="15"/>
        <v>LC_GENERAL_window_tab_name_most_earned</v>
      </c>
      <c r="E926" s="15" t="s">
        <v>16814</v>
      </c>
      <c r="F926" s="15" t="s">
        <v>16815</v>
      </c>
      <c r="G926" s="15" t="s">
        <v>16816</v>
      </c>
      <c r="H926" s="15" t="s">
        <v>16817</v>
      </c>
      <c r="I926" s="15" t="s">
        <v>16818</v>
      </c>
      <c r="J926" s="15" t="s">
        <v>16819</v>
      </c>
      <c r="K926" s="15" t="s">
        <v>16820</v>
      </c>
      <c r="L926" s="15" t="s">
        <v>16821</v>
      </c>
      <c r="M926" s="15" t="s">
        <v>16822</v>
      </c>
      <c r="N926" s="15" t="s">
        <v>16823</v>
      </c>
      <c r="O926" s="15" t="s">
        <v>16824</v>
      </c>
      <c r="P926" s="15" t="s">
        <v>16825</v>
      </c>
      <c r="Q926" s="15" t="s">
        <v>16826</v>
      </c>
      <c r="R926" s="15" t="s">
        <v>16827</v>
      </c>
      <c r="S926" s="15" t="s">
        <v>16828</v>
      </c>
      <c r="T926" s="15" t="s">
        <v>16829</v>
      </c>
      <c r="U926" s="15" t="s">
        <v>16830</v>
      </c>
      <c r="V926" s="15" t="s">
        <v>16831</v>
      </c>
      <c r="W926" s="15" t="s">
        <v>16832</v>
      </c>
      <c r="X926" s="15" t="s">
        <v>16833</v>
      </c>
      <c r="Y926" s="15" t="s">
        <v>16834</v>
      </c>
    </row>
    <row r="927" spans="2:25" ht="30">
      <c r="B927" s="9" t="s">
        <v>2000</v>
      </c>
      <c r="C927" s="15" t="s">
        <v>940</v>
      </c>
      <c r="D927" s="9" t="str">
        <f t="shared" si="15"/>
        <v>LC_GENERAL_window_blox_world_video_channel_my_channel_title</v>
      </c>
      <c r="E927" s="15" t="s">
        <v>16835</v>
      </c>
      <c r="F927" s="15" t="s">
        <v>16836</v>
      </c>
      <c r="G927" s="15" t="s">
        <v>16837</v>
      </c>
      <c r="H927" s="15" t="s">
        <v>16838</v>
      </c>
      <c r="I927" s="15" t="s">
        <v>16839</v>
      </c>
      <c r="J927" s="15" t="s">
        <v>16840</v>
      </c>
      <c r="K927" s="15" t="s">
        <v>16841</v>
      </c>
      <c r="L927" s="15" t="s">
        <v>16842</v>
      </c>
      <c r="M927" s="15" t="s">
        <v>16843</v>
      </c>
      <c r="N927" s="15" t="s">
        <v>16844</v>
      </c>
      <c r="O927" s="15" t="s">
        <v>16845</v>
      </c>
      <c r="P927" s="15" t="s">
        <v>16846</v>
      </c>
      <c r="Q927" s="15" t="s">
        <v>16847</v>
      </c>
      <c r="R927" s="15" t="s">
        <v>16848</v>
      </c>
      <c r="S927" s="15" t="s">
        <v>16849</v>
      </c>
      <c r="T927" s="15" t="s">
        <v>16850</v>
      </c>
      <c r="U927" s="15" t="s">
        <v>16851</v>
      </c>
      <c r="V927" s="15" t="s">
        <v>16852</v>
      </c>
      <c r="W927" s="15" t="s">
        <v>16853</v>
      </c>
      <c r="X927" s="15" t="s">
        <v>16854</v>
      </c>
      <c r="Y927" s="15" t="s">
        <v>16855</v>
      </c>
    </row>
    <row r="928" spans="2:25" ht="45">
      <c r="B928" s="9" t="s">
        <v>2000</v>
      </c>
      <c r="C928" s="15" t="s">
        <v>941</v>
      </c>
      <c r="D928" s="9" t="str">
        <f t="shared" si="15"/>
        <v>LC_GENERAL_window_blox_world_video_channel_my_channel_info_title</v>
      </c>
      <c r="E928" s="15" t="s">
        <v>16856</v>
      </c>
      <c r="F928" s="15" t="s">
        <v>16857</v>
      </c>
      <c r="G928" s="15" t="s">
        <v>16858</v>
      </c>
      <c r="H928" s="15" t="s">
        <v>16859</v>
      </c>
      <c r="I928" s="15" t="s">
        <v>16860</v>
      </c>
      <c r="J928" s="15" t="s">
        <v>16861</v>
      </c>
      <c r="K928" s="15" t="s">
        <v>16862</v>
      </c>
      <c r="L928" s="15" t="s">
        <v>16863</v>
      </c>
      <c r="M928" s="15" t="s">
        <v>16864</v>
      </c>
      <c r="N928" s="15" t="s">
        <v>16865</v>
      </c>
      <c r="O928" s="15" t="s">
        <v>16866</v>
      </c>
      <c r="P928" s="15" t="s">
        <v>16867</v>
      </c>
      <c r="Q928" s="15" t="s">
        <v>16868</v>
      </c>
      <c r="R928" s="15" t="s">
        <v>16869</v>
      </c>
      <c r="S928" s="15" t="s">
        <v>16870</v>
      </c>
      <c r="T928" s="15" t="s">
        <v>16871</v>
      </c>
      <c r="U928" s="15" t="s">
        <v>16872</v>
      </c>
      <c r="V928" s="15" t="s">
        <v>16873</v>
      </c>
      <c r="W928" s="15" t="s">
        <v>16874</v>
      </c>
      <c r="X928" s="15" t="s">
        <v>16875</v>
      </c>
      <c r="Y928" s="15" t="s">
        <v>16876</v>
      </c>
    </row>
    <row r="929" spans="2:25" ht="409.6">
      <c r="B929" s="9" t="s">
        <v>2000</v>
      </c>
      <c r="C929" s="15" t="s">
        <v>942</v>
      </c>
      <c r="D929" s="9" t="str">
        <f t="shared" si="15"/>
        <v>LC_GENERAL_window_blox_world_video_channel_my_channel_info_desc</v>
      </c>
      <c r="E929" s="15" t="s">
        <v>16877</v>
      </c>
      <c r="F929" s="15" t="s">
        <v>16878</v>
      </c>
      <c r="G929" s="15" t="s">
        <v>16879</v>
      </c>
      <c r="H929" s="15" t="s">
        <v>16880</v>
      </c>
      <c r="I929" s="15" t="s">
        <v>16881</v>
      </c>
      <c r="J929" s="15" t="s">
        <v>16882</v>
      </c>
      <c r="K929" s="15" t="s">
        <v>16883</v>
      </c>
      <c r="L929" s="15" t="s">
        <v>16884</v>
      </c>
      <c r="M929" s="15" t="s">
        <v>16885</v>
      </c>
      <c r="N929" s="15" t="s">
        <v>16886</v>
      </c>
      <c r="O929" s="15" t="s">
        <v>16887</v>
      </c>
      <c r="P929" s="15" t="s">
        <v>16888</v>
      </c>
      <c r="Q929" s="15" t="s">
        <v>16889</v>
      </c>
      <c r="R929" s="15" t="s">
        <v>16890</v>
      </c>
      <c r="S929" s="15" t="s">
        <v>16891</v>
      </c>
      <c r="T929" s="15" t="s">
        <v>16892</v>
      </c>
      <c r="U929" s="15" t="s">
        <v>16893</v>
      </c>
      <c r="V929" s="15" t="s">
        <v>16894</v>
      </c>
      <c r="W929" s="15" t="s">
        <v>16895</v>
      </c>
      <c r="X929" s="15" t="s">
        <v>16896</v>
      </c>
      <c r="Y929" s="15" t="s">
        <v>16897</v>
      </c>
    </row>
    <row r="930" spans="2:25" ht="30">
      <c r="B930" s="9" t="s">
        <v>2000</v>
      </c>
      <c r="C930" s="15" t="s">
        <v>943</v>
      </c>
      <c r="D930" s="9" t="str">
        <f t="shared" si="15"/>
        <v>LC_GENERAL_window_tab_name_create</v>
      </c>
      <c r="E930" s="15" t="s">
        <v>16898</v>
      </c>
      <c r="F930" s="15" t="s">
        <v>16899</v>
      </c>
      <c r="G930" s="15" t="s">
        <v>8991</v>
      </c>
      <c r="H930" s="15" t="s">
        <v>8992</v>
      </c>
      <c r="I930" s="15" t="s">
        <v>16900</v>
      </c>
      <c r="J930" s="15" t="s">
        <v>16901</v>
      </c>
      <c r="K930" s="15" t="s">
        <v>16902</v>
      </c>
      <c r="L930" s="15" t="s">
        <v>16903</v>
      </c>
      <c r="M930" s="15" t="s">
        <v>16904</v>
      </c>
      <c r="N930" s="15" t="s">
        <v>16905</v>
      </c>
      <c r="O930" s="15" t="s">
        <v>16906</v>
      </c>
      <c r="P930" s="15" t="s">
        <v>16907</v>
      </c>
      <c r="Q930" s="15" t="s">
        <v>16908</v>
      </c>
      <c r="R930" s="15" t="s">
        <v>16909</v>
      </c>
      <c r="S930" s="15" t="s">
        <v>16910</v>
      </c>
      <c r="T930" s="15" t="s">
        <v>16911</v>
      </c>
      <c r="U930" s="15" t="s">
        <v>16912</v>
      </c>
      <c r="V930" s="15" t="s">
        <v>16913</v>
      </c>
      <c r="W930" s="15" t="s">
        <v>16914</v>
      </c>
      <c r="X930" s="15" t="s">
        <v>16915</v>
      </c>
      <c r="Y930" s="15" t="s">
        <v>16916</v>
      </c>
    </row>
    <row r="931" spans="2:25" ht="45">
      <c r="B931" s="9" t="s">
        <v>2000</v>
      </c>
      <c r="C931" s="15" t="s">
        <v>944</v>
      </c>
      <c r="D931" s="9" t="str">
        <f t="shared" si="15"/>
        <v>LC_GENERAL_window_tab_name_dashboard</v>
      </c>
      <c r="E931" s="15" t="s">
        <v>16917</v>
      </c>
      <c r="F931" s="15" t="s">
        <v>16918</v>
      </c>
      <c r="G931" s="15" t="s">
        <v>16919</v>
      </c>
      <c r="H931" s="15" t="s">
        <v>16920</v>
      </c>
      <c r="I931" s="15" t="s">
        <v>16921</v>
      </c>
      <c r="J931" s="15" t="s">
        <v>16922</v>
      </c>
      <c r="K931" s="15" t="s">
        <v>16923</v>
      </c>
      <c r="L931" s="15" t="s">
        <v>16918</v>
      </c>
      <c r="M931" s="15" t="s">
        <v>16924</v>
      </c>
      <c r="N931" s="15" t="s">
        <v>16925</v>
      </c>
      <c r="O931" s="15" t="s">
        <v>16926</v>
      </c>
      <c r="P931" s="15" t="s">
        <v>16918</v>
      </c>
      <c r="Q931" s="15" t="s">
        <v>16918</v>
      </c>
      <c r="R931" s="15" t="s">
        <v>16927</v>
      </c>
      <c r="S931" s="15" t="s">
        <v>16928</v>
      </c>
      <c r="T931" s="15" t="s">
        <v>16929</v>
      </c>
      <c r="U931" s="15" t="s">
        <v>16930</v>
      </c>
      <c r="V931" s="15" t="s">
        <v>16931</v>
      </c>
      <c r="W931" s="15" t="s">
        <v>16932</v>
      </c>
      <c r="X931" s="15" t="s">
        <v>16933</v>
      </c>
      <c r="Y931" s="15" t="s">
        <v>16934</v>
      </c>
    </row>
    <row r="932" spans="2:25" ht="60">
      <c r="B932" s="9" t="s">
        <v>2000</v>
      </c>
      <c r="C932" s="15" t="s">
        <v>945</v>
      </c>
      <c r="D932" s="9" t="str">
        <f t="shared" si="15"/>
        <v>LC_GENERAL_video_channel_create_how_does_it_work</v>
      </c>
      <c r="E932" s="15" t="s">
        <v>16935</v>
      </c>
      <c r="F932" s="15" t="s">
        <v>16936</v>
      </c>
      <c r="G932" s="15" t="s">
        <v>16937</v>
      </c>
      <c r="H932" s="15" t="s">
        <v>16937</v>
      </c>
      <c r="I932" s="15" t="s">
        <v>16938</v>
      </c>
      <c r="J932" s="15" t="s">
        <v>16939</v>
      </c>
      <c r="K932" s="15" t="s">
        <v>16940</v>
      </c>
      <c r="L932" s="15" t="s">
        <v>16941</v>
      </c>
      <c r="M932" s="15" t="s">
        <v>16942</v>
      </c>
      <c r="N932" s="15" t="s">
        <v>16943</v>
      </c>
      <c r="O932" s="15" t="s">
        <v>16944</v>
      </c>
      <c r="P932" s="15" t="s">
        <v>16945</v>
      </c>
      <c r="Q932" s="15" t="s">
        <v>16946</v>
      </c>
      <c r="R932" s="15" t="s">
        <v>16947</v>
      </c>
      <c r="S932" s="15" t="s">
        <v>16948</v>
      </c>
      <c r="T932" s="15" t="s">
        <v>16949</v>
      </c>
      <c r="U932" s="15" t="s">
        <v>16950</v>
      </c>
      <c r="V932" s="15" t="s">
        <v>16951</v>
      </c>
      <c r="W932" s="15" t="s">
        <v>16952</v>
      </c>
      <c r="X932" s="15" t="s">
        <v>16953</v>
      </c>
      <c r="Y932" s="15" t="s">
        <v>16954</v>
      </c>
    </row>
    <row r="933" spans="2:25" ht="75">
      <c r="B933" s="9" t="s">
        <v>2000</v>
      </c>
      <c r="C933" s="15" t="s">
        <v>946</v>
      </c>
      <c r="D933" s="9" t="str">
        <f t="shared" si="15"/>
        <v>LC_GENERAL_video_channel_create_info_title</v>
      </c>
      <c r="E933" s="15" t="s">
        <v>16955</v>
      </c>
      <c r="F933" s="15" t="s">
        <v>16956</v>
      </c>
      <c r="G933" s="15" t="s">
        <v>16957</v>
      </c>
      <c r="H933" s="15" t="s">
        <v>16958</v>
      </c>
      <c r="I933" s="15" t="s">
        <v>16959</v>
      </c>
      <c r="J933" s="15" t="s">
        <v>16960</v>
      </c>
      <c r="K933" s="15" t="s">
        <v>16961</v>
      </c>
      <c r="L933" s="15" t="s">
        <v>16962</v>
      </c>
      <c r="M933" s="15" t="s">
        <v>16963</v>
      </c>
      <c r="N933" s="15" t="s">
        <v>16964</v>
      </c>
      <c r="O933" s="15" t="s">
        <v>16965</v>
      </c>
      <c r="P933" s="15" t="s">
        <v>16966</v>
      </c>
      <c r="Q933" s="15" t="s">
        <v>16967</v>
      </c>
      <c r="R933" s="15" t="s">
        <v>16968</v>
      </c>
      <c r="S933" s="15" t="s">
        <v>16969</v>
      </c>
      <c r="T933" s="15" t="s">
        <v>16970</v>
      </c>
      <c r="U933" s="15" t="s">
        <v>16971</v>
      </c>
      <c r="V933" s="15" t="s">
        <v>16972</v>
      </c>
      <c r="W933" s="15" t="s">
        <v>16973</v>
      </c>
      <c r="X933" s="15" t="s">
        <v>16974</v>
      </c>
      <c r="Y933" s="15" t="s">
        <v>16975</v>
      </c>
    </row>
    <row r="934" spans="2:25" ht="409.6">
      <c r="B934" s="9" t="s">
        <v>2000</v>
      </c>
      <c r="C934" s="15" t="s">
        <v>947</v>
      </c>
      <c r="D934" s="9" t="str">
        <f t="shared" si="15"/>
        <v>LC_GENERAL_video_channel_create_info_desc</v>
      </c>
      <c r="E934" s="15" t="s">
        <v>16976</v>
      </c>
      <c r="F934" s="15" t="s">
        <v>16977</v>
      </c>
      <c r="G934" s="15" t="s">
        <v>16978</v>
      </c>
      <c r="H934" s="15" t="s">
        <v>16979</v>
      </c>
      <c r="I934" s="15" t="s">
        <v>16980</v>
      </c>
      <c r="J934" s="15" t="s">
        <v>16981</v>
      </c>
      <c r="K934" s="15" t="s">
        <v>16982</v>
      </c>
      <c r="L934" s="15" t="s">
        <v>16983</v>
      </c>
      <c r="M934" s="15" t="s">
        <v>16984</v>
      </c>
      <c r="N934" s="15" t="s">
        <v>16985</v>
      </c>
      <c r="O934" s="15" t="s">
        <v>16986</v>
      </c>
      <c r="P934" s="15" t="s">
        <v>16987</v>
      </c>
      <c r="Q934" s="15" t="s">
        <v>16988</v>
      </c>
      <c r="R934" s="15" t="s">
        <v>16989</v>
      </c>
      <c r="S934" s="15" t="s">
        <v>16990</v>
      </c>
      <c r="T934" s="15" t="s">
        <v>16991</v>
      </c>
      <c r="U934" s="15" t="s">
        <v>16992</v>
      </c>
      <c r="V934" s="15" t="s">
        <v>16993</v>
      </c>
      <c r="W934" s="15" t="s">
        <v>16994</v>
      </c>
      <c r="X934" s="15" t="s">
        <v>16995</v>
      </c>
      <c r="Y934" s="15" t="s">
        <v>16996</v>
      </c>
    </row>
    <row r="935" spans="2:25" ht="60">
      <c r="B935" s="9" t="s">
        <v>2000</v>
      </c>
      <c r="C935" s="15" t="s">
        <v>948</v>
      </c>
      <c r="D935" s="9" t="str">
        <f t="shared" si="15"/>
        <v>LC_GENERAL_video_channel_slogan_1</v>
      </c>
      <c r="E935" s="15" t="s">
        <v>16997</v>
      </c>
      <c r="F935" s="15" t="s">
        <v>16998</v>
      </c>
      <c r="G935" s="15" t="s">
        <v>16999</v>
      </c>
      <c r="H935" s="15" t="s">
        <v>17000</v>
      </c>
      <c r="I935" s="15" t="s">
        <v>17001</v>
      </c>
      <c r="J935" s="15" t="s">
        <v>17002</v>
      </c>
      <c r="K935" s="15" t="s">
        <v>17003</v>
      </c>
      <c r="L935" s="15" t="s">
        <v>17004</v>
      </c>
      <c r="M935" s="15" t="s">
        <v>17005</v>
      </c>
      <c r="N935" s="15" t="s">
        <v>17006</v>
      </c>
      <c r="O935" s="15" t="s">
        <v>17007</v>
      </c>
      <c r="P935" s="15" t="s">
        <v>17008</v>
      </c>
      <c r="Q935" s="15" t="s">
        <v>17009</v>
      </c>
      <c r="R935" s="15" t="s">
        <v>17010</v>
      </c>
      <c r="S935" s="15" t="s">
        <v>17011</v>
      </c>
      <c r="T935" s="15" t="s">
        <v>17012</v>
      </c>
      <c r="U935" s="15" t="s">
        <v>17013</v>
      </c>
      <c r="V935" s="15" t="s">
        <v>17014</v>
      </c>
      <c r="W935" s="15" t="s">
        <v>17015</v>
      </c>
      <c r="X935" s="15" t="s">
        <v>17016</v>
      </c>
      <c r="Y935" s="15" t="s">
        <v>17017</v>
      </c>
    </row>
    <row r="936" spans="2:25" ht="60">
      <c r="B936" s="9" t="s">
        <v>2000</v>
      </c>
      <c r="C936" s="15" t="s">
        <v>949</v>
      </c>
      <c r="D936" s="9" t="str">
        <f t="shared" si="15"/>
        <v>LC_GENERAL_video_channel_slogan_2</v>
      </c>
      <c r="E936" s="15" t="s">
        <v>17018</v>
      </c>
      <c r="F936" s="15" t="s">
        <v>17019</v>
      </c>
      <c r="G936" s="15" t="s">
        <v>17020</v>
      </c>
      <c r="H936" s="15" t="s">
        <v>17021</v>
      </c>
      <c r="I936" s="15" t="s">
        <v>17022</v>
      </c>
      <c r="J936" s="15" t="s">
        <v>17023</v>
      </c>
      <c r="K936" s="15" t="s">
        <v>17024</v>
      </c>
      <c r="L936" s="15" t="s">
        <v>17025</v>
      </c>
      <c r="M936" s="15" t="s">
        <v>17026</v>
      </c>
      <c r="N936" s="15" t="s">
        <v>17027</v>
      </c>
      <c r="O936" s="15" t="s">
        <v>17028</v>
      </c>
      <c r="P936" s="15" t="s">
        <v>17029</v>
      </c>
      <c r="Q936" s="15" t="s">
        <v>17030</v>
      </c>
      <c r="R936" s="15" t="s">
        <v>17031</v>
      </c>
      <c r="S936" s="15" t="s">
        <v>17032</v>
      </c>
      <c r="T936" s="15" t="s">
        <v>17033</v>
      </c>
      <c r="U936" s="15" t="s">
        <v>17034</v>
      </c>
      <c r="V936" s="15" t="s">
        <v>17035</v>
      </c>
      <c r="W936" s="15" t="s">
        <v>17036</v>
      </c>
      <c r="X936" s="15" t="s">
        <v>17037</v>
      </c>
      <c r="Y936" s="15" t="s">
        <v>17038</v>
      </c>
    </row>
    <row r="937" spans="2:25" ht="30">
      <c r="B937" s="9" t="s">
        <v>2000</v>
      </c>
      <c r="C937" s="15" t="s">
        <v>950</v>
      </c>
      <c r="D937" s="9" t="str">
        <f t="shared" si="15"/>
        <v>LC_GENERAL_my_video_channel_function_title_stats</v>
      </c>
      <c r="E937" s="15" t="s">
        <v>17039</v>
      </c>
      <c r="F937" s="15" t="s">
        <v>17040</v>
      </c>
      <c r="G937" s="15" t="s">
        <v>17041</v>
      </c>
      <c r="H937" s="15" t="s">
        <v>17042</v>
      </c>
      <c r="I937" s="15" t="s">
        <v>17043</v>
      </c>
      <c r="J937" s="15" t="s">
        <v>17044</v>
      </c>
      <c r="K937" s="15" t="s">
        <v>7347</v>
      </c>
      <c r="L937" s="15" t="s">
        <v>17045</v>
      </c>
      <c r="M937" s="15" t="s">
        <v>17046</v>
      </c>
      <c r="N937" s="15" t="s">
        <v>17047</v>
      </c>
      <c r="O937" s="15" t="s">
        <v>17048</v>
      </c>
      <c r="P937" s="15" t="s">
        <v>17049</v>
      </c>
      <c r="Q937" s="15" t="s">
        <v>17050</v>
      </c>
      <c r="R937" s="15" t="s">
        <v>17051</v>
      </c>
      <c r="S937" s="15" t="s">
        <v>17052</v>
      </c>
      <c r="T937" s="15" t="s">
        <v>17053</v>
      </c>
      <c r="U937" s="15" t="s">
        <v>17054</v>
      </c>
      <c r="V937" s="15" t="s">
        <v>17047</v>
      </c>
      <c r="W937" s="15" t="s">
        <v>17055</v>
      </c>
      <c r="X937" s="15" t="s">
        <v>17056</v>
      </c>
      <c r="Y937" s="15" t="s">
        <v>17057</v>
      </c>
    </row>
    <row r="938" spans="2:25" ht="30">
      <c r="B938" s="9" t="s">
        <v>2000</v>
      </c>
      <c r="C938" s="15" t="s">
        <v>951</v>
      </c>
      <c r="D938" s="9" t="str">
        <f t="shared" si="15"/>
        <v>LC_GENERAL_my_video_channel_function_title_earning_balance</v>
      </c>
      <c r="E938" s="15" t="s">
        <v>17058</v>
      </c>
      <c r="F938" s="15" t="s">
        <v>17059</v>
      </c>
      <c r="G938" s="15" t="s">
        <v>17060</v>
      </c>
      <c r="H938" s="15" t="s">
        <v>17061</v>
      </c>
      <c r="I938" s="15" t="s">
        <v>17062</v>
      </c>
      <c r="J938" s="15" t="s">
        <v>17063</v>
      </c>
      <c r="K938" s="15" t="s">
        <v>17064</v>
      </c>
      <c r="L938" s="15" t="s">
        <v>17065</v>
      </c>
      <c r="M938" s="15" t="s">
        <v>17066</v>
      </c>
      <c r="N938" s="15" t="s">
        <v>17067</v>
      </c>
      <c r="O938" s="15" t="s">
        <v>17068</v>
      </c>
      <c r="P938" s="15" t="s">
        <v>17069</v>
      </c>
      <c r="Q938" s="15" t="s">
        <v>17070</v>
      </c>
      <c r="R938" s="15" t="s">
        <v>17071</v>
      </c>
      <c r="S938" s="15" t="s">
        <v>17072</v>
      </c>
      <c r="T938" s="15" t="s">
        <v>17073</v>
      </c>
      <c r="U938" s="15" t="s">
        <v>17074</v>
      </c>
      <c r="V938" s="15" t="s">
        <v>17075</v>
      </c>
      <c r="W938" s="15" t="s">
        <v>17076</v>
      </c>
      <c r="X938" s="15" t="s">
        <v>17077</v>
      </c>
      <c r="Y938" s="15" t="s">
        <v>17078</v>
      </c>
    </row>
    <row r="939" spans="2:25" ht="45">
      <c r="B939" s="9" t="s">
        <v>2000</v>
      </c>
      <c r="C939" s="15" t="s">
        <v>952</v>
      </c>
      <c r="D939" s="9" t="str">
        <f t="shared" si="15"/>
        <v>LC_GENERAL_my_video_channel_function_title_videos</v>
      </c>
      <c r="E939" s="15" t="s">
        <v>17079</v>
      </c>
      <c r="F939" s="15" t="s">
        <v>17080</v>
      </c>
      <c r="G939" s="15" t="s">
        <v>17081</v>
      </c>
      <c r="H939" s="15" t="s">
        <v>17082</v>
      </c>
      <c r="I939" s="15" t="s">
        <v>17083</v>
      </c>
      <c r="J939" s="15" t="s">
        <v>17084</v>
      </c>
      <c r="K939" s="15" t="s">
        <v>17085</v>
      </c>
      <c r="L939" s="15" t="s">
        <v>17080</v>
      </c>
      <c r="M939" s="15" t="s">
        <v>17086</v>
      </c>
      <c r="N939" s="15" t="s">
        <v>17080</v>
      </c>
      <c r="O939" s="15" t="s">
        <v>17087</v>
      </c>
      <c r="P939" s="15" t="s">
        <v>17088</v>
      </c>
      <c r="Q939" s="15" t="s">
        <v>17089</v>
      </c>
      <c r="R939" s="15" t="s">
        <v>17090</v>
      </c>
      <c r="S939" s="15" t="s">
        <v>17088</v>
      </c>
      <c r="T939" s="15" t="s">
        <v>17091</v>
      </c>
      <c r="U939" s="15" t="s">
        <v>17092</v>
      </c>
      <c r="V939" s="15" t="s">
        <v>17093</v>
      </c>
      <c r="W939" s="15" t="s">
        <v>17094</v>
      </c>
      <c r="X939" s="15" t="s">
        <v>17088</v>
      </c>
      <c r="Y939" s="15" t="s">
        <v>17095</v>
      </c>
    </row>
    <row r="940" spans="2:25" ht="45">
      <c r="B940" s="9" t="s">
        <v>2000</v>
      </c>
      <c r="C940" s="15" t="s">
        <v>953</v>
      </c>
      <c r="D940" s="9" t="str">
        <f t="shared" si="15"/>
        <v>LC_GENERAL_my_video_channel_function_stats_platform_views</v>
      </c>
      <c r="E940" s="15" t="s">
        <v>17096</v>
      </c>
      <c r="F940" s="15" t="s">
        <v>17097</v>
      </c>
      <c r="G940" s="15" t="s">
        <v>17098</v>
      </c>
      <c r="H940" s="15" t="s">
        <v>17098</v>
      </c>
      <c r="I940" s="15" t="s">
        <v>17099</v>
      </c>
      <c r="J940" s="15" t="s">
        <v>17100</v>
      </c>
      <c r="K940" s="15" t="s">
        <v>17101</v>
      </c>
      <c r="L940" s="15" t="s">
        <v>17102</v>
      </c>
      <c r="M940" s="15" t="s">
        <v>17103</v>
      </c>
      <c r="N940" s="15" t="s">
        <v>17104</v>
      </c>
      <c r="O940" s="15" t="s">
        <v>17105</v>
      </c>
      <c r="P940" s="15" t="s">
        <v>17106</v>
      </c>
      <c r="Q940" s="15" t="s">
        <v>17107</v>
      </c>
      <c r="R940" s="15" t="s">
        <v>17108</v>
      </c>
      <c r="S940" s="15" t="s">
        <v>17109</v>
      </c>
      <c r="T940" s="15" t="s">
        <v>17110</v>
      </c>
      <c r="U940" s="15" t="s">
        <v>17111</v>
      </c>
      <c r="V940" s="15" t="s">
        <v>17112</v>
      </c>
      <c r="W940" s="15" t="s">
        <v>17113</v>
      </c>
      <c r="X940" s="15" t="s">
        <v>17114</v>
      </c>
      <c r="Y940" s="15" t="s">
        <v>17115</v>
      </c>
    </row>
    <row r="941" spans="2:25" ht="60">
      <c r="B941" s="9" t="s">
        <v>2000</v>
      </c>
      <c r="C941" s="15" t="s">
        <v>954</v>
      </c>
      <c r="D941" s="9" t="str">
        <f t="shared" si="15"/>
        <v>LC_GENERAL_my_video_channel_function_stats_ingame_views</v>
      </c>
      <c r="E941" s="15" t="s">
        <v>17116</v>
      </c>
      <c r="F941" s="15" t="s">
        <v>17117</v>
      </c>
      <c r="G941" s="15" t="s">
        <v>17118</v>
      </c>
      <c r="H941" s="15" t="s">
        <v>17119</v>
      </c>
      <c r="I941" s="15" t="s">
        <v>17120</v>
      </c>
      <c r="J941" s="15" t="s">
        <v>17121</v>
      </c>
      <c r="K941" s="15" t="s">
        <v>17122</v>
      </c>
      <c r="L941" s="15" t="s">
        <v>17123</v>
      </c>
      <c r="M941" s="15" t="s">
        <v>17124</v>
      </c>
      <c r="N941" s="15" t="s">
        <v>17125</v>
      </c>
      <c r="O941" s="15" t="s">
        <v>17126</v>
      </c>
      <c r="P941" s="15" t="s">
        <v>17127</v>
      </c>
      <c r="Q941" s="15" t="s">
        <v>17128</v>
      </c>
      <c r="R941" s="15" t="s">
        <v>17129</v>
      </c>
      <c r="S941" s="15" t="s">
        <v>17130</v>
      </c>
      <c r="T941" s="15" t="s">
        <v>17131</v>
      </c>
      <c r="U941" s="15" t="s">
        <v>17132</v>
      </c>
      <c r="V941" s="15" t="s">
        <v>17133</v>
      </c>
      <c r="W941" s="15" t="s">
        <v>17134</v>
      </c>
      <c r="X941" s="15" t="s">
        <v>17135</v>
      </c>
      <c r="Y941" s="15" t="s">
        <v>17136</v>
      </c>
    </row>
    <row r="942" spans="2:25" ht="30">
      <c r="B942" s="9" t="s">
        <v>2000</v>
      </c>
      <c r="C942" s="15" t="s">
        <v>955</v>
      </c>
      <c r="D942" s="9" t="str">
        <f t="shared" si="15"/>
        <v>LC_GENERAL_my_video_channel_function_stats_earning_balance</v>
      </c>
      <c r="E942" s="15" t="s">
        <v>17137</v>
      </c>
      <c r="F942" s="15" t="s">
        <v>10453</v>
      </c>
      <c r="G942" s="15" t="s">
        <v>10371</v>
      </c>
      <c r="H942" s="15" t="s">
        <v>10372</v>
      </c>
      <c r="I942" s="15" t="s">
        <v>17138</v>
      </c>
      <c r="J942" s="15" t="s">
        <v>2109</v>
      </c>
      <c r="K942" s="15" t="s">
        <v>10552</v>
      </c>
      <c r="L942" s="15" t="s">
        <v>10455</v>
      </c>
      <c r="M942" s="15" t="s">
        <v>10376</v>
      </c>
      <c r="N942" s="15" t="s">
        <v>17139</v>
      </c>
      <c r="O942" s="15" t="s">
        <v>17140</v>
      </c>
      <c r="P942" s="15" t="s">
        <v>17141</v>
      </c>
      <c r="Q942" s="15" t="s">
        <v>10455</v>
      </c>
      <c r="R942" s="15" t="s">
        <v>10456</v>
      </c>
      <c r="S942" s="15" t="s">
        <v>17142</v>
      </c>
      <c r="T942" s="15" t="s">
        <v>10457</v>
      </c>
      <c r="U942" s="15" t="s">
        <v>10384</v>
      </c>
      <c r="V942" s="15" t="s">
        <v>10385</v>
      </c>
      <c r="W942" s="15" t="s">
        <v>17143</v>
      </c>
      <c r="X942" s="15" t="s">
        <v>17144</v>
      </c>
      <c r="Y942" s="15" t="s">
        <v>10388</v>
      </c>
    </row>
    <row r="943" spans="2:25" ht="45">
      <c r="B943" s="9" t="s">
        <v>2000</v>
      </c>
      <c r="C943" s="15" t="s">
        <v>956</v>
      </c>
      <c r="D943" s="9" t="str">
        <f t="shared" si="15"/>
        <v>LC_GENERAL_time_range_last_24_hour</v>
      </c>
      <c r="E943" s="15" t="s">
        <v>17145</v>
      </c>
      <c r="F943" s="15" t="s">
        <v>17146</v>
      </c>
      <c r="G943" s="15" t="s">
        <v>17147</v>
      </c>
      <c r="H943" s="15" t="s">
        <v>17148</v>
      </c>
      <c r="I943" s="15" t="s">
        <v>17149</v>
      </c>
      <c r="J943" s="15" t="s">
        <v>17150</v>
      </c>
      <c r="K943" s="15" t="s">
        <v>17151</v>
      </c>
      <c r="L943" s="15" t="s">
        <v>17152</v>
      </c>
      <c r="M943" s="15" t="s">
        <v>17153</v>
      </c>
      <c r="N943" s="15" t="s">
        <v>17154</v>
      </c>
      <c r="O943" s="15" t="s">
        <v>17155</v>
      </c>
      <c r="P943" s="15" t="s">
        <v>17156</v>
      </c>
      <c r="Q943" s="15" t="s">
        <v>17157</v>
      </c>
      <c r="R943" s="15" t="s">
        <v>17158</v>
      </c>
      <c r="S943" s="15" t="s">
        <v>17159</v>
      </c>
      <c r="T943" s="15" t="s">
        <v>17160</v>
      </c>
      <c r="U943" s="15" t="s">
        <v>17161</v>
      </c>
      <c r="V943" s="15" t="s">
        <v>17162</v>
      </c>
      <c r="W943" s="15" t="s">
        <v>17163</v>
      </c>
      <c r="X943" s="15" t="s">
        <v>17164</v>
      </c>
      <c r="Y943" s="15" t="s">
        <v>17165</v>
      </c>
    </row>
    <row r="944" spans="2:25" ht="45">
      <c r="B944" s="9" t="s">
        <v>2000</v>
      </c>
      <c r="C944" s="15" t="s">
        <v>957</v>
      </c>
      <c r="D944" s="9" t="str">
        <f t="shared" si="15"/>
        <v>LC_GENERAL_time_range_last_7_day</v>
      </c>
      <c r="E944" s="15" t="s">
        <v>17166</v>
      </c>
      <c r="F944" s="15" t="s">
        <v>17167</v>
      </c>
      <c r="G944" s="15" t="s">
        <v>17168</v>
      </c>
      <c r="H944" s="15" t="s">
        <v>17168</v>
      </c>
      <c r="I944" s="15" t="s">
        <v>17169</v>
      </c>
      <c r="J944" s="15" t="s">
        <v>17170</v>
      </c>
      <c r="K944" s="15" t="s">
        <v>17171</v>
      </c>
      <c r="L944" s="15" t="s">
        <v>17172</v>
      </c>
      <c r="M944" s="15" t="s">
        <v>17173</v>
      </c>
      <c r="N944" s="15" t="s">
        <v>17174</v>
      </c>
      <c r="O944" s="15" t="s">
        <v>17175</v>
      </c>
      <c r="P944" s="15" t="s">
        <v>17176</v>
      </c>
      <c r="Q944" s="15" t="s">
        <v>17177</v>
      </c>
      <c r="R944" s="15" t="s">
        <v>17178</v>
      </c>
      <c r="S944" s="15" t="s">
        <v>17179</v>
      </c>
      <c r="T944" s="15" t="s">
        <v>17180</v>
      </c>
      <c r="U944" s="15" t="s">
        <v>17181</v>
      </c>
      <c r="V944" s="15" t="s">
        <v>17182</v>
      </c>
      <c r="W944" s="15" t="s">
        <v>17183</v>
      </c>
      <c r="X944" s="15" t="s">
        <v>17184</v>
      </c>
      <c r="Y944" s="15" t="s">
        <v>17185</v>
      </c>
    </row>
    <row r="945" spans="2:25" ht="45">
      <c r="B945" s="9" t="s">
        <v>2000</v>
      </c>
      <c r="C945" s="15" t="s">
        <v>958</v>
      </c>
      <c r="D945" s="9" t="str">
        <f t="shared" si="15"/>
        <v>LC_GENERAL_time_range_last_30_day</v>
      </c>
      <c r="E945" s="15" t="s">
        <v>17186</v>
      </c>
      <c r="F945" s="15" t="s">
        <v>17187</v>
      </c>
      <c r="G945" s="15" t="s">
        <v>17188</v>
      </c>
      <c r="H945" s="15" t="s">
        <v>17189</v>
      </c>
      <c r="I945" s="15" t="s">
        <v>17190</v>
      </c>
      <c r="J945" s="15" t="s">
        <v>17191</v>
      </c>
      <c r="K945" s="15" t="s">
        <v>17192</v>
      </c>
      <c r="L945" s="15" t="s">
        <v>17193</v>
      </c>
      <c r="M945" s="15" t="s">
        <v>17194</v>
      </c>
      <c r="N945" s="15" t="s">
        <v>17195</v>
      </c>
      <c r="O945" s="15" t="s">
        <v>17196</v>
      </c>
      <c r="P945" s="15" t="s">
        <v>17197</v>
      </c>
      <c r="Q945" s="15" t="s">
        <v>17198</v>
      </c>
      <c r="R945" s="15" t="s">
        <v>17199</v>
      </c>
      <c r="S945" s="15" t="s">
        <v>17200</v>
      </c>
      <c r="T945" s="15" t="s">
        <v>17201</v>
      </c>
      <c r="U945" s="15" t="s">
        <v>17202</v>
      </c>
      <c r="V945" s="15" t="s">
        <v>17203</v>
      </c>
      <c r="W945" s="15" t="s">
        <v>17204</v>
      </c>
      <c r="X945" s="15" t="s">
        <v>17205</v>
      </c>
      <c r="Y945" s="15" t="s">
        <v>17206</v>
      </c>
    </row>
    <row r="946" spans="2:25" ht="45">
      <c r="B946" s="9" t="s">
        <v>2000</v>
      </c>
      <c r="C946" s="15" t="s">
        <v>959</v>
      </c>
      <c r="D946" s="9" t="str">
        <f t="shared" si="15"/>
        <v>LC_GENERAL_time_range_last_all_time</v>
      </c>
      <c r="E946" s="15" t="s">
        <v>17207</v>
      </c>
      <c r="F946" s="15" t="s">
        <v>7301</v>
      </c>
      <c r="G946" s="15" t="s">
        <v>7302</v>
      </c>
      <c r="H946" s="15" t="s">
        <v>7303</v>
      </c>
      <c r="I946" s="15" t="s">
        <v>7304</v>
      </c>
      <c r="J946" s="15" t="s">
        <v>17208</v>
      </c>
      <c r="K946" s="15" t="s">
        <v>16690</v>
      </c>
      <c r="L946" s="15" t="s">
        <v>7307</v>
      </c>
      <c r="M946" s="15" t="s">
        <v>16691</v>
      </c>
      <c r="N946" s="15" t="s">
        <v>7309</v>
      </c>
      <c r="O946" s="15" t="s">
        <v>7310</v>
      </c>
      <c r="P946" s="15" t="s">
        <v>7311</v>
      </c>
      <c r="Q946" s="15" t="s">
        <v>7312</v>
      </c>
      <c r="R946" s="15" t="s">
        <v>7313</v>
      </c>
      <c r="S946" s="15" t="s">
        <v>7314</v>
      </c>
      <c r="T946" s="15" t="s">
        <v>7315</v>
      </c>
      <c r="U946" s="15" t="s">
        <v>16692</v>
      </c>
      <c r="V946" s="15" t="s">
        <v>7595</v>
      </c>
      <c r="W946" s="15" t="s">
        <v>16693</v>
      </c>
      <c r="X946" s="15" t="s">
        <v>16694</v>
      </c>
      <c r="Y946" s="15" t="s">
        <v>7320</v>
      </c>
    </row>
    <row r="947" spans="2:25" ht="60">
      <c r="B947" s="9" t="s">
        <v>2000</v>
      </c>
      <c r="C947" s="15" t="s">
        <v>960</v>
      </c>
      <c r="D947" s="9" t="str">
        <f t="shared" si="15"/>
        <v>LC_GENERAL_window_select_time_range_title</v>
      </c>
      <c r="E947" s="15" t="s">
        <v>17209</v>
      </c>
      <c r="F947" s="15" t="s">
        <v>17210</v>
      </c>
      <c r="G947" s="15" t="s">
        <v>17211</v>
      </c>
      <c r="H947" s="15" t="s">
        <v>17212</v>
      </c>
      <c r="I947" s="15" t="s">
        <v>17213</v>
      </c>
      <c r="J947" s="15" t="s">
        <v>17214</v>
      </c>
      <c r="K947" s="15" t="s">
        <v>17215</v>
      </c>
      <c r="L947" s="15" t="s">
        <v>17216</v>
      </c>
      <c r="M947" s="15" t="s">
        <v>17217</v>
      </c>
      <c r="N947" s="15" t="s">
        <v>17218</v>
      </c>
      <c r="O947" s="15" t="s">
        <v>17219</v>
      </c>
      <c r="P947" s="15" t="s">
        <v>17220</v>
      </c>
      <c r="Q947" s="15" t="s">
        <v>17221</v>
      </c>
      <c r="R947" s="15" t="s">
        <v>17222</v>
      </c>
      <c r="S947" s="15" t="s">
        <v>17223</v>
      </c>
      <c r="T947" s="15" t="s">
        <v>17224</v>
      </c>
      <c r="U947" s="15" t="s">
        <v>17225</v>
      </c>
      <c r="V947" s="15" t="s">
        <v>17226</v>
      </c>
      <c r="W947" s="15" t="s">
        <v>17227</v>
      </c>
      <c r="X947" s="15" t="s">
        <v>17228</v>
      </c>
      <c r="Y947" s="15" t="s">
        <v>17229</v>
      </c>
    </row>
    <row r="948" spans="2:25" ht="15">
      <c r="B948" s="9" t="s">
        <v>2000</v>
      </c>
      <c r="C948" s="15" t="s">
        <v>961</v>
      </c>
      <c r="D948" s="9" t="str">
        <f t="shared" si="15"/>
        <v>LC_GENERAL_btn_general_records</v>
      </c>
      <c r="E948" s="15" t="s">
        <v>17230</v>
      </c>
      <c r="F948" s="15" t="s">
        <v>7508</v>
      </c>
      <c r="G948" s="15" t="s">
        <v>7509</v>
      </c>
      <c r="H948" s="15" t="s">
        <v>17231</v>
      </c>
      <c r="I948" s="15" t="s">
        <v>7511</v>
      </c>
      <c r="J948" s="15" t="s">
        <v>7512</v>
      </c>
      <c r="K948" s="15" t="s">
        <v>17232</v>
      </c>
      <c r="L948" s="15" t="s">
        <v>7513</v>
      </c>
      <c r="M948" s="15" t="s">
        <v>7514</v>
      </c>
      <c r="N948" s="15" t="s">
        <v>7515</v>
      </c>
      <c r="O948" s="15" t="s">
        <v>7515</v>
      </c>
      <c r="P948" s="15" t="s">
        <v>17233</v>
      </c>
      <c r="Q948" s="15" t="s">
        <v>7508</v>
      </c>
      <c r="R948" s="15" t="s">
        <v>7517</v>
      </c>
      <c r="S948" s="15" t="s">
        <v>7518</v>
      </c>
      <c r="T948" s="15" t="s">
        <v>7519</v>
      </c>
      <c r="U948" s="15" t="s">
        <v>4134</v>
      </c>
      <c r="V948" s="15" t="s">
        <v>7521</v>
      </c>
      <c r="W948" s="15" t="s">
        <v>17234</v>
      </c>
      <c r="X948" s="15" t="s">
        <v>17235</v>
      </c>
      <c r="Y948" s="15" t="s">
        <v>7514</v>
      </c>
    </row>
    <row r="949" spans="2:25" ht="45">
      <c r="B949" s="9" t="s">
        <v>2000</v>
      </c>
      <c r="C949" s="15" t="s">
        <v>962</v>
      </c>
      <c r="D949" s="9" t="str">
        <f t="shared" si="15"/>
        <v>LC_GENERAL_video_earning_balance_info_title</v>
      </c>
      <c r="E949" s="15" t="s">
        <v>17236</v>
      </c>
      <c r="F949" s="15" t="s">
        <v>17237</v>
      </c>
      <c r="G949" s="15" t="s">
        <v>17238</v>
      </c>
      <c r="H949" s="15" t="s">
        <v>17239</v>
      </c>
      <c r="I949" s="15" t="s">
        <v>17240</v>
      </c>
      <c r="J949" s="15" t="s">
        <v>17241</v>
      </c>
      <c r="K949" s="15" t="s">
        <v>17242</v>
      </c>
      <c r="L949" s="15" t="s">
        <v>17243</v>
      </c>
      <c r="M949" s="15" t="s">
        <v>17244</v>
      </c>
      <c r="N949" s="15" t="s">
        <v>17245</v>
      </c>
      <c r="O949" s="15" t="s">
        <v>17246</v>
      </c>
      <c r="P949" s="15" t="s">
        <v>17247</v>
      </c>
      <c r="Q949" s="15" t="s">
        <v>17248</v>
      </c>
      <c r="R949" s="15" t="s">
        <v>17249</v>
      </c>
      <c r="S949" s="15" t="s">
        <v>17250</v>
      </c>
      <c r="T949" s="15" t="s">
        <v>17251</v>
      </c>
      <c r="U949" s="15" t="s">
        <v>17252</v>
      </c>
      <c r="V949" s="15" t="s">
        <v>17253</v>
      </c>
      <c r="W949" s="15" t="s">
        <v>17254</v>
      </c>
      <c r="X949" s="15" t="s">
        <v>17255</v>
      </c>
      <c r="Y949" s="15" t="s">
        <v>17256</v>
      </c>
    </row>
    <row r="950" spans="2:25" ht="409.6">
      <c r="B950" s="9" t="s">
        <v>2000</v>
      </c>
      <c r="C950" s="15" t="s">
        <v>963</v>
      </c>
      <c r="D950" s="9" t="str">
        <f t="shared" si="15"/>
        <v>LC_GENERAL_video_earning_balance_info_desc</v>
      </c>
      <c r="E950" s="15" t="s">
        <v>17257</v>
      </c>
      <c r="F950" s="15" t="s">
        <v>17258</v>
      </c>
      <c r="G950" s="15" t="s">
        <v>17259</v>
      </c>
      <c r="H950" s="15" t="s">
        <v>17260</v>
      </c>
      <c r="I950" s="15" t="s">
        <v>17261</v>
      </c>
      <c r="J950" s="15" t="s">
        <v>17262</v>
      </c>
      <c r="K950" s="15" t="s">
        <v>17263</v>
      </c>
      <c r="L950" s="15" t="s">
        <v>17264</v>
      </c>
      <c r="M950" s="15" t="s">
        <v>17265</v>
      </c>
      <c r="N950" s="15" t="s">
        <v>17266</v>
      </c>
      <c r="O950" s="15" t="s">
        <v>17267</v>
      </c>
      <c r="P950" s="15" t="s">
        <v>17268</v>
      </c>
      <c r="Q950" s="15" t="s">
        <v>17269</v>
      </c>
      <c r="R950" s="15" t="s">
        <v>17270</v>
      </c>
      <c r="S950" s="15" t="s">
        <v>17271</v>
      </c>
      <c r="T950" s="15" t="s">
        <v>17272</v>
      </c>
      <c r="U950" s="15" t="s">
        <v>17273</v>
      </c>
      <c r="V950" s="15" t="s">
        <v>17274</v>
      </c>
      <c r="W950" s="15" t="s">
        <v>17275</v>
      </c>
      <c r="X950" s="15" t="s">
        <v>17276</v>
      </c>
      <c r="Y950" s="15" t="s">
        <v>17277</v>
      </c>
    </row>
    <row r="951" spans="2:25" ht="90">
      <c r="B951" s="9" t="s">
        <v>2000</v>
      </c>
      <c r="C951" s="15" t="s">
        <v>964</v>
      </c>
      <c r="D951" s="9" t="str">
        <f t="shared" si="15"/>
        <v>LC_GENERAL_window_video_channel_earning_history_title</v>
      </c>
      <c r="E951" s="15" t="s">
        <v>17278</v>
      </c>
      <c r="F951" s="15" t="s">
        <v>17279</v>
      </c>
      <c r="G951" s="15" t="s">
        <v>17280</v>
      </c>
      <c r="H951" s="15" t="s">
        <v>17281</v>
      </c>
      <c r="I951" s="15" t="s">
        <v>17282</v>
      </c>
      <c r="J951" s="15" t="s">
        <v>17283</v>
      </c>
      <c r="K951" s="15" t="s">
        <v>17284</v>
      </c>
      <c r="L951" s="15" t="s">
        <v>17285</v>
      </c>
      <c r="M951" s="15" t="s">
        <v>17286</v>
      </c>
      <c r="N951" s="15" t="s">
        <v>17287</v>
      </c>
      <c r="O951" s="15" t="s">
        <v>17288</v>
      </c>
      <c r="P951" s="15" t="s">
        <v>17289</v>
      </c>
      <c r="Q951" s="15" t="s">
        <v>17290</v>
      </c>
      <c r="R951" s="15" t="s">
        <v>17291</v>
      </c>
      <c r="S951" s="15" t="s">
        <v>17292</v>
      </c>
      <c r="T951" s="15" t="s">
        <v>17293</v>
      </c>
      <c r="U951" s="15" t="s">
        <v>17294</v>
      </c>
      <c r="V951" s="15" t="s">
        <v>17295</v>
      </c>
      <c r="W951" s="15" t="s">
        <v>17296</v>
      </c>
      <c r="X951" s="15" t="s">
        <v>17297</v>
      </c>
      <c r="Y951" s="15" t="s">
        <v>17298</v>
      </c>
    </row>
    <row r="952" spans="2:25" ht="45">
      <c r="B952" s="9" t="s">
        <v>2000</v>
      </c>
      <c r="C952" s="15" t="s">
        <v>965</v>
      </c>
      <c r="D952" s="9" t="str">
        <f t="shared" si="15"/>
        <v>LC_GENERAL_window_video_channel_earning_history_earning_claimed</v>
      </c>
      <c r="E952" s="15" t="s">
        <v>17299</v>
      </c>
      <c r="F952" s="15" t="s">
        <v>17300</v>
      </c>
      <c r="G952" s="15" t="s">
        <v>17301</v>
      </c>
      <c r="H952" s="15" t="s">
        <v>17302</v>
      </c>
      <c r="I952" s="15" t="s">
        <v>17303</v>
      </c>
      <c r="J952" s="15" t="s">
        <v>17304</v>
      </c>
      <c r="K952" s="15" t="s">
        <v>17305</v>
      </c>
      <c r="L952" s="15" t="s">
        <v>17306</v>
      </c>
      <c r="M952" s="15" t="s">
        <v>17307</v>
      </c>
      <c r="N952" s="15" t="s">
        <v>17308</v>
      </c>
      <c r="O952" s="15" t="s">
        <v>17309</v>
      </c>
      <c r="P952" s="15" t="s">
        <v>17310</v>
      </c>
      <c r="Q952" s="15" t="s">
        <v>17311</v>
      </c>
      <c r="R952" s="15" t="s">
        <v>17312</v>
      </c>
      <c r="S952" s="15" t="s">
        <v>17313</v>
      </c>
      <c r="T952" s="15" t="s">
        <v>17314</v>
      </c>
      <c r="U952" s="15" t="s">
        <v>17315</v>
      </c>
      <c r="V952" s="15" t="s">
        <v>17316</v>
      </c>
      <c r="W952" s="15" t="s">
        <v>17317</v>
      </c>
      <c r="X952" s="15" t="s">
        <v>17318</v>
      </c>
      <c r="Y952" s="15" t="s">
        <v>17319</v>
      </c>
    </row>
    <row r="953" spans="2:25" ht="45">
      <c r="B953" s="9" t="s">
        <v>2000</v>
      </c>
      <c r="C953" s="15" t="s">
        <v>966</v>
      </c>
      <c r="D953" s="9" t="str">
        <f t="shared" si="15"/>
        <v>LC_GENERAL_window_video_channel_earning_history_earning_accumulated</v>
      </c>
      <c r="E953" s="15" t="s">
        <v>17320</v>
      </c>
      <c r="F953" s="15" t="s">
        <v>17321</v>
      </c>
      <c r="G953" s="15" t="s">
        <v>17322</v>
      </c>
      <c r="H953" s="15" t="s">
        <v>17323</v>
      </c>
      <c r="I953" s="15" t="s">
        <v>17324</v>
      </c>
      <c r="J953" s="15" t="s">
        <v>17325</v>
      </c>
      <c r="K953" s="15" t="s">
        <v>17326</v>
      </c>
      <c r="L953" s="15" t="s">
        <v>17327</v>
      </c>
      <c r="M953" s="15" t="s">
        <v>17328</v>
      </c>
      <c r="N953" s="15" t="s">
        <v>17329</v>
      </c>
      <c r="O953" s="15" t="s">
        <v>17330</v>
      </c>
      <c r="P953" s="15" t="s">
        <v>17331</v>
      </c>
      <c r="Q953" s="15" t="s">
        <v>17332</v>
      </c>
      <c r="R953" s="15" t="s">
        <v>17333</v>
      </c>
      <c r="S953" s="15" t="s">
        <v>17334</v>
      </c>
      <c r="T953" s="15" t="s">
        <v>17335</v>
      </c>
      <c r="U953" s="15" t="s">
        <v>17336</v>
      </c>
      <c r="V953" s="15" t="s">
        <v>17337</v>
      </c>
      <c r="W953" s="15" t="s">
        <v>17338</v>
      </c>
      <c r="X953" s="15" t="s">
        <v>17339</v>
      </c>
      <c r="Y953" s="15" t="s">
        <v>17340</v>
      </c>
    </row>
    <row r="954" spans="2:25" ht="30">
      <c r="B954" s="9" t="s">
        <v>2000</v>
      </c>
      <c r="C954" s="15" t="s">
        <v>967</v>
      </c>
      <c r="D954" s="9" t="str">
        <f t="shared" si="15"/>
        <v>LC_GENERAL_window_video_channel_earning_history_earning_claim_time</v>
      </c>
      <c r="E954" s="15" t="s">
        <v>17341</v>
      </c>
      <c r="F954" s="15" t="s">
        <v>8885</v>
      </c>
      <c r="G954" s="15" t="s">
        <v>8886</v>
      </c>
      <c r="H954" s="15" t="s">
        <v>8887</v>
      </c>
      <c r="I954" s="15" t="s">
        <v>8888</v>
      </c>
      <c r="J954" s="15" t="s">
        <v>8887</v>
      </c>
      <c r="K954" s="15" t="s">
        <v>8889</v>
      </c>
      <c r="L954" s="15" t="s">
        <v>8890</v>
      </c>
      <c r="M954" s="15" t="s">
        <v>8891</v>
      </c>
      <c r="N954" s="15" t="s">
        <v>8892</v>
      </c>
      <c r="O954" s="15" t="s">
        <v>8893</v>
      </c>
      <c r="P954" s="15" t="s">
        <v>8893</v>
      </c>
      <c r="Q954" s="15" t="s">
        <v>8894</v>
      </c>
      <c r="R954" s="15" t="s">
        <v>8895</v>
      </c>
      <c r="S954" s="15" t="s">
        <v>8896</v>
      </c>
      <c r="T954" s="15" t="s">
        <v>8897</v>
      </c>
      <c r="U954" s="15" t="s">
        <v>8898</v>
      </c>
      <c r="V954" s="15" t="s">
        <v>8899</v>
      </c>
      <c r="W954" s="15" t="s">
        <v>8900</v>
      </c>
      <c r="X954" s="15" t="s">
        <v>17342</v>
      </c>
      <c r="Y954" s="15" t="s">
        <v>8902</v>
      </c>
    </row>
    <row r="955" spans="2:25" ht="45">
      <c r="B955" s="9" t="s">
        <v>2000</v>
      </c>
      <c r="C955" s="15" t="s">
        <v>968</v>
      </c>
      <c r="D955" s="9" t="str">
        <f t="shared" si="15"/>
        <v>LC_GENERAL_window_video_channel_earning_history_earning_total</v>
      </c>
      <c r="E955" s="15" t="s">
        <v>17343</v>
      </c>
      <c r="F955" s="15" t="s">
        <v>8830</v>
      </c>
      <c r="G955" s="15" t="s">
        <v>8831</v>
      </c>
      <c r="H955" s="15" t="s">
        <v>8832</v>
      </c>
      <c r="I955" s="15" t="s">
        <v>17344</v>
      </c>
      <c r="J955" s="15" t="s">
        <v>8834</v>
      </c>
      <c r="K955" s="15" t="s">
        <v>8830</v>
      </c>
      <c r="L955" s="15" t="s">
        <v>17345</v>
      </c>
      <c r="M955" s="15" t="s">
        <v>8837</v>
      </c>
      <c r="N955" s="15" t="s">
        <v>8830</v>
      </c>
      <c r="O955" s="15" t="s">
        <v>8830</v>
      </c>
      <c r="P955" s="15" t="s">
        <v>8838</v>
      </c>
      <c r="Q955" s="15" t="s">
        <v>8839</v>
      </c>
      <c r="R955" s="15" t="s">
        <v>8840</v>
      </c>
      <c r="S955" s="15" t="s">
        <v>8830</v>
      </c>
      <c r="T955" s="15" t="s">
        <v>8830</v>
      </c>
      <c r="U955" s="15" t="s">
        <v>17346</v>
      </c>
      <c r="V955" s="15" t="s">
        <v>8830</v>
      </c>
      <c r="W955" s="15" t="s">
        <v>17347</v>
      </c>
      <c r="X955" s="15" t="s">
        <v>8844</v>
      </c>
      <c r="Y955" s="15" t="s">
        <v>8845</v>
      </c>
    </row>
    <row r="956" spans="2:25" ht="15">
      <c r="B956" s="9" t="s">
        <v>2000</v>
      </c>
      <c r="C956" s="15" t="s">
        <v>969</v>
      </c>
      <c r="D956" s="9" t="str">
        <f t="shared" si="15"/>
        <v>LC_GENERAL_sorting_type_name_hot</v>
      </c>
      <c r="E956" s="15" t="s">
        <v>17348</v>
      </c>
      <c r="F956" s="15" t="s">
        <v>17349</v>
      </c>
      <c r="G956" s="15" t="s">
        <v>17349</v>
      </c>
      <c r="H956" s="15" t="s">
        <v>17349</v>
      </c>
      <c r="I956" s="15" t="s">
        <v>17349</v>
      </c>
      <c r="J956" s="15" t="s">
        <v>17350</v>
      </c>
      <c r="K956" s="15" t="s">
        <v>17351</v>
      </c>
      <c r="L956" s="15" t="s">
        <v>17352</v>
      </c>
      <c r="M956" s="15" t="s">
        <v>17353</v>
      </c>
      <c r="N956" s="15" t="s">
        <v>17354</v>
      </c>
      <c r="O956" s="15" t="s">
        <v>17355</v>
      </c>
      <c r="P956" s="15" t="s">
        <v>17356</v>
      </c>
      <c r="Q956" s="15" t="s">
        <v>17357</v>
      </c>
      <c r="R956" s="15" t="s">
        <v>17358</v>
      </c>
      <c r="S956" s="15" t="s">
        <v>17359</v>
      </c>
      <c r="T956" s="15" t="s">
        <v>17360</v>
      </c>
      <c r="U956" s="15" t="s">
        <v>17361</v>
      </c>
      <c r="V956" s="15" t="s">
        <v>17362</v>
      </c>
      <c r="W956" s="15" t="s">
        <v>17363</v>
      </c>
      <c r="X956" s="15" t="s">
        <v>17364</v>
      </c>
      <c r="Y956" s="15" t="s">
        <v>17365</v>
      </c>
    </row>
    <row r="957" spans="2:25" ht="15">
      <c r="B957" s="9" t="s">
        <v>2000</v>
      </c>
      <c r="C957" s="15" t="s">
        <v>970</v>
      </c>
      <c r="D957" s="9" t="str">
        <f t="shared" si="15"/>
        <v>LC_GENERAL_sorting_type_name_new</v>
      </c>
      <c r="E957" s="15" t="s">
        <v>17366</v>
      </c>
      <c r="F957" s="15" t="s">
        <v>17367</v>
      </c>
      <c r="G957" s="15" t="s">
        <v>16632</v>
      </c>
      <c r="H957" s="15" t="s">
        <v>16632</v>
      </c>
      <c r="I957" s="15" t="s">
        <v>16633</v>
      </c>
      <c r="J957" s="15" t="s">
        <v>16634</v>
      </c>
      <c r="K957" s="15" t="s">
        <v>17368</v>
      </c>
      <c r="L957" s="15" t="s">
        <v>17369</v>
      </c>
      <c r="M957" s="15" t="s">
        <v>17370</v>
      </c>
      <c r="N957" s="15" t="s">
        <v>17371</v>
      </c>
      <c r="O957" s="15" t="s">
        <v>17372</v>
      </c>
      <c r="P957" s="15" t="s">
        <v>17373</v>
      </c>
      <c r="Q957" s="15" t="s">
        <v>17374</v>
      </c>
      <c r="R957" s="15" t="s">
        <v>17375</v>
      </c>
      <c r="S957" s="15" t="s">
        <v>17376</v>
      </c>
      <c r="T957" s="15" t="s">
        <v>17377</v>
      </c>
      <c r="U957" s="15" t="s">
        <v>16645</v>
      </c>
      <c r="V957" s="15" t="s">
        <v>17378</v>
      </c>
      <c r="W957" s="15" t="s">
        <v>16647</v>
      </c>
      <c r="X957" s="15" t="s">
        <v>17379</v>
      </c>
      <c r="Y957" s="15" t="s">
        <v>17380</v>
      </c>
    </row>
    <row r="958" spans="2:25" ht="30">
      <c r="B958" s="9" t="s">
        <v>2000</v>
      </c>
      <c r="C958" s="15" t="s">
        <v>971</v>
      </c>
      <c r="D958" s="9" t="str">
        <f t="shared" si="15"/>
        <v>LC_GENERAL_btn_general_view</v>
      </c>
      <c r="E958" s="15" t="s">
        <v>17381</v>
      </c>
      <c r="F958" s="15" t="s">
        <v>17382</v>
      </c>
      <c r="G958" s="15" t="s">
        <v>17383</v>
      </c>
      <c r="H958" s="15" t="s">
        <v>17383</v>
      </c>
      <c r="I958" s="15" t="s">
        <v>17384</v>
      </c>
      <c r="J958" s="15" t="s">
        <v>17385</v>
      </c>
      <c r="K958" s="15" t="s">
        <v>17386</v>
      </c>
      <c r="L958" s="15" t="s">
        <v>17387</v>
      </c>
      <c r="M958" s="15" t="s">
        <v>17388</v>
      </c>
      <c r="N958" s="15" t="s">
        <v>17389</v>
      </c>
      <c r="O958" s="15" t="s">
        <v>17390</v>
      </c>
      <c r="P958" s="15" t="s">
        <v>17391</v>
      </c>
      <c r="Q958" s="15" t="s">
        <v>17392</v>
      </c>
      <c r="R958" s="15" t="s">
        <v>17393</v>
      </c>
      <c r="S958" s="15" t="s">
        <v>17394</v>
      </c>
      <c r="T958" s="15" t="s">
        <v>17395</v>
      </c>
      <c r="U958" s="15" t="s">
        <v>17396</v>
      </c>
      <c r="V958" s="15" t="s">
        <v>17397</v>
      </c>
      <c r="W958" s="15" t="s">
        <v>17398</v>
      </c>
      <c r="X958" s="15" t="s">
        <v>17399</v>
      </c>
      <c r="Y958" s="15" t="s">
        <v>17400</v>
      </c>
    </row>
    <row r="959" spans="2:25" ht="45">
      <c r="B959" s="9" t="s">
        <v>2000</v>
      </c>
      <c r="C959" s="15" t="s">
        <v>972</v>
      </c>
      <c r="D959" s="9" t="str">
        <f t="shared" si="15"/>
        <v>LC_GENERAL_video_channel_video_manage_action_menu_title</v>
      </c>
      <c r="E959" s="15" t="s">
        <v>17401</v>
      </c>
      <c r="F959" s="15" t="s">
        <v>17402</v>
      </c>
      <c r="G959" s="15" t="s">
        <v>17403</v>
      </c>
      <c r="H959" s="15" t="s">
        <v>17403</v>
      </c>
      <c r="I959" s="15" t="s">
        <v>17404</v>
      </c>
      <c r="J959" s="15" t="s">
        <v>17405</v>
      </c>
      <c r="K959" s="15" t="s">
        <v>17406</v>
      </c>
      <c r="L959" s="15" t="s">
        <v>17407</v>
      </c>
      <c r="M959" s="15" t="s">
        <v>17408</v>
      </c>
      <c r="N959" s="15" t="s">
        <v>17409</v>
      </c>
      <c r="O959" s="15" t="s">
        <v>17410</v>
      </c>
      <c r="P959" s="15" t="s">
        <v>17411</v>
      </c>
      <c r="Q959" s="15" t="s">
        <v>17412</v>
      </c>
      <c r="R959" s="15" t="s">
        <v>17413</v>
      </c>
      <c r="S959" s="15" t="s">
        <v>17414</v>
      </c>
      <c r="T959" s="15" t="s">
        <v>17415</v>
      </c>
      <c r="U959" s="15" t="s">
        <v>17416</v>
      </c>
      <c r="V959" s="15" t="s">
        <v>17417</v>
      </c>
      <c r="W959" s="15" t="s">
        <v>17418</v>
      </c>
      <c r="X959" s="15" t="s">
        <v>17419</v>
      </c>
      <c r="Y959" s="15" t="s">
        <v>17420</v>
      </c>
    </row>
    <row r="960" spans="2:25" ht="30">
      <c r="B960" s="9" t="s">
        <v>2000</v>
      </c>
      <c r="C960" s="15" t="s">
        <v>973</v>
      </c>
      <c r="D960" s="9" t="str">
        <f t="shared" si="15"/>
        <v>LC_GENERAL_video_channel_video_manage_action_menu_option_delete</v>
      </c>
      <c r="E960" s="15" t="s">
        <v>17421</v>
      </c>
      <c r="F960" s="15" t="s">
        <v>17422</v>
      </c>
      <c r="G960" s="15" t="s">
        <v>17423</v>
      </c>
      <c r="H960" s="15" t="s">
        <v>17424</v>
      </c>
      <c r="I960" s="15" t="s">
        <v>17425</v>
      </c>
      <c r="J960" s="15" t="s">
        <v>17426</v>
      </c>
      <c r="K960" s="15" t="s">
        <v>17427</v>
      </c>
      <c r="L960" s="15" t="s">
        <v>17428</v>
      </c>
      <c r="M960" s="15" t="s">
        <v>17429</v>
      </c>
      <c r="N960" s="15" t="s">
        <v>17430</v>
      </c>
      <c r="O960" s="15" t="s">
        <v>17431</v>
      </c>
      <c r="P960" s="15" t="s">
        <v>17432</v>
      </c>
      <c r="Q960" s="15" t="s">
        <v>17433</v>
      </c>
      <c r="R960" s="15" t="s">
        <v>17434</v>
      </c>
      <c r="S960" s="15" t="s">
        <v>17435</v>
      </c>
      <c r="T960" s="15" t="s">
        <v>17436</v>
      </c>
      <c r="U960" s="15" t="s">
        <v>17437</v>
      </c>
      <c r="V960" s="15" t="s">
        <v>17438</v>
      </c>
      <c r="W960" s="15" t="s">
        <v>17439</v>
      </c>
      <c r="X960" s="15" t="s">
        <v>17440</v>
      </c>
      <c r="Y960" s="15" t="s">
        <v>17441</v>
      </c>
    </row>
    <row r="961" spans="2:25" ht="60">
      <c r="B961" s="9" t="s">
        <v>2000</v>
      </c>
      <c r="C961" s="15" t="s">
        <v>974</v>
      </c>
      <c r="D961" s="9" t="str">
        <f t="shared" si="15"/>
        <v>LC_GENERAL_window_video_channel_confirm_video_deletion_title</v>
      </c>
      <c r="E961" s="15" t="s">
        <v>17442</v>
      </c>
      <c r="F961" s="15" t="s">
        <v>17443</v>
      </c>
      <c r="G961" s="15" t="s">
        <v>17444</v>
      </c>
      <c r="H961" s="15" t="s">
        <v>17445</v>
      </c>
      <c r="I961" s="15" t="s">
        <v>17446</v>
      </c>
      <c r="J961" s="15" t="s">
        <v>17447</v>
      </c>
      <c r="K961" s="15" t="s">
        <v>17448</v>
      </c>
      <c r="L961" s="15" t="s">
        <v>17449</v>
      </c>
      <c r="M961" s="15" t="s">
        <v>17450</v>
      </c>
      <c r="N961" s="15" t="s">
        <v>17451</v>
      </c>
      <c r="O961" s="15" t="s">
        <v>17452</v>
      </c>
      <c r="P961" s="15" t="s">
        <v>17453</v>
      </c>
      <c r="Q961" s="15" t="s">
        <v>17454</v>
      </c>
      <c r="R961" s="15" t="s">
        <v>17455</v>
      </c>
      <c r="S961" s="15" t="s">
        <v>17456</v>
      </c>
      <c r="T961" s="15" t="s">
        <v>17457</v>
      </c>
      <c r="U961" s="15" t="s">
        <v>17458</v>
      </c>
      <c r="V961" s="15" t="s">
        <v>17459</v>
      </c>
      <c r="W961" s="15" t="s">
        <v>17460</v>
      </c>
      <c r="X961" s="15" t="s">
        <v>17461</v>
      </c>
      <c r="Y961" s="15" t="s">
        <v>17462</v>
      </c>
    </row>
    <row r="962" spans="2:25" ht="210">
      <c r="B962" s="9" t="s">
        <v>2000</v>
      </c>
      <c r="C962" s="15" t="s">
        <v>975</v>
      </c>
      <c r="D962" s="9" t="str">
        <f t="shared" si="15"/>
        <v>LC_GENERAL_window_video_channel_confirm_video_deletion_text</v>
      </c>
      <c r="E962" s="15" t="s">
        <v>17463</v>
      </c>
      <c r="F962" s="15" t="s">
        <v>17464</v>
      </c>
      <c r="G962" s="15" t="s">
        <v>17465</v>
      </c>
      <c r="H962" s="15" t="s">
        <v>17466</v>
      </c>
      <c r="I962" s="15" t="s">
        <v>17467</v>
      </c>
      <c r="J962" s="15" t="s">
        <v>17468</v>
      </c>
      <c r="K962" s="15" t="s">
        <v>17469</v>
      </c>
      <c r="L962" s="15" t="s">
        <v>17470</v>
      </c>
      <c r="M962" s="15" t="s">
        <v>17471</v>
      </c>
      <c r="N962" s="15" t="s">
        <v>17472</v>
      </c>
      <c r="O962" s="15" t="s">
        <v>17473</v>
      </c>
      <c r="P962" s="15" t="s">
        <v>17474</v>
      </c>
      <c r="Q962" s="15" t="s">
        <v>17475</v>
      </c>
      <c r="R962" s="15" t="s">
        <v>17476</v>
      </c>
      <c r="S962" s="15" t="s">
        <v>17477</v>
      </c>
      <c r="T962" s="15" t="s">
        <v>17478</v>
      </c>
      <c r="U962" s="15" t="s">
        <v>17479</v>
      </c>
      <c r="V962" s="15" t="s">
        <v>17480</v>
      </c>
      <c r="W962" s="15" t="s">
        <v>17481</v>
      </c>
      <c r="X962" s="15" t="s">
        <v>17482</v>
      </c>
      <c r="Y962" s="15" t="s">
        <v>17483</v>
      </c>
    </row>
    <row r="963" spans="2:25" ht="30">
      <c r="B963" s="9" t="s">
        <v>2000</v>
      </c>
      <c r="C963" s="15" t="s">
        <v>976</v>
      </c>
      <c r="D963" s="9" t="str">
        <f t="shared" si="15"/>
        <v>LC_GENERAL_btn_general_confirm_deletion</v>
      </c>
      <c r="E963" s="15" t="s">
        <v>17484</v>
      </c>
      <c r="F963" s="15" t="s">
        <v>17485</v>
      </c>
      <c r="G963" s="15" t="s">
        <v>17486</v>
      </c>
      <c r="H963" s="15" t="s">
        <v>17487</v>
      </c>
      <c r="I963" s="15" t="s">
        <v>17488</v>
      </c>
      <c r="J963" s="15" t="s">
        <v>17489</v>
      </c>
      <c r="K963" s="15" t="s">
        <v>17490</v>
      </c>
      <c r="L963" s="15" t="s">
        <v>17491</v>
      </c>
      <c r="M963" s="15" t="s">
        <v>17492</v>
      </c>
      <c r="N963" s="15" t="s">
        <v>17493</v>
      </c>
      <c r="O963" s="15" t="s">
        <v>17494</v>
      </c>
      <c r="P963" s="15" t="s">
        <v>17495</v>
      </c>
      <c r="Q963" s="15" t="s">
        <v>17496</v>
      </c>
      <c r="R963" s="15" t="s">
        <v>17497</v>
      </c>
      <c r="S963" s="15" t="s">
        <v>17498</v>
      </c>
      <c r="T963" s="15" t="s">
        <v>17499</v>
      </c>
      <c r="U963" s="15" t="s">
        <v>17500</v>
      </c>
      <c r="V963" s="15" t="s">
        <v>17501</v>
      </c>
      <c r="W963" s="15" t="s">
        <v>17502</v>
      </c>
      <c r="X963" s="15" t="s">
        <v>17503</v>
      </c>
      <c r="Y963" s="15" t="s">
        <v>17504</v>
      </c>
    </row>
    <row r="964" spans="2:25" ht="30">
      <c r="B964" s="9" t="s">
        <v>2000</v>
      </c>
      <c r="C964" s="15" t="s">
        <v>977</v>
      </c>
      <c r="D964" s="9" t="str">
        <f t="shared" si="15"/>
        <v>LC_GENERAL_btn_general_confirm_cancel</v>
      </c>
      <c r="E964" s="15" t="s">
        <v>17505</v>
      </c>
      <c r="F964" s="15" t="s">
        <v>17506</v>
      </c>
      <c r="G964" s="15" t="s">
        <v>17507</v>
      </c>
      <c r="H964" s="15" t="s">
        <v>17507</v>
      </c>
      <c r="I964" s="15" t="s">
        <v>17508</v>
      </c>
      <c r="J964" s="15" t="s">
        <v>17509</v>
      </c>
      <c r="K964" s="15" t="s">
        <v>17510</v>
      </c>
      <c r="L964" s="15" t="s">
        <v>17511</v>
      </c>
      <c r="M964" s="15" t="s">
        <v>17512</v>
      </c>
      <c r="N964" s="15" t="s">
        <v>17513</v>
      </c>
      <c r="O964" s="15" t="s">
        <v>17514</v>
      </c>
      <c r="P964" s="15" t="s">
        <v>17515</v>
      </c>
      <c r="Q964" s="15" t="s">
        <v>17516</v>
      </c>
      <c r="R964" s="15" t="s">
        <v>17517</v>
      </c>
      <c r="S964" s="15" t="s">
        <v>17518</v>
      </c>
      <c r="T964" s="15" t="s">
        <v>17519</v>
      </c>
      <c r="U964" s="15" t="s">
        <v>17520</v>
      </c>
      <c r="V964" s="15" t="s">
        <v>17521</v>
      </c>
      <c r="W964" s="15" t="s">
        <v>17522</v>
      </c>
      <c r="X964" s="15" t="s">
        <v>17523</v>
      </c>
      <c r="Y964" s="15" t="s">
        <v>17524</v>
      </c>
    </row>
    <row r="965" spans="2:25" ht="30">
      <c r="B965" s="9" t="s">
        <v>2000</v>
      </c>
      <c r="C965" s="15" t="s">
        <v>978</v>
      </c>
      <c r="D965" s="9" t="str">
        <f t="shared" si="15"/>
        <v>LC_GENERAL_window_video_channel_create_title</v>
      </c>
      <c r="E965" s="15" t="s">
        <v>17525</v>
      </c>
      <c r="F965" s="15" t="s">
        <v>16899</v>
      </c>
      <c r="G965" s="15" t="s">
        <v>8991</v>
      </c>
      <c r="H965" s="15" t="s">
        <v>8992</v>
      </c>
      <c r="I965" s="15" t="s">
        <v>16900</v>
      </c>
      <c r="J965" s="15" t="s">
        <v>16901</v>
      </c>
      <c r="K965" s="15" t="s">
        <v>16902</v>
      </c>
      <c r="L965" s="15" t="s">
        <v>16903</v>
      </c>
      <c r="M965" s="15" t="s">
        <v>16904</v>
      </c>
      <c r="N965" s="15" t="s">
        <v>16905</v>
      </c>
      <c r="O965" s="15" t="s">
        <v>16906</v>
      </c>
      <c r="P965" s="15" t="s">
        <v>16907</v>
      </c>
      <c r="Q965" s="15" t="s">
        <v>16908</v>
      </c>
      <c r="R965" s="15" t="s">
        <v>16909</v>
      </c>
      <c r="S965" s="15" t="s">
        <v>16910</v>
      </c>
      <c r="T965" s="15" t="s">
        <v>16911</v>
      </c>
      <c r="U965" s="15" t="s">
        <v>16912</v>
      </c>
      <c r="V965" s="15" t="s">
        <v>16913</v>
      </c>
      <c r="W965" s="15" t="s">
        <v>16914</v>
      </c>
      <c r="X965" s="15" t="s">
        <v>16915</v>
      </c>
      <c r="Y965" s="15" t="s">
        <v>16916</v>
      </c>
    </row>
    <row r="966" spans="2:25" ht="45">
      <c r="B966" s="9" t="s">
        <v>2000</v>
      </c>
      <c r="C966" s="15" t="s">
        <v>979</v>
      </c>
      <c r="D966" s="9" t="str">
        <f t="shared" si="15"/>
        <v>LC_GENERAL_window_video_channel_create_function_instruction_title</v>
      </c>
      <c r="E966" s="15" t="s">
        <v>17526</v>
      </c>
      <c r="F966" s="15" t="s">
        <v>17527</v>
      </c>
      <c r="G966" s="15" t="s">
        <v>17528</v>
      </c>
      <c r="H966" s="15" t="s">
        <v>17529</v>
      </c>
      <c r="I966" s="15" t="s">
        <v>17530</v>
      </c>
      <c r="J966" s="15" t="s">
        <v>17529</v>
      </c>
      <c r="K966" s="15" t="s">
        <v>17531</v>
      </c>
      <c r="L966" s="15" t="s">
        <v>17532</v>
      </c>
      <c r="M966" s="15" t="s">
        <v>17533</v>
      </c>
      <c r="N966" s="15" t="s">
        <v>17534</v>
      </c>
      <c r="O966" s="15" t="s">
        <v>17535</v>
      </c>
      <c r="P966" s="15" t="s">
        <v>17536</v>
      </c>
      <c r="Q966" s="15" t="s">
        <v>17537</v>
      </c>
      <c r="R966" s="15" t="s">
        <v>17538</v>
      </c>
      <c r="S966" s="15" t="s">
        <v>17539</v>
      </c>
      <c r="T966" s="15" t="s">
        <v>17540</v>
      </c>
      <c r="U966" s="15" t="s">
        <v>17541</v>
      </c>
      <c r="V966" s="15" t="s">
        <v>17542</v>
      </c>
      <c r="W966" s="15" t="s">
        <v>17543</v>
      </c>
      <c r="X966" s="15" t="s">
        <v>17544</v>
      </c>
      <c r="Y966" s="15" t="s">
        <v>17545</v>
      </c>
    </row>
    <row r="967" spans="2:25" ht="300">
      <c r="B967" s="9" t="s">
        <v>2000</v>
      </c>
      <c r="C967" s="15" t="s">
        <v>980</v>
      </c>
      <c r="D967" s="9" t="str">
        <f t="shared" ref="D967:D1030" si="16">_xlfn.CONCAT("LC_",B967,"_",C967)</f>
        <v>LC_GENERAL_window_video_channel_create_function_instruction_brief</v>
      </c>
      <c r="E967" s="15" t="s">
        <v>17546</v>
      </c>
      <c r="F967" s="15" t="s">
        <v>17547</v>
      </c>
      <c r="G967" s="15" t="s">
        <v>17548</v>
      </c>
      <c r="H967" s="15" t="s">
        <v>17549</v>
      </c>
      <c r="I967" s="15" t="s">
        <v>17550</v>
      </c>
      <c r="J967" s="15" t="s">
        <v>17551</v>
      </c>
      <c r="K967" s="15" t="s">
        <v>17552</v>
      </c>
      <c r="L967" s="15" t="s">
        <v>17553</v>
      </c>
      <c r="M967" s="15" t="s">
        <v>17554</v>
      </c>
      <c r="N967" s="15" t="s">
        <v>17555</v>
      </c>
      <c r="O967" s="15" t="s">
        <v>17556</v>
      </c>
      <c r="P967" s="15" t="s">
        <v>17557</v>
      </c>
      <c r="Q967" s="15" t="s">
        <v>17558</v>
      </c>
      <c r="R967" s="15" t="s">
        <v>17559</v>
      </c>
      <c r="S967" s="15" t="s">
        <v>17560</v>
      </c>
      <c r="T967" s="15" t="s">
        <v>17561</v>
      </c>
      <c r="U967" s="15" t="s">
        <v>17562</v>
      </c>
      <c r="V967" s="15" t="s">
        <v>17563</v>
      </c>
      <c r="W967" s="15" t="s">
        <v>17564</v>
      </c>
      <c r="X967" s="15" t="s">
        <v>17565</v>
      </c>
      <c r="Y967" s="15" t="s">
        <v>17566</v>
      </c>
    </row>
    <row r="968" spans="2:25" ht="75">
      <c r="B968" s="9" t="s">
        <v>2000</v>
      </c>
      <c r="C968" s="15" t="s">
        <v>981</v>
      </c>
      <c r="D968" s="9" t="str">
        <f t="shared" si="16"/>
        <v>LC_GENERAL_window_video_channel_create_instruction_title_1</v>
      </c>
      <c r="E968" s="15" t="s">
        <v>17567</v>
      </c>
      <c r="F968" s="15" t="s">
        <v>17568</v>
      </c>
      <c r="G968" s="15" t="s">
        <v>17569</v>
      </c>
      <c r="H968" s="15" t="s">
        <v>17570</v>
      </c>
      <c r="I968" s="15" t="s">
        <v>17571</v>
      </c>
      <c r="J968" s="15" t="s">
        <v>17572</v>
      </c>
      <c r="K968" s="15" t="s">
        <v>17573</v>
      </c>
      <c r="L968" s="15" t="s">
        <v>17574</v>
      </c>
      <c r="M968" s="15" t="s">
        <v>17575</v>
      </c>
      <c r="N968" s="15" t="s">
        <v>17576</v>
      </c>
      <c r="O968" s="15" t="s">
        <v>17577</v>
      </c>
      <c r="P968" s="15" t="s">
        <v>17578</v>
      </c>
      <c r="Q968" s="15" t="s">
        <v>17579</v>
      </c>
      <c r="R968" s="15" t="s">
        <v>17580</v>
      </c>
      <c r="S968" s="15" t="s">
        <v>17581</v>
      </c>
      <c r="T968" s="15" t="s">
        <v>17582</v>
      </c>
      <c r="U968" s="15" t="s">
        <v>17583</v>
      </c>
      <c r="V968" s="15" t="s">
        <v>17584</v>
      </c>
      <c r="W968" s="15" t="s">
        <v>17585</v>
      </c>
      <c r="X968" s="15" t="s">
        <v>17586</v>
      </c>
      <c r="Y968" s="15" t="s">
        <v>17587</v>
      </c>
    </row>
    <row r="969" spans="2:25" ht="409.6">
      <c r="B969" s="9" t="s">
        <v>2000</v>
      </c>
      <c r="C969" s="15" t="s">
        <v>982</v>
      </c>
      <c r="D969" s="9" t="str">
        <f t="shared" si="16"/>
        <v>LC_GENERAL_window_video_channel_create_instruction_text_1</v>
      </c>
      <c r="E969" s="15" t="s">
        <v>17567</v>
      </c>
      <c r="F969" s="15" t="s">
        <v>17588</v>
      </c>
      <c r="G969" s="15" t="s">
        <v>17589</v>
      </c>
      <c r="H969" s="15" t="s">
        <v>17590</v>
      </c>
      <c r="I969" s="15" t="s">
        <v>17591</v>
      </c>
      <c r="J969" s="15" t="s">
        <v>17592</v>
      </c>
      <c r="K969" s="15" t="s">
        <v>17593</v>
      </c>
      <c r="L969" s="15" t="s">
        <v>17594</v>
      </c>
      <c r="M969" s="15" t="s">
        <v>17595</v>
      </c>
      <c r="N969" s="15" t="s">
        <v>17596</v>
      </c>
      <c r="O969" s="15" t="s">
        <v>17597</v>
      </c>
      <c r="P969" s="15" t="s">
        <v>17598</v>
      </c>
      <c r="Q969" s="15" t="s">
        <v>17599</v>
      </c>
      <c r="R969" s="15" t="s">
        <v>17600</v>
      </c>
      <c r="S969" s="15" t="s">
        <v>17601</v>
      </c>
      <c r="T969" s="15" t="s">
        <v>17602</v>
      </c>
      <c r="U969" s="15" t="s">
        <v>17603</v>
      </c>
      <c r="V969" s="15" t="s">
        <v>17604</v>
      </c>
      <c r="W969" s="15" t="s">
        <v>17605</v>
      </c>
      <c r="X969" s="15" t="s">
        <v>17606</v>
      </c>
      <c r="Y969" s="15" t="s">
        <v>17607</v>
      </c>
    </row>
    <row r="970" spans="2:25" ht="90">
      <c r="B970" s="9" t="s">
        <v>2000</v>
      </c>
      <c r="C970" s="15" t="s">
        <v>983</v>
      </c>
      <c r="D970" s="9" t="str">
        <f t="shared" si="16"/>
        <v>LC_GENERAL_window_video_channel_create_instruction_title_2</v>
      </c>
      <c r="E970" s="15" t="s">
        <v>17608</v>
      </c>
      <c r="F970" s="15" t="s">
        <v>17609</v>
      </c>
      <c r="G970" s="15" t="s">
        <v>17610</v>
      </c>
      <c r="H970" s="15" t="s">
        <v>17611</v>
      </c>
      <c r="I970" s="15" t="s">
        <v>17612</v>
      </c>
      <c r="J970" s="15" t="s">
        <v>17613</v>
      </c>
      <c r="K970" s="15" t="s">
        <v>17614</v>
      </c>
      <c r="L970" s="15" t="s">
        <v>17615</v>
      </c>
      <c r="M970" s="15" t="s">
        <v>17616</v>
      </c>
      <c r="N970" s="15" t="s">
        <v>17617</v>
      </c>
      <c r="O970" s="15" t="s">
        <v>17618</v>
      </c>
      <c r="P970" s="15" t="s">
        <v>17619</v>
      </c>
      <c r="Q970" s="15" t="s">
        <v>17620</v>
      </c>
      <c r="R970" s="15" t="s">
        <v>17621</v>
      </c>
      <c r="S970" s="15" t="s">
        <v>17622</v>
      </c>
      <c r="T970" s="15" t="s">
        <v>17623</v>
      </c>
      <c r="U970" s="15" t="s">
        <v>17624</v>
      </c>
      <c r="V970" s="15" t="s">
        <v>17625</v>
      </c>
      <c r="W970" s="15" t="s">
        <v>17626</v>
      </c>
      <c r="X970" s="15" t="s">
        <v>17627</v>
      </c>
      <c r="Y970" s="15" t="s">
        <v>17628</v>
      </c>
    </row>
    <row r="971" spans="2:25" ht="409.6">
      <c r="B971" s="9" t="s">
        <v>2000</v>
      </c>
      <c r="C971" s="15" t="s">
        <v>984</v>
      </c>
      <c r="D971" s="9" t="str">
        <f t="shared" si="16"/>
        <v>LC_GENERAL_window_video_channel_create_instruction_text_2</v>
      </c>
      <c r="E971" s="15" t="s">
        <v>17608</v>
      </c>
      <c r="F971" s="15" t="s">
        <v>17629</v>
      </c>
      <c r="G971" s="15" t="s">
        <v>17630</v>
      </c>
      <c r="H971" s="15" t="s">
        <v>17631</v>
      </c>
      <c r="I971" s="15" t="s">
        <v>17632</v>
      </c>
      <c r="J971" s="15" t="s">
        <v>17633</v>
      </c>
      <c r="K971" s="15" t="s">
        <v>17634</v>
      </c>
      <c r="L971" s="15" t="s">
        <v>17635</v>
      </c>
      <c r="M971" s="15" t="s">
        <v>17636</v>
      </c>
      <c r="N971" s="15" t="s">
        <v>17637</v>
      </c>
      <c r="O971" s="15" t="s">
        <v>17638</v>
      </c>
      <c r="P971" s="15" t="s">
        <v>17639</v>
      </c>
      <c r="Q971" s="15" t="s">
        <v>17640</v>
      </c>
      <c r="R971" s="15" t="s">
        <v>17641</v>
      </c>
      <c r="S971" s="15" t="s">
        <v>17642</v>
      </c>
      <c r="T971" s="15" t="s">
        <v>17643</v>
      </c>
      <c r="U971" s="15" t="s">
        <v>17644</v>
      </c>
      <c r="V971" s="15" t="s">
        <v>17645</v>
      </c>
      <c r="W971" s="15" t="s">
        <v>17646</v>
      </c>
      <c r="X971" s="15" t="s">
        <v>17647</v>
      </c>
      <c r="Y971" s="15" t="s">
        <v>17648</v>
      </c>
    </row>
    <row r="972" spans="2:25" ht="75">
      <c r="B972" s="9" t="s">
        <v>2000</v>
      </c>
      <c r="C972" s="15" t="s">
        <v>985</v>
      </c>
      <c r="D972" s="9" t="str">
        <f t="shared" si="16"/>
        <v>LC_GENERAL_window_video_channel_create_instruction_title_3</v>
      </c>
      <c r="E972" s="15" t="s">
        <v>17649</v>
      </c>
      <c r="F972" s="15" t="s">
        <v>17650</v>
      </c>
      <c r="G972" s="15" t="s">
        <v>17651</v>
      </c>
      <c r="H972" s="15" t="s">
        <v>17652</v>
      </c>
      <c r="I972" s="15" t="s">
        <v>17653</v>
      </c>
      <c r="J972" s="15" t="s">
        <v>17654</v>
      </c>
      <c r="K972" s="15" t="s">
        <v>17655</v>
      </c>
      <c r="L972" s="15" t="s">
        <v>17656</v>
      </c>
      <c r="M972" s="15" t="s">
        <v>17657</v>
      </c>
      <c r="N972" s="15" t="s">
        <v>17658</v>
      </c>
      <c r="O972" s="15" t="s">
        <v>17659</v>
      </c>
      <c r="P972" s="15" t="s">
        <v>17660</v>
      </c>
      <c r="Q972" s="15" t="s">
        <v>17661</v>
      </c>
      <c r="R972" s="15" t="s">
        <v>17662</v>
      </c>
      <c r="S972" s="15" t="s">
        <v>17663</v>
      </c>
      <c r="T972" s="15" t="s">
        <v>17664</v>
      </c>
      <c r="U972" s="15" t="s">
        <v>17665</v>
      </c>
      <c r="V972" s="15" t="s">
        <v>17666</v>
      </c>
      <c r="W972" s="15" t="s">
        <v>17667</v>
      </c>
      <c r="X972" s="15" t="s">
        <v>17668</v>
      </c>
      <c r="Y972" s="15" t="s">
        <v>17669</v>
      </c>
    </row>
    <row r="973" spans="2:25" ht="409.6">
      <c r="B973" s="9" t="s">
        <v>2000</v>
      </c>
      <c r="C973" s="15" t="s">
        <v>986</v>
      </c>
      <c r="D973" s="9" t="str">
        <f t="shared" si="16"/>
        <v>LC_GENERAL_window_video_channel_create_instruction_text_3</v>
      </c>
      <c r="E973" s="15" t="s">
        <v>17649</v>
      </c>
      <c r="F973" s="15" t="s">
        <v>17670</v>
      </c>
      <c r="G973" s="15" t="s">
        <v>17671</v>
      </c>
      <c r="H973" s="15" t="s">
        <v>17672</v>
      </c>
      <c r="I973" s="15" t="s">
        <v>17673</v>
      </c>
      <c r="J973" s="15" t="s">
        <v>17674</v>
      </c>
      <c r="K973" s="15" t="s">
        <v>17675</v>
      </c>
      <c r="L973" s="15" t="s">
        <v>17676</v>
      </c>
      <c r="M973" s="15" t="s">
        <v>17677</v>
      </c>
      <c r="N973" s="15" t="s">
        <v>17678</v>
      </c>
      <c r="O973" s="15" t="s">
        <v>17679</v>
      </c>
      <c r="P973" s="15" t="s">
        <v>17680</v>
      </c>
      <c r="Q973" s="15" t="s">
        <v>17681</v>
      </c>
      <c r="R973" s="15" t="s">
        <v>17682</v>
      </c>
      <c r="S973" s="15" t="s">
        <v>17683</v>
      </c>
      <c r="T973" s="15" t="s">
        <v>17684</v>
      </c>
      <c r="U973" s="15" t="s">
        <v>17685</v>
      </c>
      <c r="V973" s="15" t="s">
        <v>17686</v>
      </c>
      <c r="W973" s="15" t="s">
        <v>17687</v>
      </c>
      <c r="X973" s="15" t="s">
        <v>17688</v>
      </c>
      <c r="Y973" s="15" t="s">
        <v>17689</v>
      </c>
    </row>
    <row r="974" spans="2:25" ht="60">
      <c r="B974" s="9" t="s">
        <v>2000</v>
      </c>
      <c r="C974" s="15" t="s">
        <v>987</v>
      </c>
      <c r="D974" s="9" t="str">
        <f t="shared" si="16"/>
        <v>LC_GENERAL_window_video_channel_create_instruction_title_4</v>
      </c>
      <c r="E974" s="15" t="s">
        <v>17690</v>
      </c>
      <c r="F974" s="15" t="s">
        <v>17691</v>
      </c>
      <c r="G974" s="15" t="s">
        <v>17692</v>
      </c>
      <c r="H974" s="15" t="s">
        <v>17692</v>
      </c>
      <c r="I974" s="15" t="s">
        <v>17693</v>
      </c>
      <c r="J974" s="15" t="s">
        <v>17694</v>
      </c>
      <c r="K974" s="15" t="s">
        <v>17695</v>
      </c>
      <c r="L974" s="15" t="s">
        <v>17696</v>
      </c>
      <c r="M974" s="15" t="s">
        <v>17697</v>
      </c>
      <c r="N974" s="15" t="s">
        <v>17698</v>
      </c>
      <c r="O974" s="15" t="s">
        <v>17699</v>
      </c>
      <c r="P974" s="15" t="s">
        <v>17700</v>
      </c>
      <c r="Q974" s="15" t="s">
        <v>17701</v>
      </c>
      <c r="R974" s="15" t="s">
        <v>17702</v>
      </c>
      <c r="S974" s="15" t="s">
        <v>17703</v>
      </c>
      <c r="T974" s="15" t="s">
        <v>17704</v>
      </c>
      <c r="U974" s="15" t="s">
        <v>17705</v>
      </c>
      <c r="V974" s="15" t="s">
        <v>17706</v>
      </c>
      <c r="W974" s="15" t="s">
        <v>17707</v>
      </c>
      <c r="X974" s="15" t="s">
        <v>17708</v>
      </c>
      <c r="Y974" s="15" t="s">
        <v>17709</v>
      </c>
    </row>
    <row r="975" spans="2:25" ht="409.6">
      <c r="B975" s="9" t="s">
        <v>2000</v>
      </c>
      <c r="C975" s="15" t="s">
        <v>988</v>
      </c>
      <c r="D975" s="9" t="str">
        <f t="shared" si="16"/>
        <v>LC_GENERAL_window_video_channel_create_instruction_text_4</v>
      </c>
      <c r="E975" s="15" t="s">
        <v>17690</v>
      </c>
      <c r="F975" s="15" t="s">
        <v>17710</v>
      </c>
      <c r="G975" s="15" t="s">
        <v>17711</v>
      </c>
      <c r="H975" s="15" t="s">
        <v>17712</v>
      </c>
      <c r="I975" s="15" t="s">
        <v>17713</v>
      </c>
      <c r="J975" s="15" t="s">
        <v>17714</v>
      </c>
      <c r="K975" s="15" t="s">
        <v>17715</v>
      </c>
      <c r="L975" s="15" t="s">
        <v>17716</v>
      </c>
      <c r="M975" s="15" t="s">
        <v>17717</v>
      </c>
      <c r="N975" s="15" t="s">
        <v>17718</v>
      </c>
      <c r="O975" s="15" t="s">
        <v>17719</v>
      </c>
      <c r="P975" s="15" t="s">
        <v>17720</v>
      </c>
      <c r="Q975" s="15" t="s">
        <v>17721</v>
      </c>
      <c r="R975" s="15" t="s">
        <v>17722</v>
      </c>
      <c r="S975" s="15" t="s">
        <v>17723</v>
      </c>
      <c r="T975" s="15" t="s">
        <v>17724</v>
      </c>
      <c r="U975" s="15" t="s">
        <v>17725</v>
      </c>
      <c r="V975" s="15" t="s">
        <v>17726</v>
      </c>
      <c r="W975" s="15" t="s">
        <v>17727</v>
      </c>
      <c r="X975" s="15" t="s">
        <v>17728</v>
      </c>
      <c r="Y975" s="15" t="s">
        <v>17729</v>
      </c>
    </row>
    <row r="976" spans="2:25" ht="75">
      <c r="B976" s="9" t="s">
        <v>2000</v>
      </c>
      <c r="C976" s="15" t="s">
        <v>989</v>
      </c>
      <c r="D976" s="9" t="str">
        <f t="shared" si="16"/>
        <v>LC_GENERAL_window_video_channel_create_instruction_title_5</v>
      </c>
      <c r="E976" s="15" t="s">
        <v>17730</v>
      </c>
      <c r="F976" s="15" t="s">
        <v>17731</v>
      </c>
      <c r="G976" s="15" t="s">
        <v>17732</v>
      </c>
      <c r="H976" s="15" t="s">
        <v>17733</v>
      </c>
      <c r="I976" s="15" t="s">
        <v>17734</v>
      </c>
      <c r="J976" s="15" t="s">
        <v>17735</v>
      </c>
      <c r="K976" s="15" t="s">
        <v>17736</v>
      </c>
      <c r="L976" s="15" t="s">
        <v>17737</v>
      </c>
      <c r="M976" s="15" t="s">
        <v>17738</v>
      </c>
      <c r="N976" s="15" t="s">
        <v>17739</v>
      </c>
      <c r="O976" s="15" t="s">
        <v>17740</v>
      </c>
      <c r="P976" s="15" t="s">
        <v>17741</v>
      </c>
      <c r="Q976" s="15" t="s">
        <v>17742</v>
      </c>
      <c r="R976" s="15" t="s">
        <v>17743</v>
      </c>
      <c r="S976" s="15" t="s">
        <v>17744</v>
      </c>
      <c r="T976" s="15" t="s">
        <v>17745</v>
      </c>
      <c r="U976" s="15" t="s">
        <v>17746</v>
      </c>
      <c r="V976" s="15" t="s">
        <v>17747</v>
      </c>
      <c r="W976" s="15" t="s">
        <v>17748</v>
      </c>
      <c r="X976" s="15" t="s">
        <v>17749</v>
      </c>
      <c r="Y976" s="15" t="s">
        <v>17750</v>
      </c>
    </row>
    <row r="977" spans="2:25" ht="270">
      <c r="B977" s="9" t="s">
        <v>2000</v>
      </c>
      <c r="C977" s="15" t="s">
        <v>990</v>
      </c>
      <c r="D977" s="9" t="str">
        <f t="shared" si="16"/>
        <v>LC_GENERAL_window_video_channel_create_instruction_text_5</v>
      </c>
      <c r="E977" s="15" t="s">
        <v>17730</v>
      </c>
      <c r="F977" s="15" t="s">
        <v>17751</v>
      </c>
      <c r="G977" s="15" t="s">
        <v>17752</v>
      </c>
      <c r="H977" s="15" t="s">
        <v>17753</v>
      </c>
      <c r="I977" s="15" t="s">
        <v>17754</v>
      </c>
      <c r="J977" s="15" t="s">
        <v>17755</v>
      </c>
      <c r="K977" s="15" t="s">
        <v>17756</v>
      </c>
      <c r="L977" s="15" t="s">
        <v>17757</v>
      </c>
      <c r="M977" s="15" t="s">
        <v>17758</v>
      </c>
      <c r="N977" s="15" t="s">
        <v>17759</v>
      </c>
      <c r="O977" s="15" t="s">
        <v>17760</v>
      </c>
      <c r="P977" s="15" t="s">
        <v>17761</v>
      </c>
      <c r="Q977" s="15" t="s">
        <v>17762</v>
      </c>
      <c r="R977" s="15" t="s">
        <v>17763</v>
      </c>
      <c r="S977" s="15" t="s">
        <v>17764</v>
      </c>
      <c r="T977" s="15" t="s">
        <v>17765</v>
      </c>
      <c r="U977" s="15" t="s">
        <v>17766</v>
      </c>
      <c r="V977" s="15" t="s">
        <v>17767</v>
      </c>
      <c r="W977" s="15" t="s">
        <v>17768</v>
      </c>
      <c r="X977" s="15" t="s">
        <v>17769</v>
      </c>
      <c r="Y977" s="15" t="s">
        <v>17770</v>
      </c>
    </row>
    <row r="978" spans="2:25" ht="30">
      <c r="B978" s="9" t="s">
        <v>2000</v>
      </c>
      <c r="C978" s="15" t="s">
        <v>991</v>
      </c>
      <c r="D978" s="9" t="str">
        <f t="shared" si="16"/>
        <v>LC_GENERAL_window_video_channel_create_function_example_title</v>
      </c>
      <c r="E978" s="15" t="s">
        <v>17771</v>
      </c>
      <c r="F978" s="15" t="s">
        <v>17772</v>
      </c>
      <c r="G978" s="15" t="s">
        <v>17773</v>
      </c>
      <c r="H978" s="15" t="s">
        <v>17773</v>
      </c>
      <c r="I978" s="15" t="s">
        <v>17774</v>
      </c>
      <c r="J978" s="15" t="s">
        <v>17775</v>
      </c>
      <c r="K978" s="15" t="s">
        <v>17776</v>
      </c>
      <c r="L978" s="15" t="s">
        <v>17777</v>
      </c>
      <c r="M978" s="15" t="s">
        <v>17778</v>
      </c>
      <c r="N978" s="15" t="s">
        <v>17779</v>
      </c>
      <c r="O978" s="15" t="s">
        <v>17780</v>
      </c>
      <c r="P978" s="15" t="s">
        <v>17781</v>
      </c>
      <c r="Q978" s="15" t="s">
        <v>17782</v>
      </c>
      <c r="R978" s="15" t="s">
        <v>17783</v>
      </c>
      <c r="S978" s="15" t="s">
        <v>17784</v>
      </c>
      <c r="T978" s="15" t="s">
        <v>17785</v>
      </c>
      <c r="U978" s="15" t="s">
        <v>17786</v>
      </c>
      <c r="V978" s="15" t="s">
        <v>17787</v>
      </c>
      <c r="W978" s="15" t="s">
        <v>17788</v>
      </c>
      <c r="X978" s="15" t="s">
        <v>17789</v>
      </c>
      <c r="Y978" s="15" t="s">
        <v>17790</v>
      </c>
    </row>
    <row r="979" spans="2:25" ht="30">
      <c r="B979" s="9" t="s">
        <v>2000</v>
      </c>
      <c r="C979" s="15" t="s">
        <v>992</v>
      </c>
      <c r="D979" s="9" t="str">
        <f t="shared" si="16"/>
        <v>LC_GENERAL_window_video_channel_submission_platform_selection_title</v>
      </c>
      <c r="E979" s="15" t="s">
        <v>17791</v>
      </c>
      <c r="F979" s="15" t="s">
        <v>17792</v>
      </c>
      <c r="G979" s="15" t="s">
        <v>17793</v>
      </c>
      <c r="H979" s="15" t="s">
        <v>17794</v>
      </c>
      <c r="I979" s="15" t="s">
        <v>17795</v>
      </c>
      <c r="J979" s="15" t="s">
        <v>17796</v>
      </c>
      <c r="K979" s="15" t="s">
        <v>17797</v>
      </c>
      <c r="L979" s="15" t="s">
        <v>17798</v>
      </c>
      <c r="M979" s="15" t="s">
        <v>17799</v>
      </c>
      <c r="N979" s="15" t="s">
        <v>17800</v>
      </c>
      <c r="O979" s="15" t="s">
        <v>17801</v>
      </c>
      <c r="P979" s="15" t="s">
        <v>17802</v>
      </c>
      <c r="Q979" s="15" t="s">
        <v>17803</v>
      </c>
      <c r="R979" s="15" t="s">
        <v>17804</v>
      </c>
      <c r="S979" s="15" t="s">
        <v>17805</v>
      </c>
      <c r="T979" s="15" t="s">
        <v>17806</v>
      </c>
      <c r="U979" s="15" t="s">
        <v>17807</v>
      </c>
      <c r="V979" s="15" t="s">
        <v>17808</v>
      </c>
      <c r="W979" s="15" t="s">
        <v>17809</v>
      </c>
      <c r="X979" s="15" t="s">
        <v>17810</v>
      </c>
      <c r="Y979" s="15" t="s">
        <v>17811</v>
      </c>
    </row>
    <row r="980" spans="2:25" ht="180">
      <c r="B980" s="9" t="s">
        <v>2000</v>
      </c>
      <c r="C980" s="15" t="s">
        <v>993</v>
      </c>
      <c r="D980" s="9" t="str">
        <f t="shared" si="16"/>
        <v>LC_GENERAL_video_channel_submission_check_list_title</v>
      </c>
      <c r="E980" s="15" t="s">
        <v>17812</v>
      </c>
      <c r="F980" s="15" t="s">
        <v>17813</v>
      </c>
      <c r="G980" s="15" t="s">
        <v>17814</v>
      </c>
      <c r="H980" s="15" t="s">
        <v>17815</v>
      </c>
      <c r="I980" s="15" t="s">
        <v>17816</v>
      </c>
      <c r="J980" s="15" t="s">
        <v>17817</v>
      </c>
      <c r="K980" s="15" t="s">
        <v>17818</v>
      </c>
      <c r="L980" s="15" t="s">
        <v>17819</v>
      </c>
      <c r="M980" s="15" t="s">
        <v>17820</v>
      </c>
      <c r="N980" s="15" t="s">
        <v>17821</v>
      </c>
      <c r="O980" s="15" t="s">
        <v>17822</v>
      </c>
      <c r="P980" s="15" t="s">
        <v>17823</v>
      </c>
      <c r="Q980" s="15" t="s">
        <v>17824</v>
      </c>
      <c r="R980" s="15" t="s">
        <v>17825</v>
      </c>
      <c r="S980" s="15" t="s">
        <v>17826</v>
      </c>
      <c r="T980" s="15" t="s">
        <v>17827</v>
      </c>
      <c r="U980" s="15" t="s">
        <v>17828</v>
      </c>
      <c r="V980" s="15" t="s">
        <v>17829</v>
      </c>
      <c r="W980" s="15" t="s">
        <v>17830</v>
      </c>
      <c r="X980" s="15" t="s">
        <v>17831</v>
      </c>
      <c r="Y980" s="15" t="s">
        <v>17832</v>
      </c>
    </row>
    <row r="981" spans="2:25" ht="409.6">
      <c r="B981" s="9" t="s">
        <v>2000</v>
      </c>
      <c r="C981" s="15" t="s">
        <v>994</v>
      </c>
      <c r="D981" s="9" t="str">
        <f t="shared" si="16"/>
        <v>LC_GENERAL_video_channel_submission_check_list_text</v>
      </c>
      <c r="E981" s="15" t="s">
        <v>17833</v>
      </c>
      <c r="F981" s="15" t="s">
        <v>17834</v>
      </c>
      <c r="G981" s="15" t="s">
        <v>17835</v>
      </c>
      <c r="H981" s="15" t="s">
        <v>17836</v>
      </c>
      <c r="I981" s="15" t="s">
        <v>17837</v>
      </c>
      <c r="J981" s="15" t="s">
        <v>17838</v>
      </c>
      <c r="K981" s="15" t="s">
        <v>17839</v>
      </c>
      <c r="L981" s="15" t="s">
        <v>17840</v>
      </c>
      <c r="M981" s="15" t="s">
        <v>17841</v>
      </c>
      <c r="N981" s="15" t="s">
        <v>17842</v>
      </c>
      <c r="O981" s="15" t="s">
        <v>17843</v>
      </c>
      <c r="P981" s="15" t="s">
        <v>17844</v>
      </c>
      <c r="Q981" s="15" t="s">
        <v>17845</v>
      </c>
      <c r="R981" s="15" t="s">
        <v>17846</v>
      </c>
      <c r="S981" s="15" t="s">
        <v>17847</v>
      </c>
      <c r="T981" s="15" t="s">
        <v>17848</v>
      </c>
      <c r="U981" s="15" t="s">
        <v>17849</v>
      </c>
      <c r="V981" s="15" t="s">
        <v>17850</v>
      </c>
      <c r="W981" s="15" t="s">
        <v>17851</v>
      </c>
      <c r="X981" s="15" t="s">
        <v>17852</v>
      </c>
      <c r="Y981" s="15" t="s">
        <v>17853</v>
      </c>
    </row>
    <row r="982" spans="2:25" ht="135">
      <c r="B982" s="9" t="s">
        <v>2000</v>
      </c>
      <c r="C982" s="15" t="s">
        <v>995</v>
      </c>
      <c r="D982" s="9" t="str">
        <f t="shared" si="16"/>
        <v>LC_GENERAL_video_channel_submission_channel_selection_title</v>
      </c>
      <c r="E982" s="15" t="s">
        <v>17854</v>
      </c>
      <c r="F982" s="15" t="s">
        <v>17855</v>
      </c>
      <c r="G982" s="15" t="s">
        <v>17856</v>
      </c>
      <c r="H982" s="15" t="s">
        <v>17857</v>
      </c>
      <c r="I982" s="15" t="s">
        <v>17858</v>
      </c>
      <c r="J982" s="15" t="s">
        <v>17859</v>
      </c>
      <c r="K982" s="15" t="s">
        <v>17860</v>
      </c>
      <c r="L982" s="15" t="s">
        <v>17861</v>
      </c>
      <c r="M982" s="15" t="s">
        <v>17862</v>
      </c>
      <c r="N982" s="15" t="s">
        <v>17863</v>
      </c>
      <c r="O982" s="15" t="s">
        <v>17864</v>
      </c>
      <c r="P982" s="15" t="s">
        <v>17865</v>
      </c>
      <c r="Q982" s="15" t="s">
        <v>17866</v>
      </c>
      <c r="R982" s="15" t="s">
        <v>17867</v>
      </c>
      <c r="S982" s="15" t="s">
        <v>17868</v>
      </c>
      <c r="T982" s="15" t="s">
        <v>17869</v>
      </c>
      <c r="U982" s="15" t="s">
        <v>17870</v>
      </c>
      <c r="V982" s="15" t="s">
        <v>17871</v>
      </c>
      <c r="W982" s="15" t="s">
        <v>17872</v>
      </c>
      <c r="X982" s="15" t="s">
        <v>17873</v>
      </c>
      <c r="Y982" s="15" t="s">
        <v>17874</v>
      </c>
    </row>
    <row r="983" spans="2:25" ht="15">
      <c r="B983" s="9" t="s">
        <v>2000</v>
      </c>
      <c r="C983" s="15" t="s">
        <v>996</v>
      </c>
      <c r="D983" s="9" t="str">
        <f t="shared" si="16"/>
        <v>LC_GENERAL_btn_general_start</v>
      </c>
      <c r="E983" s="15" t="s">
        <v>17875</v>
      </c>
      <c r="F983" s="15" t="s">
        <v>17876</v>
      </c>
      <c r="G983" s="15" t="s">
        <v>5873</v>
      </c>
      <c r="H983" s="15" t="s">
        <v>5874</v>
      </c>
      <c r="I983" s="15" t="s">
        <v>5875</v>
      </c>
      <c r="J983" s="15" t="s">
        <v>5876</v>
      </c>
      <c r="K983" s="15" t="s">
        <v>17877</v>
      </c>
      <c r="L983" s="15" t="s">
        <v>17876</v>
      </c>
      <c r="M983" s="15" t="s">
        <v>17878</v>
      </c>
      <c r="N983" s="15" t="s">
        <v>17879</v>
      </c>
      <c r="O983" s="15" t="s">
        <v>17880</v>
      </c>
      <c r="P983" s="15" t="s">
        <v>17881</v>
      </c>
      <c r="Q983" s="15" t="s">
        <v>17876</v>
      </c>
      <c r="R983" s="15" t="s">
        <v>17882</v>
      </c>
      <c r="S983" s="15" t="s">
        <v>17883</v>
      </c>
      <c r="T983" s="15" t="s">
        <v>17876</v>
      </c>
      <c r="U983" s="15" t="s">
        <v>17884</v>
      </c>
      <c r="V983" s="15" t="s">
        <v>17876</v>
      </c>
      <c r="W983" s="15" t="s">
        <v>5886</v>
      </c>
      <c r="X983" s="15" t="s">
        <v>17885</v>
      </c>
      <c r="Y983" s="15" t="s">
        <v>17886</v>
      </c>
    </row>
    <row r="984" spans="2:25" ht="45">
      <c r="B984" s="9" t="s">
        <v>2000</v>
      </c>
      <c r="C984" s="15" t="s">
        <v>997</v>
      </c>
      <c r="D984" s="9" t="str">
        <f t="shared" si="16"/>
        <v>LC_GENERAL_video_channel_submission_step_select_channel_title</v>
      </c>
      <c r="E984" s="15" t="s">
        <v>17887</v>
      </c>
      <c r="F984" s="15" t="s">
        <v>17888</v>
      </c>
      <c r="G984" s="15" t="s">
        <v>17889</v>
      </c>
      <c r="H984" s="15" t="s">
        <v>17890</v>
      </c>
      <c r="I984" s="15" t="s">
        <v>17891</v>
      </c>
      <c r="J984" s="15" t="s">
        <v>17892</v>
      </c>
      <c r="K984" s="15" t="s">
        <v>17893</v>
      </c>
      <c r="L984" s="15" t="s">
        <v>17894</v>
      </c>
      <c r="M984" s="15" t="s">
        <v>17895</v>
      </c>
      <c r="N984" s="15" t="s">
        <v>17896</v>
      </c>
      <c r="O984" s="15" t="s">
        <v>17897</v>
      </c>
      <c r="P984" s="15" t="s">
        <v>17898</v>
      </c>
      <c r="Q984" s="15" t="s">
        <v>17899</v>
      </c>
      <c r="R984" s="15" t="s">
        <v>17900</v>
      </c>
      <c r="S984" s="15" t="s">
        <v>17901</v>
      </c>
      <c r="T984" s="15" t="s">
        <v>17902</v>
      </c>
      <c r="U984" s="15" t="s">
        <v>17903</v>
      </c>
      <c r="V984" s="15" t="s">
        <v>17904</v>
      </c>
      <c r="W984" s="15" t="s">
        <v>17905</v>
      </c>
      <c r="X984" s="15" t="s">
        <v>17906</v>
      </c>
      <c r="Y984" s="15" t="s">
        <v>17907</v>
      </c>
    </row>
    <row r="985" spans="2:25" ht="225">
      <c r="B985" s="9" t="s">
        <v>2000</v>
      </c>
      <c r="C985" s="15" t="s">
        <v>998</v>
      </c>
      <c r="D985" s="9" t="str">
        <f t="shared" si="16"/>
        <v>LC_GENERAL_video_channel_submission_step_select_channel_text</v>
      </c>
      <c r="E985" s="15" t="s">
        <v>17908</v>
      </c>
      <c r="F985" s="15" t="s">
        <v>17909</v>
      </c>
      <c r="G985" s="15" t="s">
        <v>17910</v>
      </c>
      <c r="H985" s="15" t="s">
        <v>17911</v>
      </c>
      <c r="I985" s="15" t="s">
        <v>17912</v>
      </c>
      <c r="J985" s="15" t="s">
        <v>17913</v>
      </c>
      <c r="K985" s="15" t="s">
        <v>17914</v>
      </c>
      <c r="L985" s="15" t="s">
        <v>17915</v>
      </c>
      <c r="M985" s="15" t="s">
        <v>17916</v>
      </c>
      <c r="N985" s="15" t="s">
        <v>17917</v>
      </c>
      <c r="O985" s="15" t="s">
        <v>17918</v>
      </c>
      <c r="P985" s="15" t="s">
        <v>17919</v>
      </c>
      <c r="Q985" s="15" t="s">
        <v>17920</v>
      </c>
      <c r="R985" s="15" t="s">
        <v>17921</v>
      </c>
      <c r="S985" s="15" t="s">
        <v>17922</v>
      </c>
      <c r="T985" s="15" t="s">
        <v>17923</v>
      </c>
      <c r="U985" s="15" t="s">
        <v>17924</v>
      </c>
      <c r="V985" s="15" t="s">
        <v>17925</v>
      </c>
      <c r="W985" s="15" t="s">
        <v>17926</v>
      </c>
      <c r="X985" s="15" t="s">
        <v>17927</v>
      </c>
      <c r="Y985" s="15" t="s">
        <v>17928</v>
      </c>
    </row>
    <row r="986" spans="2:25" ht="195">
      <c r="B986" s="9" t="s">
        <v>2000</v>
      </c>
      <c r="C986" s="15" t="s">
        <v>999</v>
      </c>
      <c r="D986" s="9" t="str">
        <f t="shared" si="16"/>
        <v>LC_GENERAL_video_channel_submission_step_select_channel_text_2</v>
      </c>
      <c r="E986" s="15" t="s">
        <v>17929</v>
      </c>
      <c r="F986" s="15" t="s">
        <v>17930</v>
      </c>
      <c r="G986" s="15" t="s">
        <v>17931</v>
      </c>
      <c r="H986" s="15" t="s">
        <v>17932</v>
      </c>
      <c r="I986" s="15" t="s">
        <v>17933</v>
      </c>
      <c r="J986" s="15" t="s">
        <v>17934</v>
      </c>
      <c r="K986" s="15" t="s">
        <v>17935</v>
      </c>
      <c r="L986" s="15" t="s">
        <v>17936</v>
      </c>
      <c r="M986" s="15" t="s">
        <v>17937</v>
      </c>
      <c r="N986" s="15" t="s">
        <v>17938</v>
      </c>
      <c r="O986" s="15" t="s">
        <v>17939</v>
      </c>
      <c r="P986" s="15" t="s">
        <v>17940</v>
      </c>
      <c r="Q986" s="15" t="s">
        <v>17941</v>
      </c>
      <c r="R986" s="15" t="s">
        <v>17942</v>
      </c>
      <c r="S986" s="15" t="s">
        <v>17943</v>
      </c>
      <c r="T986" s="15" t="s">
        <v>17944</v>
      </c>
      <c r="U986" s="15" t="s">
        <v>17945</v>
      </c>
      <c r="V986" s="15" t="s">
        <v>17946</v>
      </c>
      <c r="W986" s="15" t="s">
        <v>17947</v>
      </c>
      <c r="X986" s="15" t="s">
        <v>17948</v>
      </c>
      <c r="Y986" s="15" t="s">
        <v>17949</v>
      </c>
    </row>
    <row r="987" spans="2:25" ht="45">
      <c r="B987" s="9" t="s">
        <v>2000</v>
      </c>
      <c r="C987" s="15" t="s">
        <v>1000</v>
      </c>
      <c r="D987" s="9" t="str">
        <f t="shared" si="16"/>
        <v>LC_GENERAL_video_channel_submission_step_video_url_title</v>
      </c>
      <c r="E987" s="15" t="s">
        <v>17950</v>
      </c>
      <c r="F987" s="15" t="s">
        <v>17951</v>
      </c>
      <c r="G987" s="15" t="s">
        <v>17952</v>
      </c>
      <c r="H987" s="15" t="s">
        <v>17953</v>
      </c>
      <c r="I987" s="15" t="s">
        <v>17954</v>
      </c>
      <c r="J987" s="15" t="s">
        <v>17955</v>
      </c>
      <c r="K987" s="15" t="s">
        <v>17956</v>
      </c>
      <c r="L987" s="15" t="s">
        <v>17957</v>
      </c>
      <c r="M987" s="15" t="s">
        <v>17958</v>
      </c>
      <c r="N987" s="15" t="s">
        <v>17959</v>
      </c>
      <c r="O987" s="15" t="s">
        <v>17960</v>
      </c>
      <c r="P987" s="15" t="s">
        <v>17961</v>
      </c>
      <c r="Q987" s="15" t="s">
        <v>17962</v>
      </c>
      <c r="R987" s="15" t="s">
        <v>17963</v>
      </c>
      <c r="S987" s="15" t="s">
        <v>17964</v>
      </c>
      <c r="T987" s="15" t="s">
        <v>17965</v>
      </c>
      <c r="U987" s="15" t="s">
        <v>17966</v>
      </c>
      <c r="V987" s="15" t="s">
        <v>17967</v>
      </c>
      <c r="W987" s="15" t="s">
        <v>17968</v>
      </c>
      <c r="X987" s="15" t="s">
        <v>17969</v>
      </c>
      <c r="Y987" s="15" t="s">
        <v>17970</v>
      </c>
    </row>
    <row r="988" spans="2:25" ht="180">
      <c r="B988" s="9" t="s">
        <v>2000</v>
      </c>
      <c r="C988" s="15" t="s">
        <v>1001</v>
      </c>
      <c r="D988" s="9" t="str">
        <f t="shared" si="16"/>
        <v>LC_GENERAL_video_channel_submission_step_video_url_input_hint</v>
      </c>
      <c r="E988" s="15" t="s">
        <v>17971</v>
      </c>
      <c r="F988" s="15" t="s">
        <v>17972</v>
      </c>
      <c r="G988" s="15" t="s">
        <v>17973</v>
      </c>
      <c r="H988" s="15" t="s">
        <v>17974</v>
      </c>
      <c r="I988" s="15" t="s">
        <v>17975</v>
      </c>
      <c r="J988" s="15" t="s">
        <v>17976</v>
      </c>
      <c r="K988" s="15" t="s">
        <v>17977</v>
      </c>
      <c r="L988" s="15" t="s">
        <v>17978</v>
      </c>
      <c r="M988" s="15" t="s">
        <v>17979</v>
      </c>
      <c r="N988" s="15" t="s">
        <v>17980</v>
      </c>
      <c r="O988" s="15" t="s">
        <v>17981</v>
      </c>
      <c r="P988" s="15" t="s">
        <v>17982</v>
      </c>
      <c r="Q988" s="15" t="s">
        <v>17983</v>
      </c>
      <c r="R988" s="15" t="s">
        <v>17984</v>
      </c>
      <c r="S988" s="15" t="s">
        <v>17985</v>
      </c>
      <c r="T988" s="15" t="s">
        <v>17986</v>
      </c>
      <c r="U988" s="15" t="s">
        <v>17987</v>
      </c>
      <c r="V988" s="15" t="s">
        <v>17988</v>
      </c>
      <c r="W988" s="15" t="s">
        <v>17989</v>
      </c>
      <c r="X988" s="15" t="s">
        <v>17990</v>
      </c>
      <c r="Y988" s="15" t="s">
        <v>17991</v>
      </c>
    </row>
    <row r="989" spans="2:25" ht="90">
      <c r="B989" s="9" t="s">
        <v>2000</v>
      </c>
      <c r="C989" s="15" t="s">
        <v>1002</v>
      </c>
      <c r="D989" s="9" t="str">
        <f t="shared" si="16"/>
        <v>LC_GENERAL_video_channel_submission_step_video_url_error_general_client</v>
      </c>
      <c r="E989" s="15" t="s">
        <v>17992</v>
      </c>
      <c r="F989" s="15" t="s">
        <v>6803</v>
      </c>
      <c r="G989" s="15" t="s">
        <v>17993</v>
      </c>
      <c r="H989" s="15" t="s">
        <v>17994</v>
      </c>
      <c r="I989" s="15" t="s">
        <v>6806</v>
      </c>
      <c r="J989" s="15" t="s">
        <v>6807</v>
      </c>
      <c r="K989" s="15" t="s">
        <v>17995</v>
      </c>
      <c r="L989" s="15" t="s">
        <v>6809</v>
      </c>
      <c r="M989" s="15" t="s">
        <v>17996</v>
      </c>
      <c r="N989" s="15" t="s">
        <v>17997</v>
      </c>
      <c r="O989" s="15" t="s">
        <v>17998</v>
      </c>
      <c r="P989" s="15" t="s">
        <v>17999</v>
      </c>
      <c r="Q989" s="15" t="s">
        <v>18000</v>
      </c>
      <c r="R989" s="15" t="s">
        <v>18001</v>
      </c>
      <c r="S989" s="15" t="s">
        <v>18002</v>
      </c>
      <c r="T989" s="15" t="s">
        <v>18003</v>
      </c>
      <c r="U989" s="15" t="s">
        <v>6818</v>
      </c>
      <c r="V989" s="15" t="s">
        <v>6819</v>
      </c>
      <c r="W989" s="15" t="s">
        <v>18004</v>
      </c>
      <c r="X989" s="15" t="s">
        <v>18005</v>
      </c>
      <c r="Y989" s="15" t="s">
        <v>18006</v>
      </c>
    </row>
    <row r="990" spans="2:25" ht="90">
      <c r="B990" s="9" t="s">
        <v>2000</v>
      </c>
      <c r="C990" s="15" t="s">
        <v>1003</v>
      </c>
      <c r="D990" s="9" t="str">
        <f t="shared" si="16"/>
        <v>LC_GENERAL_youtube_video_link_error_invalid_link_title</v>
      </c>
      <c r="E990" s="15" t="s">
        <v>18007</v>
      </c>
      <c r="F990" s="15" t="s">
        <v>18008</v>
      </c>
      <c r="G990" s="15" t="s">
        <v>18009</v>
      </c>
      <c r="H990" s="15" t="s">
        <v>18010</v>
      </c>
      <c r="I990" s="15" t="s">
        <v>18011</v>
      </c>
      <c r="J990" s="15" t="s">
        <v>18012</v>
      </c>
      <c r="K990" s="15" t="s">
        <v>18013</v>
      </c>
      <c r="L990" s="15" t="s">
        <v>18014</v>
      </c>
      <c r="M990" s="15" t="s">
        <v>18015</v>
      </c>
      <c r="N990" s="15" t="s">
        <v>18016</v>
      </c>
      <c r="O990" s="15" t="s">
        <v>18017</v>
      </c>
      <c r="P990" s="15" t="s">
        <v>18018</v>
      </c>
      <c r="Q990" s="15" t="s">
        <v>18019</v>
      </c>
      <c r="R990" s="15" t="s">
        <v>18020</v>
      </c>
      <c r="S990" s="15" t="s">
        <v>18021</v>
      </c>
      <c r="T990" s="15" t="s">
        <v>18022</v>
      </c>
      <c r="U990" s="15" t="s">
        <v>18023</v>
      </c>
      <c r="V990" s="15" t="s">
        <v>18024</v>
      </c>
      <c r="W990" s="15" t="s">
        <v>18025</v>
      </c>
      <c r="X990" s="15" t="s">
        <v>18026</v>
      </c>
      <c r="Y990" s="15" t="s">
        <v>18027</v>
      </c>
    </row>
    <row r="991" spans="2:25" ht="240">
      <c r="B991" s="9" t="s">
        <v>2000</v>
      </c>
      <c r="C991" s="15" t="s">
        <v>1004</v>
      </c>
      <c r="D991" s="9" t="str">
        <f t="shared" si="16"/>
        <v>LC_GENERAL_youtube_video_link_error_invalid_link_text</v>
      </c>
      <c r="E991" s="15" t="s">
        <v>18028</v>
      </c>
      <c r="F991" s="15" t="s">
        <v>18029</v>
      </c>
      <c r="G991" s="15" t="s">
        <v>18030</v>
      </c>
      <c r="H991" s="15" t="s">
        <v>18031</v>
      </c>
      <c r="I991" s="15" t="s">
        <v>18032</v>
      </c>
      <c r="J991" s="15" t="s">
        <v>18033</v>
      </c>
      <c r="K991" s="15" t="s">
        <v>18034</v>
      </c>
      <c r="L991" s="15" t="s">
        <v>18035</v>
      </c>
      <c r="M991" s="15" t="s">
        <v>18036</v>
      </c>
      <c r="N991" s="15" t="s">
        <v>18037</v>
      </c>
      <c r="O991" s="15" t="s">
        <v>18038</v>
      </c>
      <c r="P991" s="15" t="s">
        <v>18039</v>
      </c>
      <c r="Q991" s="15" t="s">
        <v>18040</v>
      </c>
      <c r="R991" s="15" t="s">
        <v>18041</v>
      </c>
      <c r="S991" s="15" t="s">
        <v>18042</v>
      </c>
      <c r="T991" s="15" t="s">
        <v>18043</v>
      </c>
      <c r="U991" s="15" t="s">
        <v>18044</v>
      </c>
      <c r="V991" s="15" t="s">
        <v>18045</v>
      </c>
      <c r="W991" s="15" t="s">
        <v>18046</v>
      </c>
      <c r="X991" s="15" t="s">
        <v>18047</v>
      </c>
      <c r="Y991" s="15" t="s">
        <v>18048</v>
      </c>
    </row>
    <row r="992" spans="2:25" ht="60">
      <c r="B992" s="9" t="s">
        <v>2000</v>
      </c>
      <c r="C992" s="15" t="s">
        <v>1005</v>
      </c>
      <c r="D992" s="9" t="str">
        <f t="shared" si="16"/>
        <v>LC_GENERAL_youtube_video_link_error_video_channel_dismatch_title</v>
      </c>
      <c r="E992" s="15" t="s">
        <v>18049</v>
      </c>
      <c r="F992" s="15" t="s">
        <v>18050</v>
      </c>
      <c r="G992" s="15" t="s">
        <v>18051</v>
      </c>
      <c r="H992" s="15" t="s">
        <v>18052</v>
      </c>
      <c r="I992" s="15" t="s">
        <v>18053</v>
      </c>
      <c r="J992" s="15" t="s">
        <v>18054</v>
      </c>
      <c r="K992" s="15" t="s">
        <v>18055</v>
      </c>
      <c r="L992" s="15" t="s">
        <v>18056</v>
      </c>
      <c r="M992" s="15" t="s">
        <v>18057</v>
      </c>
      <c r="N992" s="15" t="s">
        <v>18058</v>
      </c>
      <c r="O992" s="15" t="s">
        <v>18059</v>
      </c>
      <c r="P992" s="15" t="s">
        <v>18060</v>
      </c>
      <c r="Q992" s="15" t="s">
        <v>18061</v>
      </c>
      <c r="R992" s="15" t="s">
        <v>18062</v>
      </c>
      <c r="S992" s="15" t="s">
        <v>18063</v>
      </c>
      <c r="T992" s="15" t="s">
        <v>18064</v>
      </c>
      <c r="U992" s="15" t="s">
        <v>18065</v>
      </c>
      <c r="V992" s="15" t="s">
        <v>18066</v>
      </c>
      <c r="W992" s="15" t="s">
        <v>18067</v>
      </c>
      <c r="X992" s="15" t="s">
        <v>18068</v>
      </c>
      <c r="Y992" s="15" t="s">
        <v>18069</v>
      </c>
    </row>
    <row r="993" spans="2:25" ht="255">
      <c r="B993" s="9" t="s">
        <v>2000</v>
      </c>
      <c r="C993" s="15" t="s">
        <v>1006</v>
      </c>
      <c r="D993" s="9" t="str">
        <f t="shared" si="16"/>
        <v>LC_GENERAL_youtube_video_link_error_video_channel_dismatch_text</v>
      </c>
      <c r="E993" s="15" t="s">
        <v>18070</v>
      </c>
      <c r="F993" s="15" t="s">
        <v>18071</v>
      </c>
      <c r="G993" s="15" t="s">
        <v>18072</v>
      </c>
      <c r="H993" s="15" t="s">
        <v>18073</v>
      </c>
      <c r="I993" s="15" t="s">
        <v>18074</v>
      </c>
      <c r="J993" s="15" t="s">
        <v>18075</v>
      </c>
      <c r="K993" s="15" t="s">
        <v>18076</v>
      </c>
      <c r="L993" s="15" t="s">
        <v>18077</v>
      </c>
      <c r="M993" s="15" t="s">
        <v>18078</v>
      </c>
      <c r="N993" s="15" t="s">
        <v>18079</v>
      </c>
      <c r="O993" s="15" t="s">
        <v>18080</v>
      </c>
      <c r="P993" s="15" t="s">
        <v>18081</v>
      </c>
      <c r="Q993" s="15" t="s">
        <v>18082</v>
      </c>
      <c r="R993" s="15" t="s">
        <v>18083</v>
      </c>
      <c r="S993" s="15" t="s">
        <v>18084</v>
      </c>
      <c r="T993" s="15" t="s">
        <v>18085</v>
      </c>
      <c r="U993" s="15" t="s">
        <v>18086</v>
      </c>
      <c r="V993" s="15" t="s">
        <v>18087</v>
      </c>
      <c r="W993" s="15" t="s">
        <v>18088</v>
      </c>
      <c r="X993" s="15" t="s">
        <v>18089</v>
      </c>
      <c r="Y993" s="15" t="s">
        <v>18090</v>
      </c>
    </row>
    <row r="994" spans="2:25" ht="60">
      <c r="B994" s="9" t="s">
        <v>2000</v>
      </c>
      <c r="C994" s="15" t="s">
        <v>1007</v>
      </c>
      <c r="D994" s="9" t="str">
        <f t="shared" si="16"/>
        <v>LC_GENERAL_youtube_video_link_error_video_id_fetch_title</v>
      </c>
      <c r="E994" s="15" t="s">
        <v>18091</v>
      </c>
      <c r="F994" s="15" t="s">
        <v>18092</v>
      </c>
      <c r="G994" s="15" t="s">
        <v>18093</v>
      </c>
      <c r="H994" s="15" t="s">
        <v>18094</v>
      </c>
      <c r="I994" s="15" t="s">
        <v>18095</v>
      </c>
      <c r="J994" s="15" t="s">
        <v>18096</v>
      </c>
      <c r="K994" s="15" t="s">
        <v>18097</v>
      </c>
      <c r="L994" s="15" t="s">
        <v>16222</v>
      </c>
      <c r="M994" s="15" t="s">
        <v>18098</v>
      </c>
      <c r="N994" s="15" t="s">
        <v>18099</v>
      </c>
      <c r="O994" s="15" t="s">
        <v>18100</v>
      </c>
      <c r="P994" s="15" t="s">
        <v>18101</v>
      </c>
      <c r="Q994" s="15" t="s">
        <v>18102</v>
      </c>
      <c r="R994" s="15" t="s">
        <v>18103</v>
      </c>
      <c r="S994" s="15" t="s">
        <v>18104</v>
      </c>
      <c r="T994" s="15" t="s">
        <v>18105</v>
      </c>
      <c r="U994" s="15" t="s">
        <v>18106</v>
      </c>
      <c r="V994" s="15" t="s">
        <v>18107</v>
      </c>
      <c r="W994" s="15" t="s">
        <v>18108</v>
      </c>
      <c r="X994" s="15" t="s">
        <v>18109</v>
      </c>
      <c r="Y994" s="15" t="s">
        <v>18110</v>
      </c>
    </row>
    <row r="995" spans="2:25" ht="135">
      <c r="B995" s="9" t="s">
        <v>2000</v>
      </c>
      <c r="C995" s="15" t="s">
        <v>1008</v>
      </c>
      <c r="D995" s="9" t="str">
        <f t="shared" si="16"/>
        <v>LC_GENERAL_youtube_video_link_error_video_id_fetch_text</v>
      </c>
      <c r="E995" s="15" t="s">
        <v>18111</v>
      </c>
      <c r="F995" s="15" t="s">
        <v>18112</v>
      </c>
      <c r="G995" s="15" t="s">
        <v>18113</v>
      </c>
      <c r="H995" s="15" t="s">
        <v>18114</v>
      </c>
      <c r="I995" s="15" t="s">
        <v>18115</v>
      </c>
      <c r="J995" s="15" t="s">
        <v>18116</v>
      </c>
      <c r="K995" s="15" t="s">
        <v>18117</v>
      </c>
      <c r="L995" s="15" t="s">
        <v>18118</v>
      </c>
      <c r="M995" s="15" t="s">
        <v>18119</v>
      </c>
      <c r="N995" s="15" t="s">
        <v>18120</v>
      </c>
      <c r="O995" s="15" t="s">
        <v>18121</v>
      </c>
      <c r="P995" s="15" t="s">
        <v>18122</v>
      </c>
      <c r="Q995" s="15" t="s">
        <v>18123</v>
      </c>
      <c r="R995" s="15" t="s">
        <v>18124</v>
      </c>
      <c r="S995" s="15" t="s">
        <v>18125</v>
      </c>
      <c r="T995" s="15" t="s">
        <v>18126</v>
      </c>
      <c r="U995" s="15" t="s">
        <v>18127</v>
      </c>
      <c r="V995" s="15" t="s">
        <v>18128</v>
      </c>
      <c r="W995" s="15" t="s">
        <v>18129</v>
      </c>
      <c r="X995" s="15" t="s">
        <v>18130</v>
      </c>
      <c r="Y995" s="15" t="s">
        <v>18131</v>
      </c>
    </row>
    <row r="996" spans="2:25" ht="45">
      <c r="B996" s="9" t="s">
        <v>2000</v>
      </c>
      <c r="C996" s="15" t="s">
        <v>1009</v>
      </c>
      <c r="D996" s="9" t="str">
        <f t="shared" si="16"/>
        <v>LC_GENERAL_youtube_video_link_error_other_title</v>
      </c>
      <c r="E996" s="15" t="s">
        <v>18132</v>
      </c>
      <c r="F996" s="15" t="s">
        <v>8655</v>
      </c>
      <c r="G996" s="15" t="s">
        <v>8656</v>
      </c>
      <c r="H996" s="15" t="s">
        <v>8657</v>
      </c>
      <c r="I996" s="15" t="s">
        <v>8658</v>
      </c>
      <c r="J996" s="15" t="s">
        <v>16300</v>
      </c>
      <c r="K996" s="15" t="s">
        <v>8660</v>
      </c>
      <c r="L996" s="15" t="s">
        <v>8661</v>
      </c>
      <c r="M996" s="15" t="s">
        <v>16301</v>
      </c>
      <c r="N996" s="15" t="s">
        <v>8663</v>
      </c>
      <c r="O996" s="15" t="s">
        <v>8664</v>
      </c>
      <c r="P996" s="15" t="s">
        <v>8665</v>
      </c>
      <c r="Q996" s="15" t="s">
        <v>8666</v>
      </c>
      <c r="R996" s="15" t="s">
        <v>8667</v>
      </c>
      <c r="S996" s="15" t="s">
        <v>16302</v>
      </c>
      <c r="T996" s="15" t="s">
        <v>16303</v>
      </c>
      <c r="U996" s="15" t="s">
        <v>16304</v>
      </c>
      <c r="V996" s="15" t="s">
        <v>8671</v>
      </c>
      <c r="W996" s="15" t="s">
        <v>16305</v>
      </c>
      <c r="X996" s="15" t="s">
        <v>16306</v>
      </c>
      <c r="Y996" s="15" t="s">
        <v>8673</v>
      </c>
    </row>
    <row r="997" spans="2:25" ht="255">
      <c r="B997" s="9" t="s">
        <v>2000</v>
      </c>
      <c r="C997" s="15" t="s">
        <v>1010</v>
      </c>
      <c r="D997" s="9" t="str">
        <f t="shared" si="16"/>
        <v>LC_GENERAL_youtube_video_link_error_other_text</v>
      </c>
      <c r="E997" s="15" t="s">
        <v>18133</v>
      </c>
      <c r="F997" s="15" t="s">
        <v>18134</v>
      </c>
      <c r="G997" s="15" t="s">
        <v>18135</v>
      </c>
      <c r="H997" s="15" t="s">
        <v>18136</v>
      </c>
      <c r="I997" s="15" t="s">
        <v>18137</v>
      </c>
      <c r="J997" s="15" t="s">
        <v>18138</v>
      </c>
      <c r="K997" s="15" t="s">
        <v>18139</v>
      </c>
      <c r="L997" s="15" t="s">
        <v>18140</v>
      </c>
      <c r="M997" s="15" t="s">
        <v>18141</v>
      </c>
      <c r="N997" s="15" t="s">
        <v>18142</v>
      </c>
      <c r="O997" s="15" t="s">
        <v>18143</v>
      </c>
      <c r="P997" s="15" t="s">
        <v>18144</v>
      </c>
      <c r="Q997" s="15" t="s">
        <v>18145</v>
      </c>
      <c r="R997" s="15" t="s">
        <v>18146</v>
      </c>
      <c r="S997" s="15" t="s">
        <v>18147</v>
      </c>
      <c r="T997" s="15" t="s">
        <v>18148</v>
      </c>
      <c r="U997" s="15" t="s">
        <v>18149</v>
      </c>
      <c r="V997" s="15" t="s">
        <v>18150</v>
      </c>
      <c r="W997" s="15" t="s">
        <v>18151</v>
      </c>
      <c r="X997" s="15" t="s">
        <v>18152</v>
      </c>
      <c r="Y997" s="15" t="s">
        <v>18153</v>
      </c>
    </row>
    <row r="998" spans="2:25" ht="60">
      <c r="B998" s="9" t="s">
        <v>2000</v>
      </c>
      <c r="C998" s="15" t="s">
        <v>1011</v>
      </c>
      <c r="D998" s="9" t="str">
        <f t="shared" si="16"/>
        <v>LC_GENERAL_youtube_video_link_error_video_description_verification_title</v>
      </c>
      <c r="E998" s="15" t="s">
        <v>18154</v>
      </c>
      <c r="F998" s="15" t="s">
        <v>18155</v>
      </c>
      <c r="G998" s="15" t="s">
        <v>18156</v>
      </c>
      <c r="H998" s="15" t="s">
        <v>18157</v>
      </c>
      <c r="I998" s="15" t="s">
        <v>18158</v>
      </c>
      <c r="J998" s="15" t="s">
        <v>18159</v>
      </c>
      <c r="K998" s="15" t="s">
        <v>18160</v>
      </c>
      <c r="L998" s="15" t="s">
        <v>18161</v>
      </c>
      <c r="M998" s="15" t="s">
        <v>18162</v>
      </c>
      <c r="N998" s="15" t="s">
        <v>18163</v>
      </c>
      <c r="O998" s="15" t="s">
        <v>18164</v>
      </c>
      <c r="P998" s="15" t="s">
        <v>18165</v>
      </c>
      <c r="Q998" s="15" t="s">
        <v>18166</v>
      </c>
      <c r="R998" s="15" t="s">
        <v>18167</v>
      </c>
      <c r="S998" s="15" t="s">
        <v>18168</v>
      </c>
      <c r="T998" s="15" t="s">
        <v>18169</v>
      </c>
      <c r="U998" s="15" t="s">
        <v>18170</v>
      </c>
      <c r="V998" s="15" t="s">
        <v>18171</v>
      </c>
      <c r="W998" s="15" t="s">
        <v>18172</v>
      </c>
      <c r="X998" s="15" t="s">
        <v>18155</v>
      </c>
      <c r="Y998" s="15" t="s">
        <v>18173</v>
      </c>
    </row>
    <row r="999" spans="2:25" ht="300">
      <c r="B999" s="9" t="s">
        <v>2000</v>
      </c>
      <c r="C999" s="15" t="s">
        <v>1012</v>
      </c>
      <c r="D999" s="9" t="str">
        <f t="shared" si="16"/>
        <v>LC_GENERAL_youtube_video_link_error_video_description_verification_text</v>
      </c>
      <c r="E999" s="15" t="s">
        <v>18174</v>
      </c>
      <c r="F999" s="15" t="s">
        <v>18175</v>
      </c>
      <c r="G999" s="15" t="s">
        <v>18176</v>
      </c>
      <c r="H999" s="15" t="s">
        <v>18177</v>
      </c>
      <c r="I999" s="15" t="s">
        <v>18178</v>
      </c>
      <c r="J999" s="15" t="s">
        <v>18179</v>
      </c>
      <c r="K999" s="15" t="s">
        <v>18180</v>
      </c>
      <c r="L999" s="15" t="s">
        <v>18181</v>
      </c>
      <c r="M999" s="15" t="s">
        <v>18182</v>
      </c>
      <c r="N999" s="15" t="s">
        <v>18183</v>
      </c>
      <c r="O999" s="15" t="s">
        <v>18184</v>
      </c>
      <c r="P999" s="15" t="s">
        <v>18185</v>
      </c>
      <c r="Q999" s="15" t="s">
        <v>18186</v>
      </c>
      <c r="R999" s="15" t="s">
        <v>18187</v>
      </c>
      <c r="S999" s="15" t="s">
        <v>18188</v>
      </c>
      <c r="T999" s="15" t="s">
        <v>18189</v>
      </c>
      <c r="U999" s="15" t="s">
        <v>18190</v>
      </c>
      <c r="V999" s="15" t="s">
        <v>18191</v>
      </c>
      <c r="W999" s="15" t="s">
        <v>18192</v>
      </c>
      <c r="X999" s="15" t="s">
        <v>18193</v>
      </c>
      <c r="Y999" s="15" t="s">
        <v>18194</v>
      </c>
    </row>
    <row r="1000" spans="2:25" ht="30">
      <c r="B1000" s="9" t="s">
        <v>2000</v>
      </c>
      <c r="C1000" s="15" t="s">
        <v>1013</v>
      </c>
      <c r="D1000" s="9" t="str">
        <f t="shared" si="16"/>
        <v>LC_GENERAL_youtube_video_link_error_video_repeated_title</v>
      </c>
      <c r="E1000" s="15" t="s">
        <v>18195</v>
      </c>
      <c r="F1000" s="15" t="s">
        <v>18196</v>
      </c>
      <c r="G1000" s="15" t="s">
        <v>18197</v>
      </c>
      <c r="H1000" s="15" t="s">
        <v>18198</v>
      </c>
      <c r="I1000" s="15" t="s">
        <v>18199</v>
      </c>
      <c r="J1000" s="15" t="s">
        <v>18200</v>
      </c>
      <c r="K1000" s="15" t="s">
        <v>18201</v>
      </c>
      <c r="L1000" s="15" t="s">
        <v>18202</v>
      </c>
      <c r="M1000" s="15" t="s">
        <v>18203</v>
      </c>
      <c r="N1000" s="15" t="s">
        <v>18204</v>
      </c>
      <c r="O1000" s="15" t="s">
        <v>18205</v>
      </c>
      <c r="P1000" s="15" t="s">
        <v>18206</v>
      </c>
      <c r="Q1000" s="15" t="s">
        <v>18207</v>
      </c>
      <c r="R1000" s="15" t="s">
        <v>18208</v>
      </c>
      <c r="S1000" s="15" t="s">
        <v>18209</v>
      </c>
      <c r="T1000" s="15" t="s">
        <v>18210</v>
      </c>
      <c r="U1000" s="15" t="s">
        <v>18211</v>
      </c>
      <c r="V1000" s="15" t="s">
        <v>18212</v>
      </c>
      <c r="W1000" s="15" t="s">
        <v>18213</v>
      </c>
      <c r="X1000" s="15" t="s">
        <v>18214</v>
      </c>
      <c r="Y1000" s="15" t="s">
        <v>18215</v>
      </c>
    </row>
    <row r="1001" spans="2:25" ht="409.6">
      <c r="B1001" s="9" t="s">
        <v>2000</v>
      </c>
      <c r="C1001" s="15" t="s">
        <v>1014</v>
      </c>
      <c r="D1001" s="9" t="str">
        <f t="shared" si="16"/>
        <v>LC_GENERAL_youtube_video_link_error_video_repeated_text</v>
      </c>
      <c r="E1001" s="15" t="s">
        <v>18216</v>
      </c>
      <c r="F1001" s="15" t="s">
        <v>18217</v>
      </c>
      <c r="G1001" s="15" t="s">
        <v>18218</v>
      </c>
      <c r="H1001" s="15" t="s">
        <v>18219</v>
      </c>
      <c r="I1001" s="15" t="s">
        <v>18220</v>
      </c>
      <c r="J1001" s="15" t="s">
        <v>18221</v>
      </c>
      <c r="K1001" s="15" t="s">
        <v>18222</v>
      </c>
      <c r="L1001" s="15" t="s">
        <v>18223</v>
      </c>
      <c r="M1001" s="15" t="s">
        <v>18224</v>
      </c>
      <c r="N1001" s="15" t="s">
        <v>18225</v>
      </c>
      <c r="O1001" s="15" t="s">
        <v>18226</v>
      </c>
      <c r="P1001" s="15" t="s">
        <v>18227</v>
      </c>
      <c r="Q1001" s="15" t="s">
        <v>18228</v>
      </c>
      <c r="R1001" s="15" t="s">
        <v>18229</v>
      </c>
      <c r="S1001" s="15" t="s">
        <v>18230</v>
      </c>
      <c r="T1001" s="15" t="s">
        <v>18231</v>
      </c>
      <c r="U1001" s="15" t="s">
        <v>18232</v>
      </c>
      <c r="V1001" s="15" t="s">
        <v>18233</v>
      </c>
      <c r="W1001" s="15" t="s">
        <v>18234</v>
      </c>
      <c r="X1001" s="15" t="s">
        <v>18235</v>
      </c>
      <c r="Y1001" s="15" t="s">
        <v>18236</v>
      </c>
    </row>
    <row r="1002" spans="2:25" ht="30">
      <c r="B1002" s="9" t="s">
        <v>2000</v>
      </c>
      <c r="C1002" s="15" t="s">
        <v>1015</v>
      </c>
      <c r="D1002" s="9" t="str">
        <f t="shared" si="16"/>
        <v>LC_GENERAL_window_video_channel_submission_step_completed_title</v>
      </c>
      <c r="E1002" s="15" t="s">
        <v>18237</v>
      </c>
      <c r="F1002" s="15" t="s">
        <v>8696</v>
      </c>
      <c r="G1002" s="15" t="s">
        <v>7207</v>
      </c>
      <c r="H1002" s="15" t="s">
        <v>7207</v>
      </c>
      <c r="I1002" s="15" t="s">
        <v>18238</v>
      </c>
      <c r="J1002" s="15" t="s">
        <v>18239</v>
      </c>
      <c r="K1002" s="15" t="s">
        <v>7210</v>
      </c>
      <c r="L1002" s="15" t="s">
        <v>8698</v>
      </c>
      <c r="M1002" s="15" t="s">
        <v>8699</v>
      </c>
      <c r="N1002" s="15" t="s">
        <v>8700</v>
      </c>
      <c r="O1002" s="15" t="s">
        <v>7214</v>
      </c>
      <c r="P1002" s="15" t="s">
        <v>8701</v>
      </c>
      <c r="Q1002" s="15" t="s">
        <v>8702</v>
      </c>
      <c r="R1002" s="15" t="s">
        <v>8703</v>
      </c>
      <c r="S1002" s="15" t="s">
        <v>7218</v>
      </c>
      <c r="T1002" s="15" t="s">
        <v>8704</v>
      </c>
      <c r="U1002" s="15" t="s">
        <v>7220</v>
      </c>
      <c r="V1002" s="15" t="s">
        <v>18240</v>
      </c>
      <c r="W1002" s="15" t="s">
        <v>8706</v>
      </c>
      <c r="X1002" s="15" t="s">
        <v>7223</v>
      </c>
      <c r="Y1002" s="15" t="s">
        <v>8699</v>
      </c>
    </row>
    <row r="1003" spans="2:25" ht="90">
      <c r="B1003" s="9" t="s">
        <v>2000</v>
      </c>
      <c r="C1003" s="15" t="s">
        <v>1016</v>
      </c>
      <c r="D1003" s="9" t="str">
        <f t="shared" si="16"/>
        <v>LC_GENERAL_video_channel_submission_step_completed_title</v>
      </c>
      <c r="E1003" s="15" t="s">
        <v>18241</v>
      </c>
      <c r="F1003" s="15" t="s">
        <v>18242</v>
      </c>
      <c r="G1003" s="15" t="s">
        <v>18243</v>
      </c>
      <c r="H1003" s="15" t="s">
        <v>18244</v>
      </c>
      <c r="I1003" s="15" t="s">
        <v>18245</v>
      </c>
      <c r="J1003" s="15" t="s">
        <v>18246</v>
      </c>
      <c r="K1003" s="15" t="s">
        <v>18247</v>
      </c>
      <c r="L1003" s="15" t="s">
        <v>18248</v>
      </c>
      <c r="M1003" s="15" t="s">
        <v>18249</v>
      </c>
      <c r="N1003" s="15" t="s">
        <v>18250</v>
      </c>
      <c r="O1003" s="15" t="s">
        <v>18251</v>
      </c>
      <c r="P1003" s="15" t="s">
        <v>18252</v>
      </c>
      <c r="Q1003" s="15" t="s">
        <v>18253</v>
      </c>
      <c r="R1003" s="15" t="s">
        <v>18254</v>
      </c>
      <c r="S1003" s="15" t="s">
        <v>18255</v>
      </c>
      <c r="T1003" s="15" t="s">
        <v>18256</v>
      </c>
      <c r="U1003" s="15" t="s">
        <v>18257</v>
      </c>
      <c r="V1003" s="15" t="s">
        <v>18258</v>
      </c>
      <c r="W1003" s="15" t="s">
        <v>18259</v>
      </c>
      <c r="X1003" s="15" t="s">
        <v>18260</v>
      </c>
      <c r="Y1003" s="15" t="s">
        <v>18261</v>
      </c>
    </row>
    <row r="1004" spans="2:25" ht="409.6">
      <c r="B1004" s="9" t="s">
        <v>2000</v>
      </c>
      <c r="C1004" s="15" t="s">
        <v>1017</v>
      </c>
      <c r="D1004" s="9" t="str">
        <f t="shared" si="16"/>
        <v>LC_GENERAL_video_channel_submission_step_completed_text</v>
      </c>
      <c r="E1004" s="15" t="s">
        <v>18262</v>
      </c>
      <c r="F1004" s="15" t="s">
        <v>18263</v>
      </c>
      <c r="G1004" s="15" t="s">
        <v>18264</v>
      </c>
      <c r="H1004" s="15" t="s">
        <v>18265</v>
      </c>
      <c r="I1004" s="15" t="s">
        <v>18266</v>
      </c>
      <c r="J1004" s="15" t="s">
        <v>18267</v>
      </c>
      <c r="K1004" s="15" t="s">
        <v>18268</v>
      </c>
      <c r="L1004" s="15" t="s">
        <v>18269</v>
      </c>
      <c r="M1004" s="15" t="s">
        <v>18270</v>
      </c>
      <c r="N1004" s="15" t="s">
        <v>18271</v>
      </c>
      <c r="O1004" s="15" t="s">
        <v>18272</v>
      </c>
      <c r="P1004" s="15" t="s">
        <v>18273</v>
      </c>
      <c r="Q1004" s="15" t="s">
        <v>18274</v>
      </c>
      <c r="R1004" s="15" t="s">
        <v>18275</v>
      </c>
      <c r="S1004" s="15" t="s">
        <v>18276</v>
      </c>
      <c r="T1004" s="15" t="s">
        <v>18277</v>
      </c>
      <c r="U1004" s="15" t="s">
        <v>18278</v>
      </c>
      <c r="V1004" s="15" t="s">
        <v>18279</v>
      </c>
      <c r="W1004" s="15" t="s">
        <v>18280</v>
      </c>
      <c r="X1004" s="15" t="s">
        <v>18281</v>
      </c>
      <c r="Y1004" s="15" t="s">
        <v>18282</v>
      </c>
    </row>
    <row r="1005" spans="2:25" ht="60">
      <c r="B1005" s="9" t="s">
        <v>2000</v>
      </c>
      <c r="C1005" s="15" t="s">
        <v>1018</v>
      </c>
      <c r="D1005" s="9" t="str">
        <f t="shared" si="16"/>
        <v>LC_GENERAL_btn_general_view_submitted_video</v>
      </c>
      <c r="E1005" s="15" t="s">
        <v>18283</v>
      </c>
      <c r="F1005" s="15" t="s">
        <v>18284</v>
      </c>
      <c r="G1005" s="15" t="s">
        <v>18285</v>
      </c>
      <c r="H1005" s="15" t="s">
        <v>18286</v>
      </c>
      <c r="I1005" s="15" t="s">
        <v>18287</v>
      </c>
      <c r="J1005" s="15" t="s">
        <v>18288</v>
      </c>
      <c r="K1005" s="15" t="s">
        <v>18289</v>
      </c>
      <c r="L1005" s="15" t="s">
        <v>18290</v>
      </c>
      <c r="M1005" s="15" t="s">
        <v>18291</v>
      </c>
      <c r="N1005" s="15" t="s">
        <v>18292</v>
      </c>
      <c r="O1005" s="15" t="s">
        <v>18293</v>
      </c>
      <c r="P1005" s="15" t="s">
        <v>18294</v>
      </c>
      <c r="Q1005" s="15" t="s">
        <v>18295</v>
      </c>
      <c r="R1005" s="15" t="s">
        <v>18296</v>
      </c>
      <c r="S1005" s="15" t="s">
        <v>18297</v>
      </c>
      <c r="T1005" s="15" t="s">
        <v>18298</v>
      </c>
      <c r="U1005" s="15" t="s">
        <v>18299</v>
      </c>
      <c r="V1005" s="15" t="s">
        <v>18300</v>
      </c>
      <c r="W1005" s="15" t="s">
        <v>18301</v>
      </c>
      <c r="X1005" s="15" t="s">
        <v>18302</v>
      </c>
      <c r="Y1005" s="15" t="s">
        <v>18303</v>
      </c>
    </row>
    <row r="1006" spans="2:25" ht="45">
      <c r="B1006" s="9" t="s">
        <v>2000</v>
      </c>
      <c r="C1006" s="15" t="s">
        <v>1019</v>
      </c>
      <c r="D1006" s="9" t="str">
        <f t="shared" si="16"/>
        <v>LC_GENERAL_btn_general_watch_on_youtube</v>
      </c>
      <c r="E1006" s="15" t="s">
        <v>18304</v>
      </c>
      <c r="F1006" s="15" t="s">
        <v>18305</v>
      </c>
      <c r="G1006" s="15" t="s">
        <v>18306</v>
      </c>
      <c r="H1006" s="15" t="s">
        <v>18307</v>
      </c>
      <c r="I1006" s="15" t="s">
        <v>18308</v>
      </c>
      <c r="J1006" s="15" t="s">
        <v>18309</v>
      </c>
      <c r="K1006" s="15" t="s">
        <v>18310</v>
      </c>
      <c r="L1006" s="15" t="s">
        <v>18311</v>
      </c>
      <c r="M1006" s="15" t="s">
        <v>18312</v>
      </c>
      <c r="N1006" s="15" t="s">
        <v>18313</v>
      </c>
      <c r="O1006" s="15" t="s">
        <v>18314</v>
      </c>
      <c r="P1006" s="15" t="s">
        <v>18315</v>
      </c>
      <c r="Q1006" s="15" t="s">
        <v>18316</v>
      </c>
      <c r="R1006" s="15" t="s">
        <v>18317</v>
      </c>
      <c r="S1006" s="15" t="s">
        <v>18318</v>
      </c>
      <c r="T1006" s="15" t="s">
        <v>18319</v>
      </c>
      <c r="U1006" s="15" t="s">
        <v>18320</v>
      </c>
      <c r="V1006" s="15" t="s">
        <v>18321</v>
      </c>
      <c r="W1006" s="15" t="s">
        <v>18322</v>
      </c>
      <c r="X1006" s="15" t="s">
        <v>18323</v>
      </c>
      <c r="Y1006" s="15" t="s">
        <v>18324</v>
      </c>
    </row>
    <row r="1007" spans="2:25" ht="45">
      <c r="B1007" s="9" t="s">
        <v>2000</v>
      </c>
      <c r="C1007" s="15" t="s">
        <v>1020</v>
      </c>
      <c r="D1007" s="9" t="str">
        <f t="shared" si="16"/>
        <v>LC_GENERAL_btn_general_watch_on_tiktok</v>
      </c>
      <c r="E1007" s="15" t="s">
        <v>18325</v>
      </c>
      <c r="F1007" s="15" t="s">
        <v>18326</v>
      </c>
      <c r="G1007" s="15" t="s">
        <v>18327</v>
      </c>
      <c r="H1007" s="15" t="s">
        <v>18328</v>
      </c>
      <c r="I1007" s="15" t="s">
        <v>18329</v>
      </c>
      <c r="J1007" s="15" t="s">
        <v>18330</v>
      </c>
      <c r="K1007" s="15" t="s">
        <v>18331</v>
      </c>
      <c r="L1007" s="15" t="s">
        <v>18332</v>
      </c>
      <c r="M1007" s="15" t="s">
        <v>18333</v>
      </c>
      <c r="N1007" s="15" t="s">
        <v>18334</v>
      </c>
      <c r="O1007" s="15" t="s">
        <v>18335</v>
      </c>
      <c r="P1007" s="15" t="s">
        <v>18336</v>
      </c>
      <c r="Q1007" s="15" t="s">
        <v>18337</v>
      </c>
      <c r="R1007" s="15" t="s">
        <v>18338</v>
      </c>
      <c r="S1007" s="15" t="s">
        <v>18339</v>
      </c>
      <c r="T1007" s="15" t="s">
        <v>18340</v>
      </c>
      <c r="U1007" s="15" t="s">
        <v>18341</v>
      </c>
      <c r="V1007" s="15" t="s">
        <v>18342</v>
      </c>
      <c r="W1007" s="15" t="s">
        <v>18343</v>
      </c>
      <c r="X1007" s="15" t="s">
        <v>18344</v>
      </c>
      <c r="Y1007" s="15" t="s">
        <v>18345</v>
      </c>
    </row>
    <row r="1008" spans="2:25" ht="30">
      <c r="B1008" s="9" t="s">
        <v>2000</v>
      </c>
      <c r="C1008" s="15" t="s">
        <v>1021</v>
      </c>
      <c r="D1008" s="9" t="str">
        <f t="shared" si="16"/>
        <v>LC_GENERAL_btn_general_like</v>
      </c>
      <c r="E1008" s="15" t="s">
        <v>18346</v>
      </c>
      <c r="F1008" s="15" t="s">
        <v>18347</v>
      </c>
      <c r="G1008" s="15" t="s">
        <v>18348</v>
      </c>
      <c r="H1008" s="15" t="s">
        <v>18349</v>
      </c>
      <c r="I1008" s="15" t="s">
        <v>7491</v>
      </c>
      <c r="J1008" s="15" t="s">
        <v>7492</v>
      </c>
      <c r="K1008" s="15" t="s">
        <v>18350</v>
      </c>
      <c r="L1008" s="15" t="s">
        <v>18351</v>
      </c>
      <c r="M1008" s="15" t="s">
        <v>18352</v>
      </c>
      <c r="N1008" s="15" t="s">
        <v>7495</v>
      </c>
      <c r="O1008" s="15" t="s">
        <v>18353</v>
      </c>
      <c r="P1008" s="15" t="s">
        <v>7497</v>
      </c>
      <c r="Q1008" s="15" t="s">
        <v>18354</v>
      </c>
      <c r="R1008" s="15" t="s">
        <v>18355</v>
      </c>
      <c r="S1008" s="15" t="s">
        <v>7500</v>
      </c>
      <c r="T1008" s="15" t="s">
        <v>18356</v>
      </c>
      <c r="U1008" s="15" t="s">
        <v>7502</v>
      </c>
      <c r="V1008" s="15" t="s">
        <v>18357</v>
      </c>
      <c r="W1008" s="15" t="s">
        <v>18358</v>
      </c>
      <c r="X1008" s="15" t="s">
        <v>7505</v>
      </c>
      <c r="Y1008" s="15" t="s">
        <v>18359</v>
      </c>
    </row>
    <row r="1009" spans="2:25" ht="30">
      <c r="B1009" s="9" t="s">
        <v>2000</v>
      </c>
      <c r="C1009" s="15" t="s">
        <v>1022</v>
      </c>
      <c r="D1009" s="9" t="str">
        <f t="shared" si="16"/>
        <v>LC_GENERAL_btn_general_dislike</v>
      </c>
      <c r="E1009" s="15" t="s">
        <v>18360</v>
      </c>
      <c r="F1009" s="15" t="s">
        <v>18361</v>
      </c>
      <c r="G1009" s="15" t="s">
        <v>18362</v>
      </c>
      <c r="H1009" s="15" t="s">
        <v>18363</v>
      </c>
      <c r="I1009" s="15" t="s">
        <v>18364</v>
      </c>
      <c r="J1009" s="15" t="s">
        <v>18365</v>
      </c>
      <c r="K1009" s="15" t="s">
        <v>18366</v>
      </c>
      <c r="L1009" s="15" t="s">
        <v>18367</v>
      </c>
      <c r="M1009" s="15" t="s">
        <v>18368</v>
      </c>
      <c r="N1009" s="15" t="s">
        <v>18369</v>
      </c>
      <c r="O1009" s="15" t="s">
        <v>18370</v>
      </c>
      <c r="P1009" s="15" t="s">
        <v>18371</v>
      </c>
      <c r="Q1009" s="15" t="s">
        <v>18372</v>
      </c>
      <c r="R1009" s="15" t="s">
        <v>18373</v>
      </c>
      <c r="S1009" s="15" t="s">
        <v>18374</v>
      </c>
      <c r="T1009" s="15" t="s">
        <v>18375</v>
      </c>
      <c r="U1009" s="15" t="s">
        <v>18376</v>
      </c>
      <c r="V1009" s="15" t="s">
        <v>18377</v>
      </c>
      <c r="W1009" s="15" t="s">
        <v>18378</v>
      </c>
      <c r="X1009" s="15" t="s">
        <v>18379</v>
      </c>
      <c r="Y1009" s="15" t="s">
        <v>18380</v>
      </c>
    </row>
    <row r="1010" spans="2:25" ht="15">
      <c r="B1010" s="9" t="s">
        <v>2000</v>
      </c>
      <c r="C1010" s="15" t="s">
        <v>1023</v>
      </c>
      <c r="D1010" s="9" t="str">
        <f t="shared" si="16"/>
        <v>LC_GENERAL_btn_general_report</v>
      </c>
      <c r="E1010" s="15" t="s">
        <v>18381</v>
      </c>
      <c r="F1010" s="15" t="s">
        <v>10327</v>
      </c>
      <c r="G1010" s="15" t="s">
        <v>18382</v>
      </c>
      <c r="H1010" s="15" t="s">
        <v>18383</v>
      </c>
      <c r="I1010" s="15" t="s">
        <v>10330</v>
      </c>
      <c r="J1010" s="15" t="s">
        <v>10329</v>
      </c>
      <c r="K1010" s="15" t="s">
        <v>18384</v>
      </c>
      <c r="L1010" s="15" t="s">
        <v>2996</v>
      </c>
      <c r="M1010" s="15" t="s">
        <v>10334</v>
      </c>
      <c r="N1010" s="15" t="s">
        <v>18385</v>
      </c>
      <c r="O1010" s="15" t="s">
        <v>18386</v>
      </c>
      <c r="P1010" s="15" t="s">
        <v>10337</v>
      </c>
      <c r="Q1010" s="15" t="s">
        <v>18387</v>
      </c>
      <c r="R1010" s="15" t="s">
        <v>18388</v>
      </c>
      <c r="S1010" s="15" t="s">
        <v>10339</v>
      </c>
      <c r="T1010" s="15" t="s">
        <v>10340</v>
      </c>
      <c r="U1010" s="15" t="s">
        <v>10341</v>
      </c>
      <c r="V1010" s="15" t="s">
        <v>18389</v>
      </c>
      <c r="W1010" s="15" t="s">
        <v>18390</v>
      </c>
      <c r="X1010" s="15" t="s">
        <v>18391</v>
      </c>
      <c r="Y1010" s="15" t="s">
        <v>10345</v>
      </c>
    </row>
    <row r="1011" spans="2:25" ht="75">
      <c r="B1011" s="9" t="s">
        <v>2000</v>
      </c>
      <c r="C1011" s="15" t="s">
        <v>1024</v>
      </c>
      <c r="D1011" s="9" t="str">
        <f t="shared" si="16"/>
        <v>LC_GENERAL_toast_1_feedback_thankyou</v>
      </c>
      <c r="E1011" s="15" t="s">
        <v>18392</v>
      </c>
      <c r="F1011" s="15" t="s">
        <v>18393</v>
      </c>
      <c r="G1011" s="15" t="s">
        <v>18394</v>
      </c>
      <c r="H1011" s="15" t="s">
        <v>18395</v>
      </c>
      <c r="I1011" s="15" t="s">
        <v>18396</v>
      </c>
      <c r="J1011" s="15" t="s">
        <v>18397</v>
      </c>
      <c r="K1011" s="15" t="s">
        <v>18398</v>
      </c>
      <c r="L1011" s="15" t="s">
        <v>18399</v>
      </c>
      <c r="M1011" s="15" t="s">
        <v>18400</v>
      </c>
      <c r="N1011" s="15" t="s">
        <v>18401</v>
      </c>
      <c r="O1011" s="15" t="s">
        <v>18402</v>
      </c>
      <c r="P1011" s="15" t="s">
        <v>18403</v>
      </c>
      <c r="Q1011" s="15" t="s">
        <v>18404</v>
      </c>
      <c r="R1011" s="15" t="s">
        <v>18405</v>
      </c>
      <c r="S1011" s="15" t="s">
        <v>18406</v>
      </c>
      <c r="T1011" s="15" t="s">
        <v>18407</v>
      </c>
      <c r="U1011" s="15" t="s">
        <v>18408</v>
      </c>
      <c r="V1011" s="15" t="s">
        <v>18409</v>
      </c>
      <c r="W1011" s="15" t="s">
        <v>18410</v>
      </c>
      <c r="X1011" s="15" t="s">
        <v>18411</v>
      </c>
      <c r="Y1011" s="15" t="s">
        <v>18412</v>
      </c>
    </row>
    <row r="1012" spans="2:25" ht="30">
      <c r="B1012" s="9" t="s">
        <v>2000</v>
      </c>
      <c r="C1012" s="15" t="s">
        <v>1025</v>
      </c>
      <c r="D1012" s="9" t="str">
        <f t="shared" si="16"/>
        <v>LC_GENERAL_tab_name_info</v>
      </c>
      <c r="E1012" s="15" t="s">
        <v>18413</v>
      </c>
      <c r="F1012" s="15" t="s">
        <v>18414</v>
      </c>
      <c r="G1012" s="15" t="s">
        <v>18415</v>
      </c>
      <c r="H1012" s="15" t="s">
        <v>18416</v>
      </c>
      <c r="I1012" s="15" t="s">
        <v>12672</v>
      </c>
      <c r="J1012" s="15" t="s">
        <v>18417</v>
      </c>
      <c r="K1012" s="15" t="s">
        <v>18414</v>
      </c>
      <c r="L1012" s="15" t="s">
        <v>18414</v>
      </c>
      <c r="M1012" s="15" t="s">
        <v>18418</v>
      </c>
      <c r="N1012" s="15" t="s">
        <v>18419</v>
      </c>
      <c r="O1012" s="15" t="s">
        <v>18414</v>
      </c>
      <c r="P1012" s="15" t="s">
        <v>18414</v>
      </c>
      <c r="Q1012" s="15" t="s">
        <v>18414</v>
      </c>
      <c r="R1012" s="15" t="s">
        <v>18420</v>
      </c>
      <c r="S1012" s="15" t="s">
        <v>18414</v>
      </c>
      <c r="T1012" s="15" t="s">
        <v>18414</v>
      </c>
      <c r="U1012" s="15" t="s">
        <v>18421</v>
      </c>
      <c r="V1012" s="15" t="s">
        <v>18414</v>
      </c>
      <c r="W1012" s="15" t="s">
        <v>18422</v>
      </c>
      <c r="X1012" s="15" t="s">
        <v>18423</v>
      </c>
      <c r="Y1012" s="15" t="s">
        <v>18424</v>
      </c>
    </row>
    <row r="1013" spans="2:25" ht="45">
      <c r="B1013" s="9" t="s">
        <v>2000</v>
      </c>
      <c r="C1013" s="15" t="s">
        <v>1026</v>
      </c>
      <c r="D1013" s="9" t="str">
        <f t="shared" si="16"/>
        <v>LC_GENERAL_tab_name_comments_with_number</v>
      </c>
      <c r="E1013" s="15" t="s">
        <v>18425</v>
      </c>
      <c r="F1013" s="15" t="s">
        <v>18426</v>
      </c>
      <c r="G1013" s="15" t="s">
        <v>18427</v>
      </c>
      <c r="H1013" s="15" t="s">
        <v>18428</v>
      </c>
      <c r="I1013" s="15" t="s">
        <v>18429</v>
      </c>
      <c r="J1013" s="15" t="s">
        <v>18430</v>
      </c>
      <c r="K1013" s="15" t="s">
        <v>18431</v>
      </c>
      <c r="L1013" s="15" t="s">
        <v>18432</v>
      </c>
      <c r="M1013" s="15" t="s">
        <v>18433</v>
      </c>
      <c r="N1013" s="15" t="s">
        <v>18434</v>
      </c>
      <c r="O1013" s="15" t="s">
        <v>18435</v>
      </c>
      <c r="P1013" s="15" t="s">
        <v>18436</v>
      </c>
      <c r="Q1013" s="15" t="s">
        <v>18437</v>
      </c>
      <c r="R1013" s="15" t="s">
        <v>18438</v>
      </c>
      <c r="S1013" s="15" t="s">
        <v>18439</v>
      </c>
      <c r="T1013" s="15" t="s">
        <v>18440</v>
      </c>
      <c r="U1013" s="15" t="s">
        <v>18441</v>
      </c>
      <c r="V1013" s="15" t="s">
        <v>18442</v>
      </c>
      <c r="W1013" s="15" t="s">
        <v>18443</v>
      </c>
      <c r="X1013" s="15" t="s">
        <v>18444</v>
      </c>
      <c r="Y1013" s="15" t="s">
        <v>18445</v>
      </c>
    </row>
    <row r="1014" spans="2:25" ht="30">
      <c r="B1014" s="9" t="s">
        <v>2000</v>
      </c>
      <c r="C1014" s="15" t="s">
        <v>1027</v>
      </c>
      <c r="D1014" s="9" t="str">
        <f t="shared" si="16"/>
        <v>LC_GENERAL_btn_general_stats</v>
      </c>
      <c r="E1014" s="15" t="s">
        <v>18446</v>
      </c>
      <c r="F1014" s="15" t="s">
        <v>18447</v>
      </c>
      <c r="G1014" s="15" t="s">
        <v>18448</v>
      </c>
      <c r="H1014" s="15" t="s">
        <v>18449</v>
      </c>
      <c r="I1014" s="15" t="s">
        <v>18450</v>
      </c>
      <c r="J1014" s="15" t="s">
        <v>8908</v>
      </c>
      <c r="K1014" s="15" t="s">
        <v>18447</v>
      </c>
      <c r="L1014" s="15" t="s">
        <v>18451</v>
      </c>
      <c r="M1014" s="15" t="s">
        <v>18452</v>
      </c>
      <c r="N1014" s="15" t="s">
        <v>18453</v>
      </c>
      <c r="O1014" s="15" t="s">
        <v>18454</v>
      </c>
      <c r="P1014" s="15" t="s">
        <v>18455</v>
      </c>
      <c r="Q1014" s="15" t="s">
        <v>18456</v>
      </c>
      <c r="R1014" s="15" t="s">
        <v>18457</v>
      </c>
      <c r="S1014" s="15" t="s">
        <v>18458</v>
      </c>
      <c r="T1014" s="15" t="s">
        <v>18459</v>
      </c>
      <c r="U1014" s="15" t="s">
        <v>18460</v>
      </c>
      <c r="V1014" s="15" t="s">
        <v>18461</v>
      </c>
      <c r="W1014" s="15" t="s">
        <v>18462</v>
      </c>
      <c r="X1014" s="15" t="s">
        <v>18463</v>
      </c>
      <c r="Y1014" s="15" t="s">
        <v>18452</v>
      </c>
    </row>
    <row r="1015" spans="2:25" ht="45">
      <c r="B1015" s="9" t="s">
        <v>2000</v>
      </c>
      <c r="C1015" s="15" t="s">
        <v>1028</v>
      </c>
      <c r="D1015" s="9" t="str">
        <f t="shared" si="16"/>
        <v>LC_GENERAL_video_stats_info_platform_views</v>
      </c>
      <c r="E1015" s="15" t="s">
        <v>18464</v>
      </c>
      <c r="F1015" s="15" t="s">
        <v>17097</v>
      </c>
      <c r="G1015" s="15" t="s">
        <v>17098</v>
      </c>
      <c r="H1015" s="15" t="s">
        <v>17098</v>
      </c>
      <c r="I1015" s="15" t="s">
        <v>17099</v>
      </c>
      <c r="J1015" s="15" t="s">
        <v>17100</v>
      </c>
      <c r="K1015" s="15" t="s">
        <v>17101</v>
      </c>
      <c r="L1015" s="15" t="s">
        <v>17102</v>
      </c>
      <c r="M1015" s="15" t="s">
        <v>17103</v>
      </c>
      <c r="N1015" s="15" t="s">
        <v>17104</v>
      </c>
      <c r="O1015" s="15" t="s">
        <v>17105</v>
      </c>
      <c r="P1015" s="15" t="s">
        <v>17106</v>
      </c>
      <c r="Q1015" s="15" t="s">
        <v>17107</v>
      </c>
      <c r="R1015" s="15" t="s">
        <v>17108</v>
      </c>
      <c r="S1015" s="15" t="s">
        <v>17109</v>
      </c>
      <c r="T1015" s="15" t="s">
        <v>17110</v>
      </c>
      <c r="U1015" s="15" t="s">
        <v>17111</v>
      </c>
      <c r="V1015" s="15" t="s">
        <v>17112</v>
      </c>
      <c r="W1015" s="15" t="s">
        <v>17113</v>
      </c>
      <c r="X1015" s="15" t="s">
        <v>17114</v>
      </c>
      <c r="Y1015" s="15" t="s">
        <v>17115</v>
      </c>
    </row>
    <row r="1016" spans="2:25" ht="30">
      <c r="B1016" s="9" t="s">
        <v>2000</v>
      </c>
      <c r="C1016" s="15" t="s">
        <v>1029</v>
      </c>
      <c r="D1016" s="9" t="str">
        <f t="shared" si="16"/>
        <v>LC_GENERAL_video_stats_info_earning</v>
      </c>
      <c r="E1016" s="15" t="s">
        <v>18465</v>
      </c>
      <c r="F1016" s="15" t="s">
        <v>10453</v>
      </c>
      <c r="G1016" s="15" t="s">
        <v>10371</v>
      </c>
      <c r="H1016" s="15" t="s">
        <v>10372</v>
      </c>
      <c r="I1016" s="15" t="s">
        <v>17138</v>
      </c>
      <c r="J1016" s="15" t="s">
        <v>18466</v>
      </c>
      <c r="K1016" s="15" t="s">
        <v>10552</v>
      </c>
      <c r="L1016" s="15" t="s">
        <v>10455</v>
      </c>
      <c r="M1016" s="15" t="s">
        <v>10376</v>
      </c>
      <c r="N1016" s="15" t="s">
        <v>17139</v>
      </c>
      <c r="O1016" s="15" t="s">
        <v>17140</v>
      </c>
      <c r="P1016" s="15" t="s">
        <v>17141</v>
      </c>
      <c r="Q1016" s="15" t="s">
        <v>10455</v>
      </c>
      <c r="R1016" s="15" t="s">
        <v>18467</v>
      </c>
      <c r="S1016" s="15" t="s">
        <v>10382</v>
      </c>
      <c r="T1016" s="15" t="s">
        <v>10457</v>
      </c>
      <c r="U1016" s="15" t="s">
        <v>10384</v>
      </c>
      <c r="V1016" s="15" t="s">
        <v>10385</v>
      </c>
      <c r="W1016" s="15" t="s">
        <v>17143</v>
      </c>
      <c r="X1016" s="15" t="s">
        <v>18468</v>
      </c>
      <c r="Y1016" s="15" t="s">
        <v>10388</v>
      </c>
    </row>
    <row r="1017" spans="2:25" ht="60">
      <c r="B1017" s="9" t="s">
        <v>2000</v>
      </c>
      <c r="C1017" s="15" t="s">
        <v>1030</v>
      </c>
      <c r="D1017" s="9" t="str">
        <f t="shared" si="16"/>
        <v>LC_GENERAL_video_stats_info_in_game_views</v>
      </c>
      <c r="E1017" s="15" t="s">
        <v>18469</v>
      </c>
      <c r="F1017" s="15" t="s">
        <v>17117</v>
      </c>
      <c r="G1017" s="15" t="s">
        <v>17118</v>
      </c>
      <c r="H1017" s="15" t="s">
        <v>17119</v>
      </c>
      <c r="I1017" s="15" t="s">
        <v>17120</v>
      </c>
      <c r="J1017" s="15" t="s">
        <v>17121</v>
      </c>
      <c r="K1017" s="15" t="s">
        <v>18470</v>
      </c>
      <c r="L1017" s="15" t="s">
        <v>18471</v>
      </c>
      <c r="M1017" s="15" t="s">
        <v>17124</v>
      </c>
      <c r="N1017" s="15" t="s">
        <v>17125</v>
      </c>
      <c r="O1017" s="15" t="s">
        <v>17126</v>
      </c>
      <c r="P1017" s="15" t="s">
        <v>17127</v>
      </c>
      <c r="Q1017" s="15" t="s">
        <v>17128</v>
      </c>
      <c r="R1017" s="15" t="s">
        <v>17129</v>
      </c>
      <c r="S1017" s="15" t="s">
        <v>17130</v>
      </c>
      <c r="T1017" s="15" t="s">
        <v>17131</v>
      </c>
      <c r="U1017" s="15" t="s">
        <v>17132</v>
      </c>
      <c r="V1017" s="15" t="s">
        <v>17133</v>
      </c>
      <c r="W1017" s="15" t="s">
        <v>17134</v>
      </c>
      <c r="X1017" s="15" t="s">
        <v>17135</v>
      </c>
      <c r="Y1017" s="15" t="s">
        <v>17136</v>
      </c>
    </row>
    <row r="1018" spans="2:25" ht="15">
      <c r="B1018" s="9" t="s">
        <v>2000</v>
      </c>
      <c r="C1018" s="15" t="s">
        <v>1031</v>
      </c>
      <c r="D1018" s="9" t="str">
        <f t="shared" si="16"/>
        <v>LC_GENERAL_video_stats_info_in_game_added</v>
      </c>
      <c r="E1018" s="15" t="s">
        <v>18472</v>
      </c>
      <c r="F1018" s="15" t="s">
        <v>18473</v>
      </c>
      <c r="G1018" s="15" t="s">
        <v>18474</v>
      </c>
      <c r="H1018" s="15" t="s">
        <v>18474</v>
      </c>
      <c r="I1018" s="15" t="s">
        <v>18475</v>
      </c>
      <c r="J1018" s="15" t="s">
        <v>18476</v>
      </c>
      <c r="K1018" s="15" t="s">
        <v>18477</v>
      </c>
      <c r="L1018" s="15" t="s">
        <v>18478</v>
      </c>
      <c r="M1018" s="15" t="s">
        <v>18479</v>
      </c>
      <c r="N1018" s="15" t="s">
        <v>18480</v>
      </c>
      <c r="O1018" s="15" t="s">
        <v>18481</v>
      </c>
      <c r="P1018" s="15" t="s">
        <v>18482</v>
      </c>
      <c r="Q1018" s="15" t="s">
        <v>18483</v>
      </c>
      <c r="R1018" s="15" t="s">
        <v>18484</v>
      </c>
      <c r="S1018" s="15" t="s">
        <v>18485</v>
      </c>
      <c r="T1018" s="15" t="s">
        <v>18486</v>
      </c>
      <c r="U1018" s="15" t="s">
        <v>18487</v>
      </c>
      <c r="V1018" s="15" t="s">
        <v>18488</v>
      </c>
      <c r="W1018" s="15" t="s">
        <v>18489</v>
      </c>
      <c r="X1018" s="15" t="s">
        <v>18490</v>
      </c>
      <c r="Y1018" s="15" t="s">
        <v>18491</v>
      </c>
    </row>
    <row r="1019" spans="2:25" ht="45">
      <c r="B1019" s="9" t="s">
        <v>2000</v>
      </c>
      <c r="C1019" s="15" t="s">
        <v>1032</v>
      </c>
      <c r="D1019" s="9" t="str">
        <f t="shared" si="16"/>
        <v>LC_GENERAL_btn_general_related_video</v>
      </c>
      <c r="E1019" s="15" t="s">
        <v>18492</v>
      </c>
      <c r="F1019" s="15" t="s">
        <v>18493</v>
      </c>
      <c r="G1019" s="15" t="s">
        <v>18494</v>
      </c>
      <c r="H1019" s="15" t="s">
        <v>18495</v>
      </c>
      <c r="I1019" s="15" t="s">
        <v>18496</v>
      </c>
      <c r="J1019" s="15" t="s">
        <v>18497</v>
      </c>
      <c r="K1019" s="15" t="s">
        <v>18498</v>
      </c>
      <c r="L1019" s="15" t="s">
        <v>18499</v>
      </c>
      <c r="M1019" s="15" t="s">
        <v>18500</v>
      </c>
      <c r="N1019" s="15" t="s">
        <v>18501</v>
      </c>
      <c r="O1019" s="15" t="s">
        <v>18502</v>
      </c>
      <c r="P1019" s="15" t="s">
        <v>18503</v>
      </c>
      <c r="Q1019" s="15" t="s">
        <v>18504</v>
      </c>
      <c r="R1019" s="15" t="s">
        <v>18505</v>
      </c>
      <c r="S1019" s="15" t="s">
        <v>18506</v>
      </c>
      <c r="T1019" s="15" t="s">
        <v>18507</v>
      </c>
      <c r="U1019" s="15" t="s">
        <v>18508</v>
      </c>
      <c r="V1019" s="15" t="s">
        <v>18509</v>
      </c>
      <c r="W1019" s="15" t="s">
        <v>18510</v>
      </c>
      <c r="X1019" s="15" t="s">
        <v>18511</v>
      </c>
      <c r="Y1019" s="15" t="s">
        <v>18512</v>
      </c>
    </row>
    <row r="1020" spans="2:25" ht="90">
      <c r="B1020" s="9" t="s">
        <v>2000</v>
      </c>
      <c r="C1020" s="15" t="s">
        <v>1033</v>
      </c>
      <c r="D1020" s="9" t="str">
        <f t="shared" si="16"/>
        <v>LC_GENERAL_no_related_video_hint</v>
      </c>
      <c r="E1020" s="15" t="s">
        <v>18513</v>
      </c>
      <c r="F1020" s="15" t="s">
        <v>18514</v>
      </c>
      <c r="G1020" s="15" t="s">
        <v>18515</v>
      </c>
      <c r="H1020" s="15" t="s">
        <v>18516</v>
      </c>
      <c r="I1020" s="15" t="s">
        <v>18517</v>
      </c>
      <c r="J1020" s="15" t="s">
        <v>18518</v>
      </c>
      <c r="K1020" s="15" t="s">
        <v>18519</v>
      </c>
      <c r="L1020" s="15" t="s">
        <v>18520</v>
      </c>
      <c r="M1020" s="15" t="s">
        <v>18521</v>
      </c>
      <c r="N1020" s="15" t="s">
        <v>18522</v>
      </c>
      <c r="O1020" s="15" t="s">
        <v>18523</v>
      </c>
      <c r="P1020" s="15" t="s">
        <v>18524</v>
      </c>
      <c r="Q1020" s="15" t="s">
        <v>18525</v>
      </c>
      <c r="R1020" s="15" t="s">
        <v>18526</v>
      </c>
      <c r="S1020" s="15" t="s">
        <v>18527</v>
      </c>
      <c r="T1020" s="15" t="s">
        <v>18528</v>
      </c>
      <c r="U1020" s="15" t="s">
        <v>18529</v>
      </c>
      <c r="V1020" s="15" t="s">
        <v>18530</v>
      </c>
      <c r="W1020" s="15" t="s">
        <v>18531</v>
      </c>
      <c r="X1020" s="15" t="s">
        <v>18532</v>
      </c>
      <c r="Y1020" s="15" t="s">
        <v>18533</v>
      </c>
    </row>
    <row r="1021" spans="2:25" ht="30">
      <c r="B1021" s="9" t="s">
        <v>2000</v>
      </c>
      <c r="C1021" s="15" t="s">
        <v>1034</v>
      </c>
      <c r="D1021" s="9" t="str">
        <f t="shared" si="16"/>
        <v>LC_GENERAL_comment_interaction_btn_name_report</v>
      </c>
      <c r="E1021" s="15" t="s">
        <v>18534</v>
      </c>
      <c r="F1021" s="15" t="s">
        <v>10327</v>
      </c>
      <c r="G1021" s="15" t="s">
        <v>18382</v>
      </c>
      <c r="H1021" s="15" t="s">
        <v>18535</v>
      </c>
      <c r="I1021" s="15" t="s">
        <v>10330</v>
      </c>
      <c r="J1021" s="15" t="s">
        <v>10329</v>
      </c>
      <c r="K1021" s="15" t="s">
        <v>18384</v>
      </c>
      <c r="L1021" s="15" t="s">
        <v>10333</v>
      </c>
      <c r="M1021" s="15" t="s">
        <v>18536</v>
      </c>
      <c r="N1021" s="15" t="s">
        <v>18385</v>
      </c>
      <c r="O1021" s="15" t="s">
        <v>18385</v>
      </c>
      <c r="P1021" s="15" t="s">
        <v>18537</v>
      </c>
      <c r="Q1021" s="15" t="s">
        <v>10333</v>
      </c>
      <c r="R1021" s="15" t="s">
        <v>18538</v>
      </c>
      <c r="S1021" s="15" t="s">
        <v>10339</v>
      </c>
      <c r="T1021" s="15" t="s">
        <v>10340</v>
      </c>
      <c r="U1021" s="15" t="s">
        <v>10341</v>
      </c>
      <c r="V1021" s="15" t="s">
        <v>18389</v>
      </c>
      <c r="W1021" s="15" t="s">
        <v>18390</v>
      </c>
      <c r="X1021" s="15" t="s">
        <v>18391</v>
      </c>
      <c r="Y1021" s="15" t="s">
        <v>18539</v>
      </c>
    </row>
    <row r="1022" spans="2:25" ht="45">
      <c r="B1022" s="9" t="s">
        <v>2000</v>
      </c>
      <c r="C1022" s="15" t="s">
        <v>1035</v>
      </c>
      <c r="D1022" s="9" t="str">
        <f t="shared" si="16"/>
        <v>LC_GENERAL_comment_interaction_btn_name_delete</v>
      </c>
      <c r="E1022" s="15" t="s">
        <v>18540</v>
      </c>
      <c r="F1022" s="15" t="s">
        <v>18541</v>
      </c>
      <c r="G1022" s="15" t="s">
        <v>18542</v>
      </c>
      <c r="H1022" s="15" t="s">
        <v>18543</v>
      </c>
      <c r="I1022" s="15" t="s">
        <v>18544</v>
      </c>
      <c r="J1022" s="15" t="s">
        <v>18545</v>
      </c>
      <c r="K1022" s="15" t="s">
        <v>18546</v>
      </c>
      <c r="L1022" s="15" t="s">
        <v>18547</v>
      </c>
      <c r="M1022" s="15" t="s">
        <v>18548</v>
      </c>
      <c r="N1022" s="15" t="s">
        <v>18549</v>
      </c>
      <c r="O1022" s="15" t="s">
        <v>18550</v>
      </c>
      <c r="P1022" s="15" t="s">
        <v>18551</v>
      </c>
      <c r="Q1022" s="15" t="s">
        <v>18552</v>
      </c>
      <c r="R1022" s="15" t="s">
        <v>18553</v>
      </c>
      <c r="S1022" s="15" t="s">
        <v>18554</v>
      </c>
      <c r="T1022" s="15" t="s">
        <v>18555</v>
      </c>
      <c r="U1022" s="15" t="s">
        <v>18556</v>
      </c>
      <c r="V1022" s="15" t="s">
        <v>18557</v>
      </c>
      <c r="W1022" s="15" t="s">
        <v>18558</v>
      </c>
      <c r="X1022" s="15" t="s">
        <v>18559</v>
      </c>
      <c r="Y1022" s="15" t="s">
        <v>18560</v>
      </c>
    </row>
    <row r="1023" spans="2:25" ht="120">
      <c r="B1023" s="9" t="s">
        <v>2000</v>
      </c>
      <c r="C1023" s="15" t="s">
        <v>1036</v>
      </c>
      <c r="D1023" s="9" t="str">
        <f t="shared" si="16"/>
        <v>LC_GENERAL_toast_1_report_received_hint</v>
      </c>
      <c r="E1023" s="15" t="s">
        <v>18561</v>
      </c>
      <c r="F1023" s="15" t="s">
        <v>12139</v>
      </c>
      <c r="G1023" s="15" t="s">
        <v>18562</v>
      </c>
      <c r="H1023" s="15" t="s">
        <v>18563</v>
      </c>
      <c r="I1023" s="15" t="s">
        <v>18564</v>
      </c>
      <c r="J1023" s="15" t="s">
        <v>18565</v>
      </c>
      <c r="K1023" s="15" t="s">
        <v>12144</v>
      </c>
      <c r="L1023" s="15" t="s">
        <v>12145</v>
      </c>
      <c r="M1023" s="15" t="s">
        <v>18566</v>
      </c>
      <c r="N1023" s="15" t="s">
        <v>18567</v>
      </c>
      <c r="O1023" s="15" t="s">
        <v>18568</v>
      </c>
      <c r="P1023" s="15" t="s">
        <v>18569</v>
      </c>
      <c r="Q1023" s="15" t="s">
        <v>18570</v>
      </c>
      <c r="R1023" s="15" t="s">
        <v>18571</v>
      </c>
      <c r="S1023" s="15" t="s">
        <v>18572</v>
      </c>
      <c r="T1023" s="15" t="s">
        <v>18573</v>
      </c>
      <c r="U1023" s="15" t="s">
        <v>18574</v>
      </c>
      <c r="V1023" s="15" t="s">
        <v>18575</v>
      </c>
      <c r="W1023" s="15" t="s">
        <v>18576</v>
      </c>
      <c r="X1023" s="15" t="s">
        <v>12157</v>
      </c>
      <c r="Y1023" s="15" t="s">
        <v>18577</v>
      </c>
    </row>
    <row r="1024" spans="2:25" ht="45">
      <c r="B1024" s="9" t="s">
        <v>2000</v>
      </c>
      <c r="C1024" s="15" t="s">
        <v>1037</v>
      </c>
      <c r="D1024" s="9" t="str">
        <f t="shared" si="16"/>
        <v>LC_GENERAL_toast_1_comment_deleted_hint</v>
      </c>
      <c r="E1024" s="15" t="s">
        <v>18578</v>
      </c>
      <c r="F1024" s="15" t="s">
        <v>18579</v>
      </c>
      <c r="G1024" s="15" t="s">
        <v>18580</v>
      </c>
      <c r="H1024" s="15" t="s">
        <v>18581</v>
      </c>
      <c r="I1024" s="15" t="s">
        <v>18582</v>
      </c>
      <c r="J1024" s="15" t="s">
        <v>18583</v>
      </c>
      <c r="K1024" s="15" t="s">
        <v>18584</v>
      </c>
      <c r="L1024" s="15" t="s">
        <v>18585</v>
      </c>
      <c r="M1024" s="15" t="s">
        <v>18586</v>
      </c>
      <c r="N1024" s="15" t="s">
        <v>18587</v>
      </c>
      <c r="O1024" s="15" t="s">
        <v>18588</v>
      </c>
      <c r="P1024" s="15" t="s">
        <v>18589</v>
      </c>
      <c r="Q1024" s="15" t="s">
        <v>18590</v>
      </c>
      <c r="R1024" s="15" t="s">
        <v>18591</v>
      </c>
      <c r="S1024" s="15" t="s">
        <v>18592</v>
      </c>
      <c r="T1024" s="15" t="s">
        <v>18593</v>
      </c>
      <c r="U1024" s="15" t="s">
        <v>18594</v>
      </c>
      <c r="V1024" s="15" t="s">
        <v>18595</v>
      </c>
      <c r="W1024" s="15" t="s">
        <v>18596</v>
      </c>
      <c r="X1024" s="15" t="s">
        <v>18597</v>
      </c>
      <c r="Y1024" s="15" t="s">
        <v>18598</v>
      </c>
    </row>
    <row r="1025" spans="2:25" ht="45">
      <c r="B1025" s="9" t="s">
        <v>2000</v>
      </c>
      <c r="C1025" s="15" t="s">
        <v>1038</v>
      </c>
      <c r="D1025" s="9" t="str">
        <f t="shared" si="16"/>
        <v>LC_GENERAL_input_hint_add_a_comment</v>
      </c>
      <c r="E1025" s="15" t="s">
        <v>18599</v>
      </c>
      <c r="F1025" s="15" t="s">
        <v>18600</v>
      </c>
      <c r="G1025" s="15" t="s">
        <v>18601</v>
      </c>
      <c r="H1025" s="15" t="s">
        <v>18602</v>
      </c>
      <c r="I1025" s="15" t="s">
        <v>18603</v>
      </c>
      <c r="J1025" s="15" t="s">
        <v>18604</v>
      </c>
      <c r="K1025" s="15" t="s">
        <v>18605</v>
      </c>
      <c r="L1025" s="15" t="s">
        <v>18606</v>
      </c>
      <c r="M1025" s="15" t="s">
        <v>18607</v>
      </c>
      <c r="N1025" s="15" t="s">
        <v>18608</v>
      </c>
      <c r="O1025" s="15" t="s">
        <v>18609</v>
      </c>
      <c r="P1025" s="15" t="s">
        <v>18610</v>
      </c>
      <c r="Q1025" s="15" t="s">
        <v>18611</v>
      </c>
      <c r="R1025" s="15" t="s">
        <v>18612</v>
      </c>
      <c r="S1025" s="15" t="s">
        <v>18613</v>
      </c>
      <c r="T1025" s="15" t="s">
        <v>18614</v>
      </c>
      <c r="U1025" s="15" t="s">
        <v>18615</v>
      </c>
      <c r="V1025" s="15" t="s">
        <v>18616</v>
      </c>
      <c r="W1025" s="15" t="s">
        <v>18617</v>
      </c>
      <c r="X1025" s="15" t="s">
        <v>18618</v>
      </c>
      <c r="Y1025" s="15" t="s">
        <v>18619</v>
      </c>
    </row>
    <row r="1026" spans="2:25" ht="45">
      <c r="B1026" s="9" t="s">
        <v>2000</v>
      </c>
      <c r="C1026" s="15" t="s">
        <v>1039</v>
      </c>
      <c r="D1026" s="9" t="str">
        <f t="shared" si="16"/>
        <v>LC_GENERAL_input_hint_add_a_reply</v>
      </c>
      <c r="E1026" s="15" t="s">
        <v>18620</v>
      </c>
      <c r="F1026" s="15" t="s">
        <v>18621</v>
      </c>
      <c r="G1026" s="15" t="s">
        <v>18622</v>
      </c>
      <c r="H1026" s="15" t="s">
        <v>18623</v>
      </c>
      <c r="I1026" s="15" t="s">
        <v>18624</v>
      </c>
      <c r="J1026" s="15" t="s">
        <v>18625</v>
      </c>
      <c r="K1026" s="15" t="s">
        <v>18626</v>
      </c>
      <c r="L1026" s="15" t="s">
        <v>18627</v>
      </c>
      <c r="M1026" s="15" t="s">
        <v>18628</v>
      </c>
      <c r="N1026" s="15" t="s">
        <v>18629</v>
      </c>
      <c r="O1026" s="15" t="s">
        <v>18630</v>
      </c>
      <c r="P1026" s="15" t="s">
        <v>18631</v>
      </c>
      <c r="Q1026" s="15" t="s">
        <v>18632</v>
      </c>
      <c r="R1026" s="15" t="s">
        <v>18633</v>
      </c>
      <c r="S1026" s="15" t="s">
        <v>18634</v>
      </c>
      <c r="T1026" s="15" t="s">
        <v>18635</v>
      </c>
      <c r="U1026" s="15" t="s">
        <v>18636</v>
      </c>
      <c r="V1026" s="15" t="s">
        <v>18637</v>
      </c>
      <c r="W1026" s="15" t="s">
        <v>18638</v>
      </c>
      <c r="X1026" s="15" t="s">
        <v>18639</v>
      </c>
      <c r="Y1026" s="15" t="s">
        <v>18640</v>
      </c>
    </row>
    <row r="1027" spans="2:25" ht="30">
      <c r="B1027" s="9" t="s">
        <v>2000</v>
      </c>
      <c r="C1027" s="15" t="s">
        <v>1040</v>
      </c>
      <c r="D1027" s="9" t="str">
        <f t="shared" si="16"/>
        <v>LC_GENERAL_comment_reply_display</v>
      </c>
      <c r="E1027" s="15" t="s">
        <v>18641</v>
      </c>
      <c r="F1027" s="15" t="s">
        <v>18642</v>
      </c>
      <c r="G1027" s="15" t="s">
        <v>18643</v>
      </c>
      <c r="H1027" s="15" t="s">
        <v>18644</v>
      </c>
      <c r="I1027" s="15" t="s">
        <v>18645</v>
      </c>
      <c r="J1027" s="15" t="s">
        <v>18646</v>
      </c>
      <c r="K1027" s="15" t="s">
        <v>18647</v>
      </c>
      <c r="L1027" s="15" t="s">
        <v>18648</v>
      </c>
      <c r="M1027" s="15" t="s">
        <v>18649</v>
      </c>
      <c r="N1027" s="15" t="s">
        <v>18650</v>
      </c>
      <c r="O1027" s="15" t="s">
        <v>18651</v>
      </c>
      <c r="P1027" s="15" t="s">
        <v>18652</v>
      </c>
      <c r="Q1027" s="15" t="s">
        <v>18653</v>
      </c>
      <c r="R1027" s="15" t="s">
        <v>18654</v>
      </c>
      <c r="S1027" s="15" t="s">
        <v>18655</v>
      </c>
      <c r="T1027" s="15" t="s">
        <v>18656</v>
      </c>
      <c r="U1027" s="15" t="s">
        <v>18657</v>
      </c>
      <c r="V1027" s="15" t="s">
        <v>18658</v>
      </c>
      <c r="W1027" s="15" t="s">
        <v>18659</v>
      </c>
      <c r="X1027" s="15" t="s">
        <v>18660</v>
      </c>
      <c r="Y1027" s="15" t="s">
        <v>18661</v>
      </c>
    </row>
    <row r="1028" spans="2:25" ht="45">
      <c r="B1028" s="9" t="s">
        <v>2000</v>
      </c>
      <c r="C1028" s="15" t="s">
        <v>1041</v>
      </c>
      <c r="D1028" s="9" t="str">
        <f t="shared" si="16"/>
        <v>LC_GENERAL_toast_1_comment_added</v>
      </c>
      <c r="E1028" s="15" t="s">
        <v>18662</v>
      </c>
      <c r="F1028" s="15" t="s">
        <v>18663</v>
      </c>
      <c r="G1028" s="15" t="s">
        <v>18664</v>
      </c>
      <c r="H1028" s="15" t="s">
        <v>18665</v>
      </c>
      <c r="I1028" s="15" t="s">
        <v>18666</v>
      </c>
      <c r="J1028" s="15" t="s">
        <v>18667</v>
      </c>
      <c r="K1028" s="15" t="s">
        <v>18668</v>
      </c>
      <c r="L1028" s="15" t="s">
        <v>18669</v>
      </c>
      <c r="M1028" s="15" t="s">
        <v>18670</v>
      </c>
      <c r="N1028" s="15" t="s">
        <v>18671</v>
      </c>
      <c r="O1028" s="15" t="s">
        <v>18672</v>
      </c>
      <c r="P1028" s="15" t="s">
        <v>18673</v>
      </c>
      <c r="Q1028" s="15" t="s">
        <v>18674</v>
      </c>
      <c r="R1028" s="15" t="s">
        <v>18675</v>
      </c>
      <c r="S1028" s="15" t="s">
        <v>18676</v>
      </c>
      <c r="T1028" s="15" t="s">
        <v>18677</v>
      </c>
      <c r="U1028" s="15" t="s">
        <v>18678</v>
      </c>
      <c r="V1028" s="15" t="s">
        <v>18679</v>
      </c>
      <c r="W1028" s="15" t="s">
        <v>18680</v>
      </c>
      <c r="X1028" s="15" t="s">
        <v>18681</v>
      </c>
      <c r="Y1028" s="15" t="s">
        <v>18682</v>
      </c>
    </row>
    <row r="1029" spans="2:25" ht="15">
      <c r="B1029" s="9" t="s">
        <v>2000</v>
      </c>
      <c r="C1029" s="15" t="s">
        <v>1042</v>
      </c>
      <c r="D1029" s="9" t="str">
        <f t="shared" si="16"/>
        <v>LC_GENERAL_comment_sorting_type_name_hot</v>
      </c>
      <c r="E1029" s="15" t="s">
        <v>18683</v>
      </c>
      <c r="F1029" s="15" t="s">
        <v>17349</v>
      </c>
      <c r="G1029" s="15" t="s">
        <v>17349</v>
      </c>
      <c r="H1029" s="15" t="s">
        <v>17349</v>
      </c>
      <c r="I1029" s="15" t="s">
        <v>17349</v>
      </c>
      <c r="J1029" s="15" t="s">
        <v>17350</v>
      </c>
      <c r="K1029" s="15" t="s">
        <v>17351</v>
      </c>
      <c r="L1029" s="15" t="s">
        <v>17352</v>
      </c>
      <c r="M1029" s="15" t="s">
        <v>17353</v>
      </c>
      <c r="N1029" s="15" t="s">
        <v>17354</v>
      </c>
      <c r="O1029" s="15" t="s">
        <v>17355</v>
      </c>
      <c r="P1029" s="15" t="s">
        <v>17356</v>
      </c>
      <c r="Q1029" s="15" t="s">
        <v>17357</v>
      </c>
      <c r="R1029" s="15" t="s">
        <v>17358</v>
      </c>
      <c r="S1029" s="15" t="s">
        <v>17359</v>
      </c>
      <c r="T1029" s="15" t="s">
        <v>17360</v>
      </c>
      <c r="U1029" s="15" t="s">
        <v>17361</v>
      </c>
      <c r="V1029" s="15" t="s">
        <v>17362</v>
      </c>
      <c r="W1029" s="15" t="s">
        <v>17363</v>
      </c>
      <c r="X1029" s="15" t="s">
        <v>17364</v>
      </c>
      <c r="Y1029" s="15" t="s">
        <v>17365</v>
      </c>
    </row>
    <row r="1030" spans="2:25" ht="15">
      <c r="B1030" s="9" t="s">
        <v>2000</v>
      </c>
      <c r="C1030" s="15" t="s">
        <v>1043</v>
      </c>
      <c r="D1030" s="9" t="str">
        <f t="shared" si="16"/>
        <v>LC_GENERAL_comment_sorting_type_name_new</v>
      </c>
      <c r="E1030" s="15" t="s">
        <v>18684</v>
      </c>
      <c r="F1030" s="15" t="s">
        <v>17367</v>
      </c>
      <c r="G1030" s="15" t="s">
        <v>16632</v>
      </c>
      <c r="H1030" s="15" t="s">
        <v>16632</v>
      </c>
      <c r="I1030" s="15" t="s">
        <v>16633</v>
      </c>
      <c r="J1030" s="15" t="s">
        <v>16634</v>
      </c>
      <c r="K1030" s="15" t="s">
        <v>17368</v>
      </c>
      <c r="L1030" s="15" t="s">
        <v>17369</v>
      </c>
      <c r="M1030" s="15" t="s">
        <v>17370</v>
      </c>
      <c r="N1030" s="15" t="s">
        <v>17371</v>
      </c>
      <c r="O1030" s="15" t="s">
        <v>17372</v>
      </c>
      <c r="P1030" s="15" t="s">
        <v>17373</v>
      </c>
      <c r="Q1030" s="15" t="s">
        <v>17374</v>
      </c>
      <c r="R1030" s="15" t="s">
        <v>17375</v>
      </c>
      <c r="S1030" s="15" t="s">
        <v>17376</v>
      </c>
      <c r="T1030" s="15" t="s">
        <v>17377</v>
      </c>
      <c r="U1030" s="15" t="s">
        <v>16645</v>
      </c>
      <c r="V1030" s="15" t="s">
        <v>17378</v>
      </c>
      <c r="W1030" s="15" t="s">
        <v>16647</v>
      </c>
      <c r="X1030" s="15" t="s">
        <v>17379</v>
      </c>
      <c r="Y1030" s="15" t="s">
        <v>17380</v>
      </c>
    </row>
    <row r="1031" spans="2:25" ht="45">
      <c r="B1031" s="9" t="s">
        <v>2000</v>
      </c>
      <c r="C1031" s="15" t="s">
        <v>1044</v>
      </c>
      <c r="D1031" s="9" t="str">
        <f t="shared" ref="D1031:D1094" si="17">_xlfn.CONCAT("LC_",B1031,"_",C1031)</f>
        <v>LC_GENERAL_video_submission_status_pending_review_name</v>
      </c>
      <c r="E1031" s="15" t="s">
        <v>18685</v>
      </c>
      <c r="F1031" s="15" t="s">
        <v>18686</v>
      </c>
      <c r="G1031" s="15" t="s">
        <v>18687</v>
      </c>
      <c r="H1031" s="15" t="s">
        <v>18688</v>
      </c>
      <c r="I1031" s="15" t="s">
        <v>18689</v>
      </c>
      <c r="J1031" s="15" t="s">
        <v>18690</v>
      </c>
      <c r="K1031" s="15" t="s">
        <v>18691</v>
      </c>
      <c r="L1031" s="15" t="s">
        <v>18692</v>
      </c>
      <c r="M1031" s="15" t="s">
        <v>18693</v>
      </c>
      <c r="N1031" s="15" t="s">
        <v>18694</v>
      </c>
      <c r="O1031" s="15" t="s">
        <v>18695</v>
      </c>
      <c r="P1031" s="15" t="s">
        <v>18696</v>
      </c>
      <c r="Q1031" s="15" t="s">
        <v>18697</v>
      </c>
      <c r="R1031" s="15" t="s">
        <v>18698</v>
      </c>
      <c r="S1031" s="15" t="s">
        <v>18699</v>
      </c>
      <c r="T1031" s="15" t="s">
        <v>18700</v>
      </c>
      <c r="U1031" s="15" t="s">
        <v>18701</v>
      </c>
      <c r="V1031" s="15" t="s">
        <v>18702</v>
      </c>
      <c r="W1031" s="15" t="s">
        <v>18703</v>
      </c>
      <c r="X1031" s="15" t="s">
        <v>18704</v>
      </c>
      <c r="Y1031" s="15" t="s">
        <v>18705</v>
      </c>
    </row>
    <row r="1032" spans="2:25" ht="409.6">
      <c r="B1032" s="9" t="s">
        <v>2000</v>
      </c>
      <c r="C1032" s="15" t="s">
        <v>1045</v>
      </c>
      <c r="D1032" s="9" t="str">
        <f t="shared" si="17"/>
        <v>LC_GENERAL_video_submission_status_pending_review_desc</v>
      </c>
      <c r="E1032" s="15" t="s">
        <v>18706</v>
      </c>
      <c r="F1032" s="15" t="s">
        <v>18707</v>
      </c>
      <c r="G1032" s="15" t="s">
        <v>18708</v>
      </c>
      <c r="H1032" s="15" t="s">
        <v>18709</v>
      </c>
      <c r="I1032" s="15" t="s">
        <v>18710</v>
      </c>
      <c r="J1032" s="15" t="s">
        <v>18711</v>
      </c>
      <c r="K1032" s="15" t="s">
        <v>18712</v>
      </c>
      <c r="L1032" s="15" t="s">
        <v>18713</v>
      </c>
      <c r="M1032" s="15" t="s">
        <v>18714</v>
      </c>
      <c r="N1032" s="15" t="s">
        <v>18715</v>
      </c>
      <c r="O1032" s="15" t="s">
        <v>18716</v>
      </c>
      <c r="P1032" s="15" t="s">
        <v>18717</v>
      </c>
      <c r="Q1032" s="15" t="s">
        <v>18718</v>
      </c>
      <c r="R1032" s="15" t="s">
        <v>18719</v>
      </c>
      <c r="S1032" s="15" t="s">
        <v>18720</v>
      </c>
      <c r="T1032" s="15" t="s">
        <v>18721</v>
      </c>
      <c r="U1032" s="15" t="s">
        <v>18722</v>
      </c>
      <c r="V1032" s="15" t="s">
        <v>18723</v>
      </c>
      <c r="W1032" s="15" t="s">
        <v>18724</v>
      </c>
      <c r="X1032" s="15" t="s">
        <v>18725</v>
      </c>
      <c r="Y1032" s="15" t="s">
        <v>18726</v>
      </c>
    </row>
    <row r="1033" spans="2:25" ht="30">
      <c r="B1033" s="9" t="s">
        <v>2000</v>
      </c>
      <c r="C1033" s="15" t="s">
        <v>1046</v>
      </c>
      <c r="D1033" s="9" t="str">
        <f t="shared" si="17"/>
        <v>LC_GENERAL_video_submission_status_rejected_name</v>
      </c>
      <c r="E1033" s="15" t="s">
        <v>18727</v>
      </c>
      <c r="F1033" s="15" t="s">
        <v>18728</v>
      </c>
      <c r="G1033" s="15" t="s">
        <v>2340</v>
      </c>
      <c r="H1033" s="15" t="s">
        <v>2341</v>
      </c>
      <c r="I1033" s="15" t="s">
        <v>18729</v>
      </c>
      <c r="J1033" s="15" t="s">
        <v>18730</v>
      </c>
      <c r="K1033" s="15" t="s">
        <v>18731</v>
      </c>
      <c r="L1033" s="15" t="s">
        <v>18732</v>
      </c>
      <c r="M1033" s="15" t="s">
        <v>18733</v>
      </c>
      <c r="N1033" s="15" t="s">
        <v>18734</v>
      </c>
      <c r="O1033" s="15" t="s">
        <v>18735</v>
      </c>
      <c r="P1033" s="15" t="s">
        <v>18736</v>
      </c>
      <c r="Q1033" s="15" t="s">
        <v>18737</v>
      </c>
      <c r="R1033" s="15" t="s">
        <v>18738</v>
      </c>
      <c r="S1033" s="15" t="s">
        <v>18739</v>
      </c>
      <c r="T1033" s="15" t="s">
        <v>18740</v>
      </c>
      <c r="U1033" s="15" t="s">
        <v>18741</v>
      </c>
      <c r="V1033" s="15" t="s">
        <v>18742</v>
      </c>
      <c r="W1033" s="15" t="s">
        <v>18743</v>
      </c>
      <c r="X1033" s="15" t="s">
        <v>18744</v>
      </c>
      <c r="Y1033" s="15" t="s">
        <v>18745</v>
      </c>
    </row>
    <row r="1034" spans="2:25" ht="90">
      <c r="B1034" s="9" t="s">
        <v>2000</v>
      </c>
      <c r="C1034" s="15" t="s">
        <v>1047</v>
      </c>
      <c r="D1034" s="9" t="str">
        <f t="shared" si="17"/>
        <v>LC_GENERAL_video_submission_status_rejected_desc_reason_irrelevant</v>
      </c>
      <c r="E1034" s="15" t="s">
        <v>18746</v>
      </c>
      <c r="F1034" s="15" t="s">
        <v>18747</v>
      </c>
      <c r="G1034" s="15" t="s">
        <v>18748</v>
      </c>
      <c r="H1034" s="15" t="s">
        <v>18749</v>
      </c>
      <c r="I1034" s="15" t="s">
        <v>18750</v>
      </c>
      <c r="J1034" s="15" t="s">
        <v>18751</v>
      </c>
      <c r="K1034" s="15" t="s">
        <v>18752</v>
      </c>
      <c r="L1034" s="15" t="s">
        <v>18753</v>
      </c>
      <c r="M1034" s="15" t="s">
        <v>18754</v>
      </c>
      <c r="N1034" s="15" t="s">
        <v>18755</v>
      </c>
      <c r="O1034" s="15" t="s">
        <v>18756</v>
      </c>
      <c r="P1034" s="15" t="s">
        <v>18757</v>
      </c>
      <c r="Q1034" s="15" t="s">
        <v>18758</v>
      </c>
      <c r="R1034" s="15" t="s">
        <v>18759</v>
      </c>
      <c r="S1034" s="15" t="s">
        <v>18760</v>
      </c>
      <c r="T1034" s="15" t="s">
        <v>18761</v>
      </c>
      <c r="U1034" s="15" t="s">
        <v>18762</v>
      </c>
      <c r="V1034" s="15" t="s">
        <v>18763</v>
      </c>
      <c r="W1034" s="15" t="s">
        <v>18764</v>
      </c>
      <c r="X1034" s="15" t="s">
        <v>18765</v>
      </c>
      <c r="Y1034" s="15" t="s">
        <v>18766</v>
      </c>
    </row>
    <row r="1035" spans="2:25" ht="135">
      <c r="B1035" s="9" t="s">
        <v>2000</v>
      </c>
      <c r="C1035" s="15" t="s">
        <v>1048</v>
      </c>
      <c r="D1035" s="9" t="str">
        <f t="shared" si="17"/>
        <v>LC_GENERAL_video_submission_status_rejected_desc_reason_low_quality</v>
      </c>
      <c r="E1035" s="15" t="s">
        <v>18767</v>
      </c>
      <c r="F1035" s="15" t="s">
        <v>18768</v>
      </c>
      <c r="G1035" s="15" t="s">
        <v>18769</v>
      </c>
      <c r="H1035" s="15" t="s">
        <v>18770</v>
      </c>
      <c r="I1035" s="15" t="s">
        <v>18771</v>
      </c>
      <c r="J1035" s="15" t="s">
        <v>18772</v>
      </c>
      <c r="K1035" s="15" t="s">
        <v>18773</v>
      </c>
      <c r="L1035" s="15" t="s">
        <v>18774</v>
      </c>
      <c r="M1035" s="15" t="s">
        <v>18775</v>
      </c>
      <c r="N1035" s="15" t="s">
        <v>18776</v>
      </c>
      <c r="O1035" s="15" t="s">
        <v>18777</v>
      </c>
      <c r="P1035" s="15" t="s">
        <v>18778</v>
      </c>
      <c r="Q1035" s="15" t="s">
        <v>18779</v>
      </c>
      <c r="R1035" s="15" t="s">
        <v>18780</v>
      </c>
      <c r="S1035" s="15" t="s">
        <v>18781</v>
      </c>
      <c r="T1035" s="15" t="s">
        <v>18782</v>
      </c>
      <c r="U1035" s="15" t="s">
        <v>18783</v>
      </c>
      <c r="V1035" s="15" t="s">
        <v>18784</v>
      </c>
      <c r="W1035" s="15" t="s">
        <v>18785</v>
      </c>
      <c r="X1035" s="15" t="s">
        <v>18786</v>
      </c>
      <c r="Y1035" s="15" t="s">
        <v>18787</v>
      </c>
    </row>
    <row r="1036" spans="2:25" ht="120">
      <c r="B1036" s="9" t="s">
        <v>2000</v>
      </c>
      <c r="C1036" s="15" t="s">
        <v>1049</v>
      </c>
      <c r="D1036" s="9" t="str">
        <f t="shared" si="17"/>
        <v>LC_GENERAL_video_submission_status_rejected_desc_reason_not_compliant_with_rules</v>
      </c>
      <c r="E1036" s="15" t="s">
        <v>18788</v>
      </c>
      <c r="F1036" s="15" t="s">
        <v>18789</v>
      </c>
      <c r="G1036" s="15" t="s">
        <v>18790</v>
      </c>
      <c r="H1036" s="15" t="s">
        <v>18791</v>
      </c>
      <c r="I1036" s="15" t="s">
        <v>18792</v>
      </c>
      <c r="J1036" s="15" t="s">
        <v>18793</v>
      </c>
      <c r="K1036" s="15" t="s">
        <v>18794</v>
      </c>
      <c r="L1036" s="15" t="s">
        <v>18795</v>
      </c>
      <c r="M1036" s="15" t="s">
        <v>18796</v>
      </c>
      <c r="N1036" s="15" t="s">
        <v>18797</v>
      </c>
      <c r="O1036" s="15" t="s">
        <v>18798</v>
      </c>
      <c r="P1036" s="15" t="s">
        <v>18799</v>
      </c>
      <c r="Q1036" s="15" t="s">
        <v>18800</v>
      </c>
      <c r="R1036" s="15" t="s">
        <v>18801</v>
      </c>
      <c r="S1036" s="15" t="s">
        <v>18802</v>
      </c>
      <c r="T1036" s="15" t="s">
        <v>18803</v>
      </c>
      <c r="U1036" s="15" t="s">
        <v>18804</v>
      </c>
      <c r="V1036" s="15" t="s">
        <v>18805</v>
      </c>
      <c r="W1036" s="15" t="s">
        <v>18806</v>
      </c>
      <c r="X1036" s="15" t="s">
        <v>18807</v>
      </c>
      <c r="Y1036" s="15" t="s">
        <v>18808</v>
      </c>
    </row>
    <row r="1037" spans="2:25" ht="105">
      <c r="B1037" s="9" t="s">
        <v>2000</v>
      </c>
      <c r="C1037" s="15" t="s">
        <v>1050</v>
      </c>
      <c r="D1037" s="9" t="str">
        <f t="shared" si="17"/>
        <v>LC_GENERAL_video_submission_status_rejected_desc_reason_other</v>
      </c>
      <c r="E1037" s="15" t="s">
        <v>18809</v>
      </c>
      <c r="F1037" s="15" t="s">
        <v>18810</v>
      </c>
      <c r="G1037" s="15" t="s">
        <v>18811</v>
      </c>
      <c r="H1037" s="15" t="s">
        <v>18812</v>
      </c>
      <c r="I1037" s="15" t="s">
        <v>18813</v>
      </c>
      <c r="J1037" s="15" t="s">
        <v>18814</v>
      </c>
      <c r="K1037" s="15" t="s">
        <v>18815</v>
      </c>
      <c r="L1037" s="15" t="s">
        <v>18816</v>
      </c>
      <c r="M1037" s="15" t="s">
        <v>18817</v>
      </c>
      <c r="N1037" s="15" t="s">
        <v>18818</v>
      </c>
      <c r="O1037" s="15" t="s">
        <v>18819</v>
      </c>
      <c r="P1037" s="15" t="s">
        <v>18820</v>
      </c>
      <c r="Q1037" s="15" t="s">
        <v>18821</v>
      </c>
      <c r="R1037" s="15" t="s">
        <v>18822</v>
      </c>
      <c r="S1037" s="15" t="s">
        <v>18823</v>
      </c>
      <c r="T1037" s="15" t="s">
        <v>18824</v>
      </c>
      <c r="U1037" s="15" t="s">
        <v>18825</v>
      </c>
      <c r="V1037" s="15" t="s">
        <v>18826</v>
      </c>
      <c r="W1037" s="15" t="s">
        <v>18827</v>
      </c>
      <c r="X1037" s="15" t="s">
        <v>18828</v>
      </c>
      <c r="Y1037" s="15" t="s">
        <v>18829</v>
      </c>
    </row>
    <row r="1038" spans="2:25" ht="45">
      <c r="B1038" s="9" t="s">
        <v>2000</v>
      </c>
      <c r="C1038" s="15" t="s">
        <v>1051</v>
      </c>
      <c r="D1038" s="9" t="str">
        <f t="shared" si="17"/>
        <v>LC_GENERAL_video_submission_status_issue_name</v>
      </c>
      <c r="E1038" s="15" t="s">
        <v>18830</v>
      </c>
      <c r="F1038" s="15" t="s">
        <v>18831</v>
      </c>
      <c r="G1038" s="15" t="s">
        <v>18832</v>
      </c>
      <c r="H1038" s="15" t="s">
        <v>18833</v>
      </c>
      <c r="I1038" s="15" t="s">
        <v>18834</v>
      </c>
      <c r="J1038" s="15" t="s">
        <v>18835</v>
      </c>
      <c r="K1038" s="15" t="s">
        <v>18836</v>
      </c>
      <c r="L1038" s="15" t="s">
        <v>18837</v>
      </c>
      <c r="M1038" s="15" t="s">
        <v>18838</v>
      </c>
      <c r="N1038" s="15" t="s">
        <v>18839</v>
      </c>
      <c r="O1038" s="15" t="s">
        <v>18839</v>
      </c>
      <c r="P1038" s="15" t="s">
        <v>18840</v>
      </c>
      <c r="Q1038" s="15" t="s">
        <v>18841</v>
      </c>
      <c r="R1038" s="15" t="s">
        <v>18842</v>
      </c>
      <c r="S1038" s="15" t="s">
        <v>18843</v>
      </c>
      <c r="T1038" s="15" t="s">
        <v>18844</v>
      </c>
      <c r="U1038" s="15" t="s">
        <v>18845</v>
      </c>
      <c r="V1038" s="15" t="s">
        <v>18846</v>
      </c>
      <c r="W1038" s="15" t="s">
        <v>18847</v>
      </c>
      <c r="X1038" s="15" t="s">
        <v>18848</v>
      </c>
      <c r="Y1038" s="15" t="s">
        <v>18849</v>
      </c>
    </row>
    <row r="1039" spans="2:25" ht="409.6">
      <c r="B1039" s="9" t="s">
        <v>2000</v>
      </c>
      <c r="C1039" s="20" t="s">
        <v>1052</v>
      </c>
      <c r="D1039" s="9" t="str">
        <f t="shared" si="17"/>
        <v>LC_GENERAL_video_submission_status_issue_desc_reason_video_not_found</v>
      </c>
      <c r="E1039" s="15" t="s">
        <v>18850</v>
      </c>
      <c r="F1039" s="15" t="s">
        <v>18851</v>
      </c>
      <c r="G1039" s="15" t="s">
        <v>18852</v>
      </c>
      <c r="H1039" s="15" t="s">
        <v>18853</v>
      </c>
      <c r="I1039" s="15" t="s">
        <v>18854</v>
      </c>
      <c r="J1039" s="15" t="s">
        <v>18855</v>
      </c>
      <c r="K1039" s="15" t="s">
        <v>18856</v>
      </c>
      <c r="L1039" s="15" t="s">
        <v>18857</v>
      </c>
      <c r="M1039" s="15" t="s">
        <v>18858</v>
      </c>
      <c r="N1039" s="15" t="s">
        <v>18859</v>
      </c>
      <c r="O1039" s="15" t="s">
        <v>18860</v>
      </c>
      <c r="P1039" s="15" t="s">
        <v>18861</v>
      </c>
      <c r="Q1039" s="15" t="s">
        <v>18862</v>
      </c>
      <c r="R1039" s="15" t="s">
        <v>18863</v>
      </c>
      <c r="S1039" s="15" t="s">
        <v>18864</v>
      </c>
      <c r="T1039" s="15" t="s">
        <v>18865</v>
      </c>
      <c r="U1039" s="15" t="s">
        <v>18866</v>
      </c>
      <c r="V1039" s="15" t="s">
        <v>18867</v>
      </c>
      <c r="W1039" s="15" t="s">
        <v>18868</v>
      </c>
      <c r="X1039" s="15" t="s">
        <v>18869</v>
      </c>
      <c r="Y1039" s="15" t="s">
        <v>18870</v>
      </c>
    </row>
    <row r="1040" spans="2:25" ht="360">
      <c r="B1040" s="9" t="s">
        <v>2000</v>
      </c>
      <c r="C1040" s="20" t="s">
        <v>1053</v>
      </c>
      <c r="D1040" s="9" t="str">
        <f t="shared" si="17"/>
        <v>LC_GENERAL_video_submission_status_issue_desc_reason_account_connection_lost</v>
      </c>
      <c r="E1040" s="15" t="s">
        <v>18871</v>
      </c>
      <c r="F1040" s="15" t="s">
        <v>18872</v>
      </c>
      <c r="G1040" s="15" t="s">
        <v>18873</v>
      </c>
      <c r="H1040" s="15" t="s">
        <v>18874</v>
      </c>
      <c r="I1040" s="15" t="s">
        <v>18875</v>
      </c>
      <c r="J1040" s="15" t="s">
        <v>18876</v>
      </c>
      <c r="K1040" s="15" t="s">
        <v>18877</v>
      </c>
      <c r="L1040" s="15" t="s">
        <v>18878</v>
      </c>
      <c r="M1040" s="15" t="s">
        <v>18879</v>
      </c>
      <c r="N1040" s="15" t="s">
        <v>18880</v>
      </c>
      <c r="O1040" s="15" t="s">
        <v>18881</v>
      </c>
      <c r="P1040" s="15" t="s">
        <v>18882</v>
      </c>
      <c r="Q1040" s="15" t="s">
        <v>18883</v>
      </c>
      <c r="R1040" s="15" t="s">
        <v>18884</v>
      </c>
      <c r="S1040" s="15" t="s">
        <v>18885</v>
      </c>
      <c r="T1040" s="15" t="s">
        <v>18886</v>
      </c>
      <c r="U1040" s="15" t="s">
        <v>18887</v>
      </c>
      <c r="V1040" s="15" t="s">
        <v>18888</v>
      </c>
      <c r="W1040" s="15" t="s">
        <v>18889</v>
      </c>
      <c r="X1040" s="15" t="s">
        <v>18890</v>
      </c>
      <c r="Y1040" s="15" t="s">
        <v>18891</v>
      </c>
    </row>
    <row r="1041" spans="2:25" ht="30">
      <c r="B1041" s="9" t="s">
        <v>2000</v>
      </c>
      <c r="C1041" s="15" t="s">
        <v>1054</v>
      </c>
      <c r="D1041" s="9" t="str">
        <f t="shared" si="17"/>
        <v>LC_GENERAL_video_submission_status_banned_name</v>
      </c>
      <c r="E1041" s="15" t="s">
        <v>18892</v>
      </c>
      <c r="F1041" s="15" t="s">
        <v>18893</v>
      </c>
      <c r="G1041" s="15" t="s">
        <v>18894</v>
      </c>
      <c r="H1041" s="15" t="s">
        <v>18894</v>
      </c>
      <c r="I1041" s="15" t="s">
        <v>18895</v>
      </c>
      <c r="J1041" s="15" t="s">
        <v>18896</v>
      </c>
      <c r="K1041" s="15" t="s">
        <v>18897</v>
      </c>
      <c r="L1041" s="15" t="s">
        <v>18898</v>
      </c>
      <c r="M1041" s="15" t="s">
        <v>18899</v>
      </c>
      <c r="N1041" s="15" t="s">
        <v>18900</v>
      </c>
      <c r="O1041" s="15" t="s">
        <v>18901</v>
      </c>
      <c r="P1041" s="15" t="s">
        <v>18902</v>
      </c>
      <c r="Q1041" s="15" t="s">
        <v>18903</v>
      </c>
      <c r="R1041" s="15" t="s">
        <v>18904</v>
      </c>
      <c r="S1041" s="15" t="s">
        <v>18905</v>
      </c>
      <c r="T1041" s="15" t="s">
        <v>18906</v>
      </c>
      <c r="U1041" s="15" t="s">
        <v>18907</v>
      </c>
      <c r="V1041" s="15" t="s">
        <v>18908</v>
      </c>
      <c r="W1041" s="15" t="s">
        <v>18909</v>
      </c>
      <c r="X1041" s="15" t="s">
        <v>18910</v>
      </c>
      <c r="Y1041" s="15" t="s">
        <v>18911</v>
      </c>
    </row>
    <row r="1042" spans="2:25" ht="255">
      <c r="B1042" s="9" t="s">
        <v>2000</v>
      </c>
      <c r="C1042" s="15" t="s">
        <v>1055</v>
      </c>
      <c r="D1042" s="9" t="str">
        <f t="shared" si="17"/>
        <v>LC_GENERAL_video_submission_status_banned_desc</v>
      </c>
      <c r="E1042" s="15" t="s">
        <v>18912</v>
      </c>
      <c r="F1042" s="15" t="s">
        <v>18913</v>
      </c>
      <c r="G1042" s="15" t="s">
        <v>18914</v>
      </c>
      <c r="H1042" s="15" t="s">
        <v>18915</v>
      </c>
      <c r="I1042" s="15" t="s">
        <v>18916</v>
      </c>
      <c r="J1042" s="15" t="s">
        <v>18917</v>
      </c>
      <c r="K1042" s="15" t="s">
        <v>18918</v>
      </c>
      <c r="L1042" s="15" t="s">
        <v>18919</v>
      </c>
      <c r="M1042" s="15" t="s">
        <v>18920</v>
      </c>
      <c r="N1042" s="15" t="s">
        <v>18921</v>
      </c>
      <c r="O1042" s="15" t="s">
        <v>18922</v>
      </c>
      <c r="P1042" s="15" t="s">
        <v>18923</v>
      </c>
      <c r="Q1042" s="15" t="s">
        <v>18924</v>
      </c>
      <c r="R1042" s="15" t="s">
        <v>18925</v>
      </c>
      <c r="S1042" s="15" t="s">
        <v>18926</v>
      </c>
      <c r="T1042" s="15" t="s">
        <v>18927</v>
      </c>
      <c r="U1042" s="15" t="s">
        <v>18928</v>
      </c>
      <c r="V1042" s="15" t="s">
        <v>18929</v>
      </c>
      <c r="W1042" s="15" t="s">
        <v>18930</v>
      </c>
      <c r="X1042" s="15" t="s">
        <v>18931</v>
      </c>
      <c r="Y1042" s="15" t="s">
        <v>18932</v>
      </c>
    </row>
    <row r="1043" spans="2:25" ht="150">
      <c r="B1043" s="9" t="s">
        <v>2000</v>
      </c>
      <c r="C1043" s="15" t="s">
        <v>1056</v>
      </c>
      <c r="D1043" s="9" t="str">
        <f t="shared" si="17"/>
        <v>LC_GENERAL_toast_1_video_interaction_error_general</v>
      </c>
      <c r="E1043" s="15" t="s">
        <v>18933</v>
      </c>
      <c r="F1043" s="15" t="s">
        <v>18934</v>
      </c>
      <c r="G1043" s="15" t="s">
        <v>18935</v>
      </c>
      <c r="H1043" s="15" t="s">
        <v>18936</v>
      </c>
      <c r="I1043" s="15" t="s">
        <v>18937</v>
      </c>
      <c r="J1043" s="15" t="s">
        <v>18938</v>
      </c>
      <c r="K1043" s="15" t="s">
        <v>18939</v>
      </c>
      <c r="L1043" s="15" t="s">
        <v>18940</v>
      </c>
      <c r="M1043" s="15" t="s">
        <v>18941</v>
      </c>
      <c r="N1043" s="15" t="s">
        <v>18942</v>
      </c>
      <c r="O1043" s="15" t="s">
        <v>18943</v>
      </c>
      <c r="P1043" s="15" t="s">
        <v>18944</v>
      </c>
      <c r="Q1043" s="15" t="s">
        <v>18945</v>
      </c>
      <c r="R1043" s="15" t="s">
        <v>18946</v>
      </c>
      <c r="S1043" s="15" t="s">
        <v>18947</v>
      </c>
      <c r="T1043" s="15" t="s">
        <v>18948</v>
      </c>
      <c r="U1043" s="15" t="s">
        <v>18949</v>
      </c>
      <c r="V1043" s="15" t="s">
        <v>18950</v>
      </c>
      <c r="W1043" s="15" t="s">
        <v>18951</v>
      </c>
      <c r="X1043" s="15" t="s">
        <v>18952</v>
      </c>
      <c r="Y1043" s="15" t="s">
        <v>18953</v>
      </c>
    </row>
    <row r="1044" spans="2:25" ht="45">
      <c r="B1044" s="9" t="s">
        <v>2000</v>
      </c>
      <c r="C1044" s="15" t="s">
        <v>1057</v>
      </c>
      <c r="D1044" s="9" t="str">
        <f t="shared" si="17"/>
        <v>LC_GENERAL_store_card_make_video_title</v>
      </c>
      <c r="E1044" s="15" t="s">
        <v>18954</v>
      </c>
      <c r="F1044" s="15" t="s">
        <v>18955</v>
      </c>
      <c r="G1044" s="15" t="s">
        <v>18956</v>
      </c>
      <c r="H1044" s="15" t="s">
        <v>18957</v>
      </c>
      <c r="I1044" s="15" t="s">
        <v>18958</v>
      </c>
      <c r="J1044" s="15" t="s">
        <v>18959</v>
      </c>
      <c r="K1044" s="15" t="s">
        <v>18960</v>
      </c>
      <c r="L1044" s="15" t="s">
        <v>18961</v>
      </c>
      <c r="M1044" s="15" t="s">
        <v>18962</v>
      </c>
      <c r="N1044" s="15" t="s">
        <v>18963</v>
      </c>
      <c r="O1044" s="15" t="s">
        <v>18964</v>
      </c>
      <c r="P1044" s="15" t="s">
        <v>18965</v>
      </c>
      <c r="Q1044" s="15" t="s">
        <v>18966</v>
      </c>
      <c r="R1044" s="15" t="s">
        <v>18967</v>
      </c>
      <c r="S1044" s="15" t="s">
        <v>18968</v>
      </c>
      <c r="T1044" s="15" t="s">
        <v>18969</v>
      </c>
      <c r="U1044" s="15" t="s">
        <v>18970</v>
      </c>
      <c r="V1044" s="15" t="s">
        <v>18971</v>
      </c>
      <c r="W1044" s="15" t="s">
        <v>18972</v>
      </c>
      <c r="X1044" s="15" t="s">
        <v>18973</v>
      </c>
      <c r="Y1044" s="15" t="s">
        <v>18974</v>
      </c>
    </row>
    <row r="1045" spans="2:25" ht="75">
      <c r="B1045" s="9" t="s">
        <v>2000</v>
      </c>
      <c r="C1045" s="15" t="s">
        <v>1058</v>
      </c>
      <c r="D1045" s="9" t="str">
        <f t="shared" si="17"/>
        <v>LC_GENERAL_store_card_make_video_desc</v>
      </c>
      <c r="E1045" s="15" t="s">
        <v>18975</v>
      </c>
      <c r="F1045" s="15" t="s">
        <v>18976</v>
      </c>
      <c r="G1045" s="15" t="s">
        <v>18977</v>
      </c>
      <c r="H1045" s="15" t="s">
        <v>18978</v>
      </c>
      <c r="I1045" s="15" t="s">
        <v>18979</v>
      </c>
      <c r="J1045" s="15" t="s">
        <v>18980</v>
      </c>
      <c r="K1045" s="15" t="s">
        <v>18981</v>
      </c>
      <c r="L1045" s="15" t="s">
        <v>18982</v>
      </c>
      <c r="M1045" s="15" t="s">
        <v>18983</v>
      </c>
      <c r="N1045" s="15" t="s">
        <v>18984</v>
      </c>
      <c r="O1045" s="15" t="s">
        <v>18985</v>
      </c>
      <c r="P1045" s="15" t="s">
        <v>18986</v>
      </c>
      <c r="Q1045" s="15" t="s">
        <v>18987</v>
      </c>
      <c r="R1045" s="15" t="s">
        <v>18988</v>
      </c>
      <c r="S1045" s="15" t="s">
        <v>18989</v>
      </c>
      <c r="T1045" s="15" t="s">
        <v>18990</v>
      </c>
      <c r="U1045" s="15" t="s">
        <v>18991</v>
      </c>
      <c r="V1045" s="15" t="s">
        <v>18992</v>
      </c>
      <c r="W1045" s="15" t="s">
        <v>18993</v>
      </c>
      <c r="X1045" s="15" t="s">
        <v>18994</v>
      </c>
      <c r="Y1045" s="15" t="s">
        <v>18995</v>
      </c>
    </row>
    <row r="1046" spans="2:25" ht="45">
      <c r="B1046" s="9" t="s">
        <v>2000</v>
      </c>
      <c r="C1046" s="15" t="s">
        <v>1059</v>
      </c>
      <c r="D1046" s="9" t="str">
        <f t="shared" si="17"/>
        <v>LC_GENERAL_window_confirm_youtube_channel_connection_deletion_title</v>
      </c>
      <c r="E1046" s="15" t="s">
        <v>18996</v>
      </c>
      <c r="F1046" s="15" t="s">
        <v>18997</v>
      </c>
      <c r="G1046" s="15" t="s">
        <v>18998</v>
      </c>
      <c r="H1046" s="15" t="s">
        <v>18999</v>
      </c>
      <c r="I1046" s="15" t="s">
        <v>19000</v>
      </c>
      <c r="J1046" s="15" t="s">
        <v>19001</v>
      </c>
      <c r="K1046" s="15" t="s">
        <v>19002</v>
      </c>
      <c r="L1046" s="15" t="s">
        <v>19003</v>
      </c>
      <c r="M1046" s="15" t="s">
        <v>19004</v>
      </c>
      <c r="N1046" s="15" t="s">
        <v>19005</v>
      </c>
      <c r="O1046" s="15" t="s">
        <v>19006</v>
      </c>
      <c r="P1046" s="15" t="s">
        <v>19007</v>
      </c>
      <c r="Q1046" s="15" t="s">
        <v>19008</v>
      </c>
      <c r="R1046" s="15" t="s">
        <v>19009</v>
      </c>
      <c r="S1046" s="15" t="s">
        <v>19010</v>
      </c>
      <c r="T1046" s="15" t="s">
        <v>19011</v>
      </c>
      <c r="U1046" s="15" t="s">
        <v>19012</v>
      </c>
      <c r="V1046" s="15" t="s">
        <v>19013</v>
      </c>
      <c r="W1046" s="15" t="s">
        <v>19014</v>
      </c>
      <c r="X1046" s="15" t="s">
        <v>19015</v>
      </c>
      <c r="Y1046" s="15" t="s">
        <v>19016</v>
      </c>
    </row>
    <row r="1047" spans="2:25" ht="409.6">
      <c r="B1047" s="9" t="s">
        <v>2000</v>
      </c>
      <c r="C1047" s="15" t="s">
        <v>1060</v>
      </c>
      <c r="D1047" s="9" t="str">
        <f t="shared" si="17"/>
        <v>LC_GENERAL_window_confirm_youtube_channel_connection_deletion_text</v>
      </c>
      <c r="E1047" s="15" t="s">
        <v>19017</v>
      </c>
      <c r="F1047" s="15" t="s">
        <v>19018</v>
      </c>
      <c r="G1047" s="15" t="s">
        <v>19019</v>
      </c>
      <c r="H1047" s="15" t="s">
        <v>19020</v>
      </c>
      <c r="I1047" s="15" t="s">
        <v>19021</v>
      </c>
      <c r="J1047" s="15" t="s">
        <v>19022</v>
      </c>
      <c r="K1047" s="15" t="s">
        <v>19023</v>
      </c>
      <c r="L1047" s="15" t="s">
        <v>19024</v>
      </c>
      <c r="M1047" s="15" t="s">
        <v>19025</v>
      </c>
      <c r="N1047" s="15" t="s">
        <v>19026</v>
      </c>
      <c r="O1047" s="15" t="s">
        <v>19027</v>
      </c>
      <c r="P1047" s="15" t="s">
        <v>19028</v>
      </c>
      <c r="Q1047" s="15" t="s">
        <v>19029</v>
      </c>
      <c r="R1047" s="15" t="s">
        <v>19030</v>
      </c>
      <c r="S1047" s="15" t="s">
        <v>19031</v>
      </c>
      <c r="T1047" s="15" t="s">
        <v>19032</v>
      </c>
      <c r="U1047" s="15" t="s">
        <v>19033</v>
      </c>
      <c r="V1047" s="15" t="s">
        <v>19034</v>
      </c>
      <c r="W1047" s="15" t="s">
        <v>19035</v>
      </c>
      <c r="X1047" s="15" t="s">
        <v>19036</v>
      </c>
      <c r="Y1047" s="15" t="s">
        <v>19037</v>
      </c>
    </row>
    <row r="1048" spans="2:25" ht="60">
      <c r="B1048" s="9" t="s">
        <v>2000</v>
      </c>
      <c r="C1048" s="15" t="s">
        <v>1061</v>
      </c>
      <c r="D1048" s="9" t="str">
        <f t="shared" si="17"/>
        <v>LC_GENERAL_player_referral_reward_source_name_offerwall</v>
      </c>
      <c r="E1048" s="15" t="s">
        <v>19038</v>
      </c>
      <c r="F1048" s="15" t="s">
        <v>19039</v>
      </c>
      <c r="G1048" s="15" t="s">
        <v>15078</v>
      </c>
      <c r="H1048" s="15" t="s">
        <v>15079</v>
      </c>
      <c r="I1048" s="15" t="s">
        <v>15080</v>
      </c>
      <c r="J1048" s="15" t="s">
        <v>15081</v>
      </c>
      <c r="K1048" s="15" t="s">
        <v>19040</v>
      </c>
      <c r="L1048" s="15" t="s">
        <v>19041</v>
      </c>
      <c r="M1048" s="15" t="s">
        <v>19042</v>
      </c>
      <c r="N1048" s="15" t="s">
        <v>19043</v>
      </c>
      <c r="O1048" s="15" t="s">
        <v>19044</v>
      </c>
      <c r="P1048" s="15" t="s">
        <v>19045</v>
      </c>
      <c r="Q1048" s="15" t="s">
        <v>19046</v>
      </c>
      <c r="R1048" s="15" t="s">
        <v>19047</v>
      </c>
      <c r="S1048" s="15" t="s">
        <v>19048</v>
      </c>
      <c r="T1048" s="15" t="s">
        <v>19049</v>
      </c>
      <c r="U1048" s="15" t="s">
        <v>19050</v>
      </c>
      <c r="V1048" s="15" t="s">
        <v>19051</v>
      </c>
      <c r="W1048" s="15" t="s">
        <v>19052</v>
      </c>
      <c r="X1048" s="15" t="s">
        <v>19053</v>
      </c>
      <c r="Y1048" s="15" t="s">
        <v>19054</v>
      </c>
    </row>
    <row r="1049" spans="2:25" ht="90">
      <c r="B1049" s="9" t="s">
        <v>2000</v>
      </c>
      <c r="C1049" s="15" t="s">
        <v>1062</v>
      </c>
      <c r="D1049" s="9" t="str">
        <f t="shared" si="17"/>
        <v>LC_GENERAL_window_processing_roblox_connection_text</v>
      </c>
      <c r="E1049" s="15" t="s">
        <v>19055</v>
      </c>
      <c r="F1049" s="15" t="s">
        <v>19056</v>
      </c>
      <c r="G1049" s="15" t="s">
        <v>19057</v>
      </c>
      <c r="H1049" s="15" t="s">
        <v>19058</v>
      </c>
      <c r="I1049" s="15" t="s">
        <v>19059</v>
      </c>
      <c r="J1049" s="15" t="s">
        <v>19060</v>
      </c>
      <c r="K1049" s="15" t="s">
        <v>19061</v>
      </c>
      <c r="L1049" s="15" t="s">
        <v>19062</v>
      </c>
      <c r="M1049" s="15" t="s">
        <v>19063</v>
      </c>
      <c r="N1049" s="15" t="s">
        <v>19064</v>
      </c>
      <c r="O1049" s="15" t="s">
        <v>19065</v>
      </c>
      <c r="P1049" s="15" t="s">
        <v>19066</v>
      </c>
      <c r="Q1049" s="15" t="s">
        <v>19067</v>
      </c>
      <c r="R1049" s="15" t="s">
        <v>19068</v>
      </c>
      <c r="S1049" s="15" t="s">
        <v>19069</v>
      </c>
      <c r="T1049" s="15" t="s">
        <v>19070</v>
      </c>
      <c r="U1049" s="15" t="s">
        <v>19071</v>
      </c>
      <c r="V1049" s="15" t="s">
        <v>19072</v>
      </c>
      <c r="W1049" s="15" t="s">
        <v>19073</v>
      </c>
      <c r="X1049" s="15" t="s">
        <v>19074</v>
      </c>
      <c r="Y1049" s="15" t="s">
        <v>19075</v>
      </c>
    </row>
    <row r="1050" spans="2:25" ht="105">
      <c r="B1050" s="9" t="s">
        <v>2000</v>
      </c>
      <c r="C1050" s="15" t="s">
        <v>1063</v>
      </c>
      <c r="D1050" s="9" t="str">
        <f t="shared" si="17"/>
        <v>LC_GENERAL_connect_platform_roblox_error_already_registered_title</v>
      </c>
      <c r="E1050" s="15" t="s">
        <v>19076</v>
      </c>
      <c r="F1050" s="15" t="s">
        <v>19077</v>
      </c>
      <c r="G1050" s="15" t="s">
        <v>19078</v>
      </c>
      <c r="H1050" s="15" t="s">
        <v>19079</v>
      </c>
      <c r="I1050" s="15" t="s">
        <v>19080</v>
      </c>
      <c r="J1050" s="15" t="s">
        <v>19081</v>
      </c>
      <c r="K1050" s="15" t="s">
        <v>19082</v>
      </c>
      <c r="L1050" s="15" t="s">
        <v>19083</v>
      </c>
      <c r="M1050" s="15" t="s">
        <v>19084</v>
      </c>
      <c r="N1050" s="15" t="s">
        <v>19085</v>
      </c>
      <c r="O1050" s="15" t="s">
        <v>19086</v>
      </c>
      <c r="P1050" s="15" t="s">
        <v>19087</v>
      </c>
      <c r="Q1050" s="15" t="s">
        <v>19088</v>
      </c>
      <c r="R1050" s="15" t="s">
        <v>19089</v>
      </c>
      <c r="S1050" s="15" t="s">
        <v>19090</v>
      </c>
      <c r="T1050" s="15" t="s">
        <v>19091</v>
      </c>
      <c r="U1050" s="15" t="s">
        <v>19092</v>
      </c>
      <c r="V1050" s="15" t="s">
        <v>19093</v>
      </c>
      <c r="W1050" s="15" t="s">
        <v>19094</v>
      </c>
      <c r="X1050" s="15" t="s">
        <v>19095</v>
      </c>
      <c r="Y1050" s="15" t="s">
        <v>19096</v>
      </c>
    </row>
    <row r="1051" spans="2:25" ht="75">
      <c r="B1051" s="9" t="s">
        <v>2000</v>
      </c>
      <c r="C1051" s="15" t="s">
        <v>1064</v>
      </c>
      <c r="D1051" s="9" t="str">
        <f t="shared" si="17"/>
        <v>LC_GENERAL_connect_platform_roblox_error_cannot_find_on_roblox_title</v>
      </c>
      <c r="E1051" s="15" t="s">
        <v>19097</v>
      </c>
      <c r="F1051" s="15" t="s">
        <v>19098</v>
      </c>
      <c r="G1051" s="15" t="s">
        <v>19099</v>
      </c>
      <c r="H1051" s="15" t="s">
        <v>19099</v>
      </c>
      <c r="I1051" s="15" t="s">
        <v>19100</v>
      </c>
      <c r="J1051" s="15" t="s">
        <v>19101</v>
      </c>
      <c r="K1051" s="15" t="s">
        <v>19102</v>
      </c>
      <c r="L1051" s="15" t="s">
        <v>19103</v>
      </c>
      <c r="M1051" s="15" t="s">
        <v>19104</v>
      </c>
      <c r="N1051" s="15" t="s">
        <v>19105</v>
      </c>
      <c r="O1051" s="15" t="s">
        <v>19106</v>
      </c>
      <c r="P1051" s="15" t="s">
        <v>19107</v>
      </c>
      <c r="Q1051" s="15" t="s">
        <v>19108</v>
      </c>
      <c r="R1051" s="15" t="s">
        <v>19109</v>
      </c>
      <c r="S1051" s="15" t="s">
        <v>19110</v>
      </c>
      <c r="T1051" s="15" t="s">
        <v>19111</v>
      </c>
      <c r="U1051" s="15" t="s">
        <v>19112</v>
      </c>
      <c r="V1051" s="15" t="s">
        <v>19113</v>
      </c>
      <c r="W1051" s="15" t="s">
        <v>19114</v>
      </c>
      <c r="X1051" s="15" t="s">
        <v>19115</v>
      </c>
      <c r="Y1051" s="15" t="s">
        <v>19116</v>
      </c>
    </row>
    <row r="1052" spans="2:25" ht="15">
      <c r="B1052" s="9" t="s">
        <v>2000</v>
      </c>
      <c r="C1052" s="15" t="s">
        <v>1065</v>
      </c>
      <c r="D1052" s="9" t="str">
        <f t="shared" si="17"/>
        <v>LC_GENERAL_connect_platform_name_tiktok_channel</v>
      </c>
      <c r="E1052" s="15" t="s">
        <v>6500</v>
      </c>
      <c r="F1052" s="15" t="s">
        <v>6501</v>
      </c>
      <c r="G1052" s="15" t="s">
        <v>6501</v>
      </c>
      <c r="H1052" s="15" t="s">
        <v>6501</v>
      </c>
      <c r="I1052" s="15" t="s">
        <v>6502</v>
      </c>
      <c r="J1052" s="15" t="s">
        <v>6501</v>
      </c>
      <c r="K1052" s="15" t="s">
        <v>6501</v>
      </c>
      <c r="L1052" s="15" t="s">
        <v>6501</v>
      </c>
      <c r="M1052" s="15" t="s">
        <v>6501</v>
      </c>
      <c r="N1052" s="15" t="s">
        <v>6501</v>
      </c>
      <c r="O1052" s="15" t="s">
        <v>6501</v>
      </c>
      <c r="P1052" s="15" t="s">
        <v>6501</v>
      </c>
      <c r="Q1052" s="15" t="s">
        <v>6501</v>
      </c>
      <c r="R1052" s="15" t="s">
        <v>6501</v>
      </c>
      <c r="S1052" s="15" t="s">
        <v>6501</v>
      </c>
      <c r="T1052" s="15" t="s">
        <v>6501</v>
      </c>
      <c r="U1052" s="15" t="s">
        <v>6501</v>
      </c>
      <c r="V1052" s="15" t="s">
        <v>6501</v>
      </c>
      <c r="W1052" s="15" t="s">
        <v>19117</v>
      </c>
      <c r="X1052" s="15" t="s">
        <v>6501</v>
      </c>
      <c r="Y1052" s="15" t="s">
        <v>6501</v>
      </c>
    </row>
    <row r="1053" spans="2:25" ht="300">
      <c r="B1053" s="9" t="s">
        <v>2000</v>
      </c>
      <c r="C1053" s="15" t="s">
        <v>1066</v>
      </c>
      <c r="D1053" s="9" t="str">
        <f t="shared" si="17"/>
        <v>LC_GENERAL_connect_platform_tiktok_channel_desc</v>
      </c>
      <c r="E1053" s="15" t="s">
        <v>19118</v>
      </c>
      <c r="F1053" s="15" t="s">
        <v>19119</v>
      </c>
      <c r="G1053" s="15" t="s">
        <v>19120</v>
      </c>
      <c r="H1053" s="15" t="s">
        <v>19121</v>
      </c>
      <c r="I1053" s="15" t="s">
        <v>19122</v>
      </c>
      <c r="J1053" s="15" t="s">
        <v>19123</v>
      </c>
      <c r="K1053" s="15" t="s">
        <v>19124</v>
      </c>
      <c r="L1053" s="15" t="s">
        <v>19125</v>
      </c>
      <c r="M1053" s="15" t="s">
        <v>19126</v>
      </c>
      <c r="N1053" s="15" t="s">
        <v>19127</v>
      </c>
      <c r="O1053" s="15" t="s">
        <v>19128</v>
      </c>
      <c r="P1053" s="15" t="s">
        <v>19129</v>
      </c>
      <c r="Q1053" s="15" t="s">
        <v>19130</v>
      </c>
      <c r="R1053" s="15" t="s">
        <v>19131</v>
      </c>
      <c r="S1053" s="15" t="s">
        <v>19132</v>
      </c>
      <c r="T1053" s="15" t="s">
        <v>19133</v>
      </c>
      <c r="U1053" s="15" t="s">
        <v>19134</v>
      </c>
      <c r="V1053" s="15" t="s">
        <v>19135</v>
      </c>
      <c r="W1053" s="15" t="s">
        <v>19136</v>
      </c>
      <c r="X1053" s="15" t="s">
        <v>19137</v>
      </c>
      <c r="Y1053" s="15" t="s">
        <v>19138</v>
      </c>
    </row>
    <row r="1054" spans="2:25" ht="75">
      <c r="B1054" s="9" t="s">
        <v>2000</v>
      </c>
      <c r="C1054" s="15" t="s">
        <v>1067</v>
      </c>
      <c r="D1054" s="9" t="str">
        <f t="shared" si="17"/>
        <v>LC_GENERAL_connect_platform_input_hint_tiktok_channel</v>
      </c>
      <c r="E1054" s="15" t="s">
        <v>6514</v>
      </c>
      <c r="F1054" s="15" t="s">
        <v>19139</v>
      </c>
      <c r="G1054" s="15" t="s">
        <v>19140</v>
      </c>
      <c r="H1054" s="15" t="s">
        <v>19141</v>
      </c>
      <c r="I1054" s="15" t="s">
        <v>19142</v>
      </c>
      <c r="J1054" s="15" t="s">
        <v>19143</v>
      </c>
      <c r="K1054" s="15" t="s">
        <v>19144</v>
      </c>
      <c r="L1054" s="15" t="s">
        <v>19145</v>
      </c>
      <c r="M1054" s="15" t="s">
        <v>19146</v>
      </c>
      <c r="N1054" s="15" t="s">
        <v>19147</v>
      </c>
      <c r="O1054" s="15" t="s">
        <v>19148</v>
      </c>
      <c r="P1054" s="15" t="s">
        <v>19149</v>
      </c>
      <c r="Q1054" s="15" t="s">
        <v>19150</v>
      </c>
      <c r="R1054" s="15" t="s">
        <v>19151</v>
      </c>
      <c r="S1054" s="15" t="s">
        <v>19152</v>
      </c>
      <c r="T1054" s="15" t="s">
        <v>19153</v>
      </c>
      <c r="U1054" s="15" t="s">
        <v>19154</v>
      </c>
      <c r="V1054" s="15" t="s">
        <v>19155</v>
      </c>
      <c r="W1054" s="15" t="s">
        <v>19156</v>
      </c>
      <c r="X1054" s="15" t="s">
        <v>19157</v>
      </c>
      <c r="Y1054" s="15" t="s">
        <v>19158</v>
      </c>
    </row>
    <row r="1055" spans="2:25" ht="375">
      <c r="B1055" s="9" t="s">
        <v>2000</v>
      </c>
      <c r="C1055" s="15" t="s">
        <v>1068</v>
      </c>
      <c r="D1055" s="9" t="str">
        <f t="shared" si="17"/>
        <v>LC_GENERAL_connect_platform_tiktok_error_local_hint</v>
      </c>
      <c r="E1055" s="15" t="s">
        <v>19159</v>
      </c>
      <c r="F1055" s="15" t="s">
        <v>19160</v>
      </c>
      <c r="G1055" s="15" t="s">
        <v>19161</v>
      </c>
      <c r="H1055" s="15" t="s">
        <v>19162</v>
      </c>
      <c r="I1055" s="15" t="s">
        <v>19163</v>
      </c>
      <c r="J1055" s="15" t="s">
        <v>19164</v>
      </c>
      <c r="K1055" s="15" t="s">
        <v>19165</v>
      </c>
      <c r="L1055" s="15" t="s">
        <v>19166</v>
      </c>
      <c r="M1055" s="15" t="s">
        <v>19167</v>
      </c>
      <c r="N1055" s="15" t="s">
        <v>19168</v>
      </c>
      <c r="O1055" s="15" t="s">
        <v>19169</v>
      </c>
      <c r="P1055" s="15" t="s">
        <v>19170</v>
      </c>
      <c r="Q1055" s="15" t="s">
        <v>19171</v>
      </c>
      <c r="R1055" s="15" t="s">
        <v>19172</v>
      </c>
      <c r="S1055" s="15" t="s">
        <v>19173</v>
      </c>
      <c r="T1055" s="15" t="s">
        <v>19174</v>
      </c>
      <c r="U1055" s="15" t="s">
        <v>19175</v>
      </c>
      <c r="V1055" s="15" t="s">
        <v>19176</v>
      </c>
      <c r="W1055" s="15" t="s">
        <v>19177</v>
      </c>
      <c r="X1055" s="15" t="s">
        <v>19178</v>
      </c>
      <c r="Y1055" s="15" t="s">
        <v>19179</v>
      </c>
    </row>
    <row r="1056" spans="2:25" ht="90">
      <c r="B1056" s="9" t="s">
        <v>2000</v>
      </c>
      <c r="C1056" s="15" t="s">
        <v>1069</v>
      </c>
      <c r="D1056" s="9" t="str">
        <f t="shared" si="17"/>
        <v>LC_GENERAL_window_processing_tiktok_connection_text</v>
      </c>
      <c r="E1056" s="15" t="s">
        <v>19180</v>
      </c>
      <c r="F1056" s="15" t="s">
        <v>19181</v>
      </c>
      <c r="G1056" s="15" t="s">
        <v>19182</v>
      </c>
      <c r="H1056" s="15" t="s">
        <v>19183</v>
      </c>
      <c r="I1056" s="15" t="s">
        <v>19184</v>
      </c>
      <c r="J1056" s="15" t="s">
        <v>19185</v>
      </c>
      <c r="K1056" s="15" t="s">
        <v>19186</v>
      </c>
      <c r="L1056" s="15" t="s">
        <v>19187</v>
      </c>
      <c r="M1056" s="15" t="s">
        <v>19188</v>
      </c>
      <c r="N1056" s="15" t="s">
        <v>19189</v>
      </c>
      <c r="O1056" s="15" t="s">
        <v>19190</v>
      </c>
      <c r="P1056" s="15" t="s">
        <v>19191</v>
      </c>
      <c r="Q1056" s="15" t="s">
        <v>19192</v>
      </c>
      <c r="R1056" s="15" t="s">
        <v>19193</v>
      </c>
      <c r="S1056" s="15" t="s">
        <v>19194</v>
      </c>
      <c r="T1056" s="15" t="s">
        <v>19195</v>
      </c>
      <c r="U1056" s="15" t="s">
        <v>19196</v>
      </c>
      <c r="V1056" s="15" t="s">
        <v>19197</v>
      </c>
      <c r="W1056" s="15" t="s">
        <v>19198</v>
      </c>
      <c r="X1056" s="15" t="s">
        <v>19199</v>
      </c>
      <c r="Y1056" s="15" t="s">
        <v>19200</v>
      </c>
    </row>
    <row r="1057" spans="2:25" ht="75">
      <c r="B1057" s="9" t="s">
        <v>2000</v>
      </c>
      <c r="C1057" s="15" t="s">
        <v>1070</v>
      </c>
      <c r="D1057" s="9" t="str">
        <f t="shared" si="17"/>
        <v>LC_GENERAL_tiktok_channel_username_error_invalid_username_title</v>
      </c>
      <c r="E1057" s="15" t="s">
        <v>19201</v>
      </c>
      <c r="F1057" s="15" t="s">
        <v>19202</v>
      </c>
      <c r="G1057" s="15" t="s">
        <v>19203</v>
      </c>
      <c r="H1057" s="15" t="s">
        <v>19204</v>
      </c>
      <c r="I1057" s="15" t="s">
        <v>19205</v>
      </c>
      <c r="J1057" s="15" t="s">
        <v>19206</v>
      </c>
      <c r="K1057" s="15" t="s">
        <v>19207</v>
      </c>
      <c r="L1057" s="15" t="s">
        <v>19208</v>
      </c>
      <c r="M1057" s="15" t="s">
        <v>19209</v>
      </c>
      <c r="N1057" s="15" t="s">
        <v>19210</v>
      </c>
      <c r="O1057" s="15" t="s">
        <v>19211</v>
      </c>
      <c r="P1057" s="15" t="s">
        <v>19212</v>
      </c>
      <c r="Q1057" s="15" t="s">
        <v>19213</v>
      </c>
      <c r="R1057" s="15" t="s">
        <v>19214</v>
      </c>
      <c r="S1057" s="15" t="s">
        <v>19215</v>
      </c>
      <c r="T1057" s="15" t="s">
        <v>19216</v>
      </c>
      <c r="U1057" s="15" t="s">
        <v>19217</v>
      </c>
      <c r="V1057" s="15" t="s">
        <v>19218</v>
      </c>
      <c r="W1057" s="15" t="s">
        <v>19219</v>
      </c>
      <c r="X1057" s="15" t="s">
        <v>19220</v>
      </c>
      <c r="Y1057" s="15" t="s">
        <v>19221</v>
      </c>
    </row>
    <row r="1058" spans="2:25" ht="240">
      <c r="B1058" s="9" t="s">
        <v>2000</v>
      </c>
      <c r="C1058" s="15" t="s">
        <v>1071</v>
      </c>
      <c r="D1058" s="9" t="str">
        <f t="shared" si="17"/>
        <v>LC_GENERAL_tiktok_channel_username_error_invalid_username_desc</v>
      </c>
      <c r="E1058" s="15" t="s">
        <v>19222</v>
      </c>
      <c r="F1058" s="15" t="s">
        <v>19223</v>
      </c>
      <c r="G1058" s="15" t="s">
        <v>19224</v>
      </c>
      <c r="H1058" s="15" t="s">
        <v>19225</v>
      </c>
      <c r="I1058" s="15" t="s">
        <v>19226</v>
      </c>
      <c r="J1058" s="15" t="s">
        <v>19227</v>
      </c>
      <c r="K1058" s="15" t="s">
        <v>19228</v>
      </c>
      <c r="L1058" s="15" t="s">
        <v>19229</v>
      </c>
      <c r="M1058" s="15" t="s">
        <v>19230</v>
      </c>
      <c r="N1058" s="15" t="s">
        <v>19231</v>
      </c>
      <c r="O1058" s="15" t="s">
        <v>19232</v>
      </c>
      <c r="P1058" s="15" t="s">
        <v>19233</v>
      </c>
      <c r="Q1058" s="15" t="s">
        <v>19234</v>
      </c>
      <c r="R1058" s="15" t="s">
        <v>19235</v>
      </c>
      <c r="S1058" s="15" t="s">
        <v>19236</v>
      </c>
      <c r="T1058" s="15" t="s">
        <v>19237</v>
      </c>
      <c r="U1058" s="15" t="s">
        <v>19238</v>
      </c>
      <c r="V1058" s="15" t="s">
        <v>19239</v>
      </c>
      <c r="W1058" s="15" t="s">
        <v>19240</v>
      </c>
      <c r="X1058" s="15" t="s">
        <v>19241</v>
      </c>
      <c r="Y1058" s="15" t="s">
        <v>19242</v>
      </c>
    </row>
    <row r="1059" spans="2:25" ht="75">
      <c r="B1059" s="9" t="s">
        <v>2000</v>
      </c>
      <c r="C1059" s="15" t="s">
        <v>1072</v>
      </c>
      <c r="D1059" s="9" t="str">
        <f t="shared" si="17"/>
        <v>LC_GENERAL_tiktok_channel_username_error_fetch_user_id_failed_title</v>
      </c>
      <c r="E1059" s="15" t="s">
        <v>19243</v>
      </c>
      <c r="F1059" s="15" t="s">
        <v>19244</v>
      </c>
      <c r="G1059" s="15" t="s">
        <v>19245</v>
      </c>
      <c r="H1059" s="15" t="s">
        <v>19246</v>
      </c>
      <c r="I1059" s="15" t="s">
        <v>19247</v>
      </c>
      <c r="J1059" s="15" t="s">
        <v>19248</v>
      </c>
      <c r="K1059" s="15" t="s">
        <v>19249</v>
      </c>
      <c r="L1059" s="15" t="s">
        <v>16222</v>
      </c>
      <c r="M1059" s="15" t="s">
        <v>19250</v>
      </c>
      <c r="N1059" s="15" t="s">
        <v>19251</v>
      </c>
      <c r="O1059" s="15" t="s">
        <v>19252</v>
      </c>
      <c r="P1059" s="15" t="s">
        <v>19253</v>
      </c>
      <c r="Q1059" s="15" t="s">
        <v>19254</v>
      </c>
      <c r="R1059" s="15" t="s">
        <v>19255</v>
      </c>
      <c r="S1059" s="15" t="s">
        <v>19256</v>
      </c>
      <c r="T1059" s="15" t="s">
        <v>19257</v>
      </c>
      <c r="U1059" s="15" t="s">
        <v>19258</v>
      </c>
      <c r="V1059" s="15" t="s">
        <v>19259</v>
      </c>
      <c r="W1059" s="15" t="s">
        <v>19260</v>
      </c>
      <c r="X1059" s="15" t="s">
        <v>19261</v>
      </c>
      <c r="Y1059" s="15" t="s">
        <v>19262</v>
      </c>
    </row>
    <row r="1060" spans="2:25" ht="315">
      <c r="B1060" s="9" t="s">
        <v>2000</v>
      </c>
      <c r="C1060" s="15" t="s">
        <v>1073</v>
      </c>
      <c r="D1060" s="9" t="str">
        <f t="shared" si="17"/>
        <v>LC_GENERAL_tiktok_channel_username_error_fetch_user_id_failed_desc</v>
      </c>
      <c r="E1060" s="15" t="s">
        <v>19263</v>
      </c>
      <c r="F1060" s="15" t="s">
        <v>19264</v>
      </c>
      <c r="G1060" s="15" t="s">
        <v>19265</v>
      </c>
      <c r="H1060" s="15" t="s">
        <v>19266</v>
      </c>
      <c r="I1060" s="15" t="s">
        <v>19267</v>
      </c>
      <c r="J1060" s="15" t="s">
        <v>19268</v>
      </c>
      <c r="K1060" s="15" t="s">
        <v>19269</v>
      </c>
      <c r="L1060" s="15" t="s">
        <v>19270</v>
      </c>
      <c r="M1060" s="15" t="s">
        <v>19271</v>
      </c>
      <c r="N1060" s="15" t="s">
        <v>19272</v>
      </c>
      <c r="O1060" s="15" t="s">
        <v>19273</v>
      </c>
      <c r="P1060" s="15" t="s">
        <v>19274</v>
      </c>
      <c r="Q1060" s="15" t="s">
        <v>19275</v>
      </c>
      <c r="R1060" s="15" t="s">
        <v>19276</v>
      </c>
      <c r="S1060" s="15" t="s">
        <v>19277</v>
      </c>
      <c r="T1060" s="15" t="s">
        <v>19278</v>
      </c>
      <c r="U1060" s="15" t="s">
        <v>19279</v>
      </c>
      <c r="V1060" s="15" t="s">
        <v>19280</v>
      </c>
      <c r="W1060" s="15" t="s">
        <v>19281</v>
      </c>
      <c r="X1060" s="15" t="s">
        <v>19282</v>
      </c>
      <c r="Y1060" s="15" t="s">
        <v>19283</v>
      </c>
    </row>
    <row r="1061" spans="2:25" ht="90">
      <c r="B1061" s="9" t="s">
        <v>2000</v>
      </c>
      <c r="C1061" s="15" t="s">
        <v>1074</v>
      </c>
      <c r="D1061" s="9" t="str">
        <f t="shared" si="17"/>
        <v>LC_GENERAL_tiktok_channel_username_error_already_connected_title</v>
      </c>
      <c r="E1061" s="15" t="s">
        <v>19284</v>
      </c>
      <c r="F1061" s="15" t="s">
        <v>16258</v>
      </c>
      <c r="G1061" s="15" t="s">
        <v>16259</v>
      </c>
      <c r="H1061" s="15" t="s">
        <v>16260</v>
      </c>
      <c r="I1061" s="15" t="s">
        <v>16261</v>
      </c>
      <c r="J1061" s="15" t="s">
        <v>16262</v>
      </c>
      <c r="K1061" s="15" t="s">
        <v>16263</v>
      </c>
      <c r="L1061" s="15" t="s">
        <v>16264</v>
      </c>
      <c r="M1061" s="15" t="s">
        <v>16265</v>
      </c>
      <c r="N1061" s="15" t="s">
        <v>16266</v>
      </c>
      <c r="O1061" s="15" t="s">
        <v>16267</v>
      </c>
      <c r="P1061" s="15" t="s">
        <v>16268</v>
      </c>
      <c r="Q1061" s="15" t="s">
        <v>16269</v>
      </c>
      <c r="R1061" s="15" t="s">
        <v>16270</v>
      </c>
      <c r="S1061" s="15" t="s">
        <v>16271</v>
      </c>
      <c r="T1061" s="15" t="s">
        <v>16272</v>
      </c>
      <c r="U1061" s="15" t="s">
        <v>16273</v>
      </c>
      <c r="V1061" s="15" t="s">
        <v>16274</v>
      </c>
      <c r="W1061" s="15" t="s">
        <v>16275</v>
      </c>
      <c r="X1061" s="15" t="s">
        <v>16276</v>
      </c>
      <c r="Y1061" s="15" t="s">
        <v>16277</v>
      </c>
    </row>
    <row r="1062" spans="2:25" ht="360">
      <c r="B1062" s="9" t="s">
        <v>2000</v>
      </c>
      <c r="C1062" s="15" t="s">
        <v>1075</v>
      </c>
      <c r="D1062" s="9" t="str">
        <f t="shared" si="17"/>
        <v>LC_GENERAL_tiktok_channel_username_error_already_connected_desc</v>
      </c>
      <c r="E1062" s="15" t="s">
        <v>19285</v>
      </c>
      <c r="F1062" s="15" t="s">
        <v>19286</v>
      </c>
      <c r="G1062" s="15" t="s">
        <v>19287</v>
      </c>
      <c r="H1062" s="15" t="s">
        <v>19288</v>
      </c>
      <c r="I1062" s="15" t="s">
        <v>19289</v>
      </c>
      <c r="J1062" s="15" t="s">
        <v>19290</v>
      </c>
      <c r="K1062" s="15" t="s">
        <v>19291</v>
      </c>
      <c r="L1062" s="15" t="s">
        <v>19292</v>
      </c>
      <c r="M1062" s="15" t="s">
        <v>19293</v>
      </c>
      <c r="N1062" s="15" t="s">
        <v>19294</v>
      </c>
      <c r="O1062" s="15" t="s">
        <v>19295</v>
      </c>
      <c r="P1062" s="15" t="s">
        <v>19296</v>
      </c>
      <c r="Q1062" s="15" t="s">
        <v>19297</v>
      </c>
      <c r="R1062" s="15" t="s">
        <v>19298</v>
      </c>
      <c r="S1062" s="15" t="s">
        <v>19299</v>
      </c>
      <c r="T1062" s="15" t="s">
        <v>19300</v>
      </c>
      <c r="U1062" s="15" t="s">
        <v>19301</v>
      </c>
      <c r="V1062" s="15" t="s">
        <v>19302</v>
      </c>
      <c r="W1062" s="15" t="s">
        <v>19303</v>
      </c>
      <c r="X1062" s="15" t="s">
        <v>19304</v>
      </c>
      <c r="Y1062" s="15" t="s">
        <v>19305</v>
      </c>
    </row>
    <row r="1063" spans="2:25" ht="45">
      <c r="B1063" s="9" t="s">
        <v>2000</v>
      </c>
      <c r="C1063" s="15" t="s">
        <v>1076</v>
      </c>
      <c r="D1063" s="9" t="str">
        <f t="shared" si="17"/>
        <v>LC_GENERAL_tiktok_channel_link_error_other_title</v>
      </c>
      <c r="E1063" s="15" t="s">
        <v>19306</v>
      </c>
      <c r="F1063" s="15" t="s">
        <v>8655</v>
      </c>
      <c r="G1063" s="15" t="s">
        <v>8656</v>
      </c>
      <c r="H1063" s="15" t="s">
        <v>8657</v>
      </c>
      <c r="I1063" s="15" t="s">
        <v>8658</v>
      </c>
      <c r="J1063" s="15" t="s">
        <v>16300</v>
      </c>
      <c r="K1063" s="15" t="s">
        <v>8660</v>
      </c>
      <c r="L1063" s="15" t="s">
        <v>8661</v>
      </c>
      <c r="M1063" s="15" t="s">
        <v>16301</v>
      </c>
      <c r="N1063" s="15" t="s">
        <v>8663</v>
      </c>
      <c r="O1063" s="15" t="s">
        <v>8664</v>
      </c>
      <c r="P1063" s="15" t="s">
        <v>8665</v>
      </c>
      <c r="Q1063" s="15" t="s">
        <v>8666</v>
      </c>
      <c r="R1063" s="15" t="s">
        <v>8667</v>
      </c>
      <c r="S1063" s="15" t="s">
        <v>16302</v>
      </c>
      <c r="T1063" s="15" t="s">
        <v>16303</v>
      </c>
      <c r="U1063" s="15" t="s">
        <v>16304</v>
      </c>
      <c r="V1063" s="15" t="s">
        <v>8671</v>
      </c>
      <c r="W1063" s="15" t="s">
        <v>16305</v>
      </c>
      <c r="X1063" s="15" t="s">
        <v>16306</v>
      </c>
      <c r="Y1063" s="15" t="s">
        <v>8673</v>
      </c>
    </row>
    <row r="1064" spans="2:25" ht="180">
      <c r="B1064" s="9" t="s">
        <v>2000</v>
      </c>
      <c r="C1064" s="15" t="s">
        <v>1077</v>
      </c>
      <c r="D1064" s="9" t="str">
        <f t="shared" si="17"/>
        <v>LC_GENERAL_tiktok_channel_link_error_other_desc</v>
      </c>
      <c r="E1064" s="15" t="s">
        <v>19307</v>
      </c>
      <c r="F1064" s="15" t="s">
        <v>8675</v>
      </c>
      <c r="G1064" s="15" t="s">
        <v>16308</v>
      </c>
      <c r="H1064" s="15" t="s">
        <v>16309</v>
      </c>
      <c r="I1064" s="15" t="s">
        <v>16310</v>
      </c>
      <c r="J1064" s="15" t="s">
        <v>19308</v>
      </c>
      <c r="K1064" s="15" t="s">
        <v>8680</v>
      </c>
      <c r="L1064" s="15" t="s">
        <v>16312</v>
      </c>
      <c r="M1064" s="15" t="s">
        <v>16313</v>
      </c>
      <c r="N1064" s="15" t="s">
        <v>8683</v>
      </c>
      <c r="O1064" s="15" t="s">
        <v>16314</v>
      </c>
      <c r="P1064" s="15" t="s">
        <v>16315</v>
      </c>
      <c r="Q1064" s="15" t="s">
        <v>8686</v>
      </c>
      <c r="R1064" s="15" t="s">
        <v>8687</v>
      </c>
      <c r="S1064" s="15" t="s">
        <v>8688</v>
      </c>
      <c r="T1064" s="15" t="s">
        <v>16316</v>
      </c>
      <c r="U1064" s="15" t="s">
        <v>16317</v>
      </c>
      <c r="V1064" s="15" t="s">
        <v>8691</v>
      </c>
      <c r="W1064" s="15" t="s">
        <v>16318</v>
      </c>
      <c r="X1064" s="15" t="s">
        <v>16319</v>
      </c>
      <c r="Y1064" s="15" t="s">
        <v>19309</v>
      </c>
    </row>
    <row r="1065" spans="2:25" ht="90">
      <c r="B1065" s="9" t="s">
        <v>2000</v>
      </c>
      <c r="C1065" s="15" t="s">
        <v>1078</v>
      </c>
      <c r="D1065" s="9" t="str">
        <f t="shared" si="17"/>
        <v>LC_GENERAL_connect_platform_tiktok_channel_confirm_profile_text</v>
      </c>
      <c r="E1065" s="15" t="s">
        <v>19310</v>
      </c>
      <c r="F1065" s="15" t="s">
        <v>19311</v>
      </c>
      <c r="G1065" s="15" t="s">
        <v>19312</v>
      </c>
      <c r="H1065" s="15" t="s">
        <v>19313</v>
      </c>
      <c r="I1065" s="15" t="s">
        <v>19314</v>
      </c>
      <c r="J1065" s="15" t="s">
        <v>19315</v>
      </c>
      <c r="K1065" s="15" t="s">
        <v>19316</v>
      </c>
      <c r="L1065" s="15" t="s">
        <v>19317</v>
      </c>
      <c r="M1065" s="15" t="s">
        <v>19318</v>
      </c>
      <c r="N1065" s="15" t="s">
        <v>19319</v>
      </c>
      <c r="O1065" s="15" t="s">
        <v>19320</v>
      </c>
      <c r="P1065" s="15" t="s">
        <v>19321</v>
      </c>
      <c r="Q1065" s="15" t="s">
        <v>19322</v>
      </c>
      <c r="R1065" s="15" t="s">
        <v>19323</v>
      </c>
      <c r="S1065" s="15" t="s">
        <v>19324</v>
      </c>
      <c r="T1065" s="15" t="s">
        <v>19325</v>
      </c>
      <c r="U1065" s="15" t="s">
        <v>19326</v>
      </c>
      <c r="V1065" s="15" t="s">
        <v>19327</v>
      </c>
      <c r="W1065" s="15" t="s">
        <v>19328</v>
      </c>
      <c r="X1065" s="15" t="s">
        <v>19329</v>
      </c>
      <c r="Y1065" s="15" t="s">
        <v>19330</v>
      </c>
    </row>
    <row r="1066" spans="2:25" ht="60">
      <c r="B1066" s="9" t="s">
        <v>2000</v>
      </c>
      <c r="C1066" s="15" t="s">
        <v>1079</v>
      </c>
      <c r="D1066" s="9" t="str">
        <f t="shared" si="17"/>
        <v>LC_GENERAL_connect_platform_tiktok_channel_profile_yes</v>
      </c>
      <c r="E1066" s="15" t="s">
        <v>19331</v>
      </c>
      <c r="F1066" s="15" t="s">
        <v>19332</v>
      </c>
      <c r="G1066" s="15" t="s">
        <v>19333</v>
      </c>
      <c r="H1066" s="15" t="s">
        <v>19334</v>
      </c>
      <c r="I1066" s="15" t="s">
        <v>19335</v>
      </c>
      <c r="J1066" s="15" t="s">
        <v>19336</v>
      </c>
      <c r="K1066" s="15" t="s">
        <v>19337</v>
      </c>
      <c r="L1066" s="15" t="s">
        <v>19338</v>
      </c>
      <c r="M1066" s="15" t="s">
        <v>19339</v>
      </c>
      <c r="N1066" s="15" t="s">
        <v>19340</v>
      </c>
      <c r="O1066" s="15" t="s">
        <v>19341</v>
      </c>
      <c r="P1066" s="15" t="s">
        <v>19342</v>
      </c>
      <c r="Q1066" s="15" t="s">
        <v>19343</v>
      </c>
      <c r="R1066" s="15" t="s">
        <v>19344</v>
      </c>
      <c r="S1066" s="15" t="s">
        <v>19345</v>
      </c>
      <c r="T1066" s="15" t="s">
        <v>19346</v>
      </c>
      <c r="U1066" s="15" t="s">
        <v>19347</v>
      </c>
      <c r="V1066" s="15" t="s">
        <v>19348</v>
      </c>
      <c r="W1066" s="15" t="s">
        <v>19349</v>
      </c>
      <c r="X1066" s="15" t="s">
        <v>19350</v>
      </c>
      <c r="Y1066" s="15" t="s">
        <v>19351</v>
      </c>
    </row>
    <row r="1067" spans="2:25" ht="45">
      <c r="B1067" s="9" t="s">
        <v>2000</v>
      </c>
      <c r="C1067" s="15" t="s">
        <v>1080</v>
      </c>
      <c r="D1067" s="9" t="str">
        <f t="shared" si="17"/>
        <v>LC_GENERAL_connect_platform_tiktok_channel_profile_no</v>
      </c>
      <c r="E1067" s="15" t="s">
        <v>19352</v>
      </c>
      <c r="F1067" s="15" t="s">
        <v>7041</v>
      </c>
      <c r="G1067" s="15" t="s">
        <v>16343</v>
      </c>
      <c r="H1067" s="15" t="s">
        <v>16344</v>
      </c>
      <c r="I1067" s="15" t="s">
        <v>16345</v>
      </c>
      <c r="J1067" s="15" t="s">
        <v>16346</v>
      </c>
      <c r="K1067" s="15" t="s">
        <v>16347</v>
      </c>
      <c r="L1067" s="15" t="s">
        <v>16348</v>
      </c>
      <c r="M1067" s="15" t="s">
        <v>7048</v>
      </c>
      <c r="N1067" s="15" t="s">
        <v>16349</v>
      </c>
      <c r="O1067" s="15" t="s">
        <v>7050</v>
      </c>
      <c r="P1067" s="15" t="s">
        <v>16350</v>
      </c>
      <c r="Q1067" s="15" t="s">
        <v>7052</v>
      </c>
      <c r="R1067" s="15" t="s">
        <v>7053</v>
      </c>
      <c r="S1067" s="15" t="s">
        <v>16351</v>
      </c>
      <c r="T1067" s="15" t="s">
        <v>7055</v>
      </c>
      <c r="U1067" s="15" t="s">
        <v>16352</v>
      </c>
      <c r="V1067" s="15" t="s">
        <v>7057</v>
      </c>
      <c r="W1067" s="15" t="s">
        <v>16353</v>
      </c>
      <c r="X1067" s="15" t="s">
        <v>16354</v>
      </c>
      <c r="Y1067" s="15" t="s">
        <v>7060</v>
      </c>
    </row>
    <row r="1068" spans="2:25" ht="375">
      <c r="B1068" s="9" t="s">
        <v>2000</v>
      </c>
      <c r="C1068" s="15" t="s">
        <v>1081</v>
      </c>
      <c r="D1068" s="9" t="str">
        <f t="shared" si="17"/>
        <v>LC_GENERAL_connect_platform_tiktok_channel_verifucation_desc</v>
      </c>
      <c r="E1068" s="15" t="s">
        <v>19353</v>
      </c>
      <c r="F1068" s="15" t="s">
        <v>19354</v>
      </c>
      <c r="G1068" s="15" t="s">
        <v>19355</v>
      </c>
      <c r="H1068" s="15" t="s">
        <v>19356</v>
      </c>
      <c r="I1068" s="15" t="s">
        <v>19357</v>
      </c>
      <c r="J1068" s="15" t="s">
        <v>19358</v>
      </c>
      <c r="K1068" s="15" t="s">
        <v>19359</v>
      </c>
      <c r="L1068" s="15" t="s">
        <v>19360</v>
      </c>
      <c r="M1068" s="15" t="s">
        <v>19361</v>
      </c>
      <c r="N1068" s="15" t="s">
        <v>19362</v>
      </c>
      <c r="O1068" s="15" t="s">
        <v>19363</v>
      </c>
      <c r="P1068" s="15" t="s">
        <v>19364</v>
      </c>
      <c r="Q1068" s="15" t="s">
        <v>19365</v>
      </c>
      <c r="R1068" s="15" t="s">
        <v>19366</v>
      </c>
      <c r="S1068" s="15" t="s">
        <v>19367</v>
      </c>
      <c r="T1068" s="15" t="s">
        <v>19368</v>
      </c>
      <c r="U1068" s="15" t="s">
        <v>19369</v>
      </c>
      <c r="V1068" s="15" t="s">
        <v>19370</v>
      </c>
      <c r="W1068" s="15" t="s">
        <v>19371</v>
      </c>
      <c r="X1068" s="15" t="s">
        <v>19372</v>
      </c>
      <c r="Y1068" s="15" t="s">
        <v>19373</v>
      </c>
    </row>
    <row r="1069" spans="2:25" ht="315">
      <c r="B1069" s="9" t="s">
        <v>2000</v>
      </c>
      <c r="C1069" s="15" t="s">
        <v>1082</v>
      </c>
      <c r="D1069" s="9" t="str">
        <f t="shared" si="17"/>
        <v>LC_GENERAL_connect_platform_tiktok_channel_verifucation_failed_desc</v>
      </c>
      <c r="E1069" s="15" t="s">
        <v>19374</v>
      </c>
      <c r="F1069" s="15" t="s">
        <v>19375</v>
      </c>
      <c r="G1069" s="15" t="s">
        <v>19376</v>
      </c>
      <c r="H1069" s="15" t="s">
        <v>19377</v>
      </c>
      <c r="I1069" s="15" t="s">
        <v>19378</v>
      </c>
      <c r="J1069" s="15" t="s">
        <v>19379</v>
      </c>
      <c r="K1069" s="15" t="s">
        <v>19380</v>
      </c>
      <c r="L1069" s="15" t="s">
        <v>19381</v>
      </c>
      <c r="M1069" s="15" t="s">
        <v>19382</v>
      </c>
      <c r="N1069" s="15" t="s">
        <v>19383</v>
      </c>
      <c r="O1069" s="15" t="s">
        <v>19384</v>
      </c>
      <c r="P1069" s="15" t="s">
        <v>19385</v>
      </c>
      <c r="Q1069" s="15" t="s">
        <v>19386</v>
      </c>
      <c r="R1069" s="15" t="s">
        <v>19387</v>
      </c>
      <c r="S1069" s="15" t="s">
        <v>19388</v>
      </c>
      <c r="T1069" s="15" t="s">
        <v>19389</v>
      </c>
      <c r="U1069" s="15" t="s">
        <v>19390</v>
      </c>
      <c r="V1069" s="15" t="s">
        <v>19391</v>
      </c>
      <c r="W1069" s="15" t="s">
        <v>19392</v>
      </c>
      <c r="X1069" s="15" t="s">
        <v>19393</v>
      </c>
      <c r="Y1069" s="15" t="s">
        <v>19394</v>
      </c>
    </row>
    <row r="1070" spans="2:25" ht="120">
      <c r="B1070" s="9" t="s">
        <v>2000</v>
      </c>
      <c r="C1070" s="15" t="s">
        <v>1083</v>
      </c>
      <c r="D1070" s="9" t="str">
        <f t="shared" si="17"/>
        <v>LC_GENERAL_connect_platform_tiktok_channel_complete_desc</v>
      </c>
      <c r="E1070" s="15" t="s">
        <v>19395</v>
      </c>
      <c r="F1070" s="15" t="s">
        <v>19396</v>
      </c>
      <c r="G1070" s="15" t="s">
        <v>19397</v>
      </c>
      <c r="H1070" s="15" t="s">
        <v>19398</v>
      </c>
      <c r="I1070" s="15" t="s">
        <v>19399</v>
      </c>
      <c r="J1070" s="15" t="s">
        <v>19400</v>
      </c>
      <c r="K1070" s="15" t="s">
        <v>19401</v>
      </c>
      <c r="L1070" s="15" t="s">
        <v>19402</v>
      </c>
      <c r="M1070" s="15" t="s">
        <v>19403</v>
      </c>
      <c r="N1070" s="15" t="s">
        <v>19404</v>
      </c>
      <c r="O1070" s="15" t="s">
        <v>19405</v>
      </c>
      <c r="P1070" s="15" t="s">
        <v>19406</v>
      </c>
      <c r="Q1070" s="15" t="s">
        <v>19407</v>
      </c>
      <c r="R1070" s="15" t="s">
        <v>19408</v>
      </c>
      <c r="S1070" s="15" t="s">
        <v>19409</v>
      </c>
      <c r="T1070" s="15" t="s">
        <v>19410</v>
      </c>
      <c r="U1070" s="15" t="s">
        <v>19411</v>
      </c>
      <c r="V1070" s="15" t="s">
        <v>19412</v>
      </c>
      <c r="W1070" s="15" t="s">
        <v>19413</v>
      </c>
      <c r="X1070" s="15" t="s">
        <v>19414</v>
      </c>
      <c r="Y1070" s="15" t="s">
        <v>19415</v>
      </c>
    </row>
    <row r="1071" spans="2:25" ht="45">
      <c r="B1071" s="9" t="s">
        <v>2000</v>
      </c>
      <c r="C1071" s="15" t="s">
        <v>1084</v>
      </c>
      <c r="D1071" s="9" t="str">
        <f t="shared" si="17"/>
        <v>LC_GENERAL_window_confirm_tiktok_connection_deletion_title</v>
      </c>
      <c r="E1071" s="15" t="s">
        <v>19416</v>
      </c>
      <c r="F1071" s="15" t="s">
        <v>18997</v>
      </c>
      <c r="G1071" s="15" t="s">
        <v>18998</v>
      </c>
      <c r="H1071" s="15" t="s">
        <v>18999</v>
      </c>
      <c r="I1071" s="15" t="s">
        <v>19000</v>
      </c>
      <c r="J1071" s="15" t="s">
        <v>19001</v>
      </c>
      <c r="K1071" s="15" t="s">
        <v>19002</v>
      </c>
      <c r="L1071" s="15" t="s">
        <v>19003</v>
      </c>
      <c r="M1071" s="15" t="s">
        <v>19004</v>
      </c>
      <c r="N1071" s="15" t="s">
        <v>19005</v>
      </c>
      <c r="O1071" s="15" t="s">
        <v>19006</v>
      </c>
      <c r="P1071" s="15" t="s">
        <v>19007</v>
      </c>
      <c r="Q1071" s="15" t="s">
        <v>19008</v>
      </c>
      <c r="R1071" s="15" t="s">
        <v>19009</v>
      </c>
      <c r="S1071" s="15" t="s">
        <v>19010</v>
      </c>
      <c r="T1071" s="15" t="s">
        <v>19417</v>
      </c>
      <c r="U1071" s="15" t="s">
        <v>19012</v>
      </c>
      <c r="V1071" s="15" t="s">
        <v>19013</v>
      </c>
      <c r="W1071" s="15" t="s">
        <v>19014</v>
      </c>
      <c r="X1071" s="15" t="s">
        <v>19015</v>
      </c>
      <c r="Y1071" s="15" t="s">
        <v>19016</v>
      </c>
    </row>
    <row r="1072" spans="2:25" ht="409.6">
      <c r="B1072" s="9" t="s">
        <v>2000</v>
      </c>
      <c r="C1072" s="15" t="s">
        <v>1085</v>
      </c>
      <c r="D1072" s="9" t="str">
        <f t="shared" si="17"/>
        <v>LC_GENERAL_window_confirm_tiktok_connection_deletion_text</v>
      </c>
      <c r="E1072" s="15" t="s">
        <v>19418</v>
      </c>
      <c r="F1072" s="15" t="s">
        <v>19419</v>
      </c>
      <c r="G1072" s="15" t="s">
        <v>19420</v>
      </c>
      <c r="H1072" s="15" t="s">
        <v>19421</v>
      </c>
      <c r="I1072" s="15" t="s">
        <v>19422</v>
      </c>
      <c r="J1072" s="15" t="s">
        <v>19423</v>
      </c>
      <c r="K1072" s="15" t="s">
        <v>19424</v>
      </c>
      <c r="L1072" s="15" t="s">
        <v>19425</v>
      </c>
      <c r="M1072" s="15" t="s">
        <v>19426</v>
      </c>
      <c r="N1072" s="15" t="s">
        <v>19427</v>
      </c>
      <c r="O1072" s="15" t="s">
        <v>19428</v>
      </c>
      <c r="P1072" s="15" t="s">
        <v>19429</v>
      </c>
      <c r="Q1072" s="15" t="s">
        <v>19430</v>
      </c>
      <c r="R1072" s="15" t="s">
        <v>19431</v>
      </c>
      <c r="S1072" s="15" t="s">
        <v>19432</v>
      </c>
      <c r="T1072" s="15" t="s">
        <v>19433</v>
      </c>
      <c r="U1072" s="15" t="s">
        <v>19434</v>
      </c>
      <c r="V1072" s="15" t="s">
        <v>19435</v>
      </c>
      <c r="W1072" s="15" t="s">
        <v>19436</v>
      </c>
      <c r="X1072" s="15" t="s">
        <v>19437</v>
      </c>
      <c r="Y1072" s="15" t="s">
        <v>19438</v>
      </c>
    </row>
    <row r="1073" spans="2:25" ht="75">
      <c r="B1073" s="9" t="s">
        <v>2000</v>
      </c>
      <c r="C1073" s="15" t="s">
        <v>1086</v>
      </c>
      <c r="D1073" s="9" t="str">
        <f t="shared" si="17"/>
        <v>LC_GENERAL_video_channel_submission_step_select_tiktok_title</v>
      </c>
      <c r="E1073" s="15" t="s">
        <v>17887</v>
      </c>
      <c r="F1073" s="15" t="s">
        <v>19439</v>
      </c>
      <c r="G1073" s="15" t="s">
        <v>19440</v>
      </c>
      <c r="H1073" s="15" t="s">
        <v>19441</v>
      </c>
      <c r="I1073" s="15" t="s">
        <v>19442</v>
      </c>
      <c r="J1073" s="15" t="s">
        <v>19443</v>
      </c>
      <c r="K1073" s="15" t="s">
        <v>19444</v>
      </c>
      <c r="L1073" s="15" t="s">
        <v>19445</v>
      </c>
      <c r="M1073" s="15" t="s">
        <v>19446</v>
      </c>
      <c r="N1073" s="15" t="s">
        <v>19447</v>
      </c>
      <c r="O1073" s="15" t="s">
        <v>19448</v>
      </c>
      <c r="P1073" s="15" t="s">
        <v>19449</v>
      </c>
      <c r="Q1073" s="15" t="s">
        <v>19450</v>
      </c>
      <c r="R1073" s="15" t="s">
        <v>19451</v>
      </c>
      <c r="S1073" s="15" t="s">
        <v>19452</v>
      </c>
      <c r="T1073" s="15" t="s">
        <v>19453</v>
      </c>
      <c r="U1073" s="15" t="s">
        <v>19454</v>
      </c>
      <c r="V1073" s="15" t="s">
        <v>19455</v>
      </c>
      <c r="W1073" s="15" t="s">
        <v>19456</v>
      </c>
      <c r="X1073" s="15" t="s">
        <v>19457</v>
      </c>
      <c r="Y1073" s="15" t="s">
        <v>19458</v>
      </c>
    </row>
    <row r="1074" spans="2:25" ht="240">
      <c r="B1074" s="9" t="s">
        <v>2000</v>
      </c>
      <c r="C1074" s="15" t="s">
        <v>1087</v>
      </c>
      <c r="D1074" s="9" t="str">
        <f t="shared" si="17"/>
        <v>LC_GENERAL_video_channel_submission_step_select_tiktok_text</v>
      </c>
      <c r="E1074" s="15" t="s">
        <v>17908</v>
      </c>
      <c r="F1074" s="15" t="s">
        <v>19459</v>
      </c>
      <c r="G1074" s="15" t="s">
        <v>19460</v>
      </c>
      <c r="H1074" s="15" t="s">
        <v>19461</v>
      </c>
      <c r="I1074" s="15" t="s">
        <v>19462</v>
      </c>
      <c r="J1074" s="15" t="s">
        <v>19463</v>
      </c>
      <c r="K1074" s="15" t="s">
        <v>19464</v>
      </c>
      <c r="L1074" s="15" t="s">
        <v>19465</v>
      </c>
      <c r="M1074" s="15" t="s">
        <v>19466</v>
      </c>
      <c r="N1074" s="15" t="s">
        <v>19467</v>
      </c>
      <c r="O1074" s="15" t="s">
        <v>19468</v>
      </c>
      <c r="P1074" s="15" t="s">
        <v>19469</v>
      </c>
      <c r="Q1074" s="15" t="s">
        <v>19470</v>
      </c>
      <c r="R1074" s="15" t="s">
        <v>19471</v>
      </c>
      <c r="S1074" s="15" t="s">
        <v>19472</v>
      </c>
      <c r="T1074" s="15" t="s">
        <v>19473</v>
      </c>
      <c r="U1074" s="15" t="s">
        <v>19474</v>
      </c>
      <c r="V1074" s="15" t="s">
        <v>19475</v>
      </c>
      <c r="W1074" s="15" t="s">
        <v>19476</v>
      </c>
      <c r="X1074" s="15" t="s">
        <v>19477</v>
      </c>
      <c r="Y1074" s="15" t="s">
        <v>19478</v>
      </c>
    </row>
    <row r="1075" spans="2:25" ht="165">
      <c r="B1075" s="9" t="s">
        <v>2000</v>
      </c>
      <c r="C1075" s="15" t="s">
        <v>1088</v>
      </c>
      <c r="D1075" s="9" t="str">
        <f t="shared" si="17"/>
        <v>LC_GENERAL_video_channel_submission_step_select_tiktok_text_2</v>
      </c>
      <c r="E1075" s="15" t="s">
        <v>17929</v>
      </c>
      <c r="F1075" s="15" t="s">
        <v>19479</v>
      </c>
      <c r="G1075" s="15" t="s">
        <v>19480</v>
      </c>
      <c r="H1075" s="15" t="s">
        <v>19481</v>
      </c>
      <c r="I1075" s="15" t="s">
        <v>19482</v>
      </c>
      <c r="J1075" s="15" t="s">
        <v>19483</v>
      </c>
      <c r="K1075" s="15" t="s">
        <v>19484</v>
      </c>
      <c r="L1075" s="15" t="s">
        <v>19485</v>
      </c>
      <c r="M1075" s="15" t="s">
        <v>19486</v>
      </c>
      <c r="N1075" s="15" t="s">
        <v>19487</v>
      </c>
      <c r="O1075" s="15" t="s">
        <v>19488</v>
      </c>
      <c r="P1075" s="15" t="s">
        <v>19489</v>
      </c>
      <c r="Q1075" s="15" t="s">
        <v>19490</v>
      </c>
      <c r="R1075" s="15" t="s">
        <v>19491</v>
      </c>
      <c r="S1075" s="15" t="s">
        <v>19492</v>
      </c>
      <c r="T1075" s="15" t="s">
        <v>19493</v>
      </c>
      <c r="U1075" s="15" t="s">
        <v>19494</v>
      </c>
      <c r="V1075" s="15" t="s">
        <v>19495</v>
      </c>
      <c r="W1075" s="15" t="s">
        <v>19496</v>
      </c>
      <c r="X1075" s="15" t="s">
        <v>19497</v>
      </c>
      <c r="Y1075" s="15" t="s">
        <v>19498</v>
      </c>
    </row>
    <row r="1076" spans="2:25" ht="165">
      <c r="B1076" s="9" t="s">
        <v>2000</v>
      </c>
      <c r="C1076" s="15" t="s">
        <v>1089</v>
      </c>
      <c r="D1076" s="9" t="str">
        <f t="shared" si="17"/>
        <v>LC_GENERAL_video_channel_submission_step_tiktok_video_url_input_hint</v>
      </c>
      <c r="E1076" s="15" t="s">
        <v>17971</v>
      </c>
      <c r="F1076" s="15" t="s">
        <v>19499</v>
      </c>
      <c r="G1076" s="15" t="s">
        <v>19500</v>
      </c>
      <c r="H1076" s="15" t="s">
        <v>19501</v>
      </c>
      <c r="I1076" s="15" t="s">
        <v>19502</v>
      </c>
      <c r="J1076" s="15" t="s">
        <v>19503</v>
      </c>
      <c r="K1076" s="15" t="s">
        <v>19504</v>
      </c>
      <c r="L1076" s="15" t="s">
        <v>19505</v>
      </c>
      <c r="M1076" s="15" t="s">
        <v>19506</v>
      </c>
      <c r="N1076" s="15" t="s">
        <v>19507</v>
      </c>
      <c r="O1076" s="15" t="s">
        <v>19508</v>
      </c>
      <c r="P1076" s="15" t="s">
        <v>19509</v>
      </c>
      <c r="Q1076" s="15" t="s">
        <v>19510</v>
      </c>
      <c r="R1076" s="15" t="s">
        <v>19511</v>
      </c>
      <c r="S1076" s="15" t="s">
        <v>19512</v>
      </c>
      <c r="T1076" s="15" t="s">
        <v>19513</v>
      </c>
      <c r="U1076" s="15" t="s">
        <v>19514</v>
      </c>
      <c r="V1076" s="15" t="s">
        <v>19515</v>
      </c>
      <c r="W1076" s="15" t="s">
        <v>19516</v>
      </c>
      <c r="X1076" s="15" t="s">
        <v>19517</v>
      </c>
      <c r="Y1076" s="15" t="s">
        <v>19518</v>
      </c>
    </row>
    <row r="1077" spans="2:25" ht="90">
      <c r="B1077" s="9" t="s">
        <v>2000</v>
      </c>
      <c r="C1077" s="15" t="s">
        <v>1090</v>
      </c>
      <c r="D1077" s="9" t="str">
        <f t="shared" si="17"/>
        <v>LC_GENERAL_tiktok_video_link_error_invalid_link_title</v>
      </c>
      <c r="E1077" s="15" t="s">
        <v>18007</v>
      </c>
      <c r="F1077" s="15" t="s">
        <v>19519</v>
      </c>
      <c r="G1077" s="15" t="s">
        <v>19520</v>
      </c>
      <c r="H1077" s="15" t="s">
        <v>19521</v>
      </c>
      <c r="I1077" s="15" t="s">
        <v>19522</v>
      </c>
      <c r="J1077" s="15" t="s">
        <v>19523</v>
      </c>
      <c r="K1077" s="15" t="s">
        <v>19524</v>
      </c>
      <c r="L1077" s="15" t="s">
        <v>19525</v>
      </c>
      <c r="M1077" s="15" t="s">
        <v>19526</v>
      </c>
      <c r="N1077" s="15" t="s">
        <v>19527</v>
      </c>
      <c r="O1077" s="15" t="s">
        <v>19528</v>
      </c>
      <c r="P1077" s="15" t="s">
        <v>19529</v>
      </c>
      <c r="Q1077" s="15" t="s">
        <v>19530</v>
      </c>
      <c r="R1077" s="15" t="s">
        <v>19531</v>
      </c>
      <c r="S1077" s="15" t="s">
        <v>19532</v>
      </c>
      <c r="T1077" s="15" t="s">
        <v>19533</v>
      </c>
      <c r="U1077" s="15" t="s">
        <v>19534</v>
      </c>
      <c r="V1077" s="15" t="s">
        <v>19535</v>
      </c>
      <c r="W1077" s="15" t="s">
        <v>19536</v>
      </c>
      <c r="X1077" s="15" t="s">
        <v>19537</v>
      </c>
      <c r="Y1077" s="15" t="s">
        <v>19538</v>
      </c>
    </row>
    <row r="1078" spans="2:25" ht="240">
      <c r="B1078" s="9" t="s">
        <v>2000</v>
      </c>
      <c r="C1078" s="15" t="s">
        <v>1091</v>
      </c>
      <c r="D1078" s="9" t="str">
        <f t="shared" si="17"/>
        <v>LC_GENERAL_tiktok_video_link_error_invalid_link_text</v>
      </c>
      <c r="E1078" s="15" t="s">
        <v>18028</v>
      </c>
      <c r="F1078" s="15" t="s">
        <v>19539</v>
      </c>
      <c r="G1078" s="15" t="s">
        <v>19540</v>
      </c>
      <c r="H1078" s="15" t="s">
        <v>19541</v>
      </c>
      <c r="I1078" s="15" t="s">
        <v>19542</v>
      </c>
      <c r="J1078" s="15" t="s">
        <v>19543</v>
      </c>
      <c r="K1078" s="15" t="s">
        <v>19544</v>
      </c>
      <c r="L1078" s="15" t="s">
        <v>19545</v>
      </c>
      <c r="M1078" s="15" t="s">
        <v>19546</v>
      </c>
      <c r="N1078" s="15" t="s">
        <v>19547</v>
      </c>
      <c r="O1078" s="15" t="s">
        <v>19548</v>
      </c>
      <c r="P1078" s="15" t="s">
        <v>19549</v>
      </c>
      <c r="Q1078" s="15" t="s">
        <v>19550</v>
      </c>
      <c r="R1078" s="15" t="s">
        <v>19551</v>
      </c>
      <c r="S1078" s="15" t="s">
        <v>19552</v>
      </c>
      <c r="T1078" s="15" t="s">
        <v>19553</v>
      </c>
      <c r="U1078" s="15" t="s">
        <v>19554</v>
      </c>
      <c r="V1078" s="15" t="s">
        <v>19555</v>
      </c>
      <c r="W1078" s="15" t="s">
        <v>19556</v>
      </c>
      <c r="X1078" s="15" t="s">
        <v>19557</v>
      </c>
      <c r="Y1078" s="15" t="s">
        <v>19558</v>
      </c>
    </row>
    <row r="1079" spans="2:25" ht="90">
      <c r="B1079" s="9" t="s">
        <v>2000</v>
      </c>
      <c r="C1079" s="15" t="s">
        <v>1092</v>
      </c>
      <c r="D1079" s="9" t="str">
        <f t="shared" si="17"/>
        <v>LC_GENERAL_tiktok_video_link_error_private_account_title</v>
      </c>
      <c r="E1079" s="15" t="s">
        <v>19559</v>
      </c>
      <c r="F1079" s="15" t="s">
        <v>19519</v>
      </c>
      <c r="G1079" s="15" t="s">
        <v>19520</v>
      </c>
      <c r="H1079" s="15" t="s">
        <v>19521</v>
      </c>
      <c r="I1079" s="15" t="s">
        <v>19522</v>
      </c>
      <c r="J1079" s="15" t="s">
        <v>19523</v>
      </c>
      <c r="K1079" s="15" t="s">
        <v>19524</v>
      </c>
      <c r="L1079" s="15" t="s">
        <v>19525</v>
      </c>
      <c r="M1079" s="15" t="s">
        <v>19526</v>
      </c>
      <c r="N1079" s="15" t="s">
        <v>19527</v>
      </c>
      <c r="O1079" s="15" t="s">
        <v>19528</v>
      </c>
      <c r="P1079" s="15" t="s">
        <v>19529</v>
      </c>
      <c r="Q1079" s="15" t="s">
        <v>19530</v>
      </c>
      <c r="R1079" s="15" t="s">
        <v>19531</v>
      </c>
      <c r="S1079" s="15" t="s">
        <v>19532</v>
      </c>
      <c r="T1079" s="15" t="s">
        <v>19533</v>
      </c>
      <c r="U1079" s="15" t="s">
        <v>19534</v>
      </c>
      <c r="V1079" s="15" t="s">
        <v>19535</v>
      </c>
      <c r="W1079" s="15" t="s">
        <v>19536</v>
      </c>
      <c r="X1079" s="15" t="s">
        <v>19537</v>
      </c>
      <c r="Y1079" s="15" t="s">
        <v>19538</v>
      </c>
    </row>
    <row r="1080" spans="2:25" ht="240">
      <c r="B1080" s="9" t="s">
        <v>2000</v>
      </c>
      <c r="C1080" s="15" t="s">
        <v>1093</v>
      </c>
      <c r="D1080" s="9" t="str">
        <f t="shared" si="17"/>
        <v>LC_GENERAL_tiktok_video_link_error_private_account_text</v>
      </c>
      <c r="E1080" s="15" t="s">
        <v>19560</v>
      </c>
      <c r="F1080" s="15" t="s">
        <v>19561</v>
      </c>
      <c r="G1080" s="15" t="s">
        <v>19562</v>
      </c>
      <c r="H1080" s="15" t="s">
        <v>19563</v>
      </c>
      <c r="I1080" s="15" t="s">
        <v>19564</v>
      </c>
      <c r="J1080" s="15" t="s">
        <v>19565</v>
      </c>
      <c r="K1080" s="15" t="s">
        <v>19566</v>
      </c>
      <c r="L1080" s="15" t="s">
        <v>19567</v>
      </c>
      <c r="M1080" s="15" t="s">
        <v>19568</v>
      </c>
      <c r="N1080" s="15" t="s">
        <v>19569</v>
      </c>
      <c r="O1080" s="15" t="s">
        <v>19570</v>
      </c>
      <c r="P1080" s="15" t="s">
        <v>19571</v>
      </c>
      <c r="Q1080" s="15" t="s">
        <v>19572</v>
      </c>
      <c r="R1080" s="15" t="s">
        <v>19573</v>
      </c>
      <c r="S1080" s="15" t="s">
        <v>19574</v>
      </c>
      <c r="T1080" s="15" t="s">
        <v>19575</v>
      </c>
      <c r="U1080" s="15" t="s">
        <v>19576</v>
      </c>
      <c r="V1080" s="15" t="s">
        <v>19577</v>
      </c>
      <c r="W1080" s="15" t="s">
        <v>19578</v>
      </c>
      <c r="X1080" s="15" t="s">
        <v>19579</v>
      </c>
      <c r="Y1080" s="15" t="s">
        <v>19580</v>
      </c>
    </row>
    <row r="1081" spans="2:25" ht="90">
      <c r="B1081" s="9" t="s">
        <v>2000</v>
      </c>
      <c r="C1081" s="15" t="s">
        <v>1094</v>
      </c>
      <c r="D1081" s="9" t="str">
        <f t="shared" si="17"/>
        <v>LC_GENERAL_tiktok_video_link_error_private_video_title</v>
      </c>
      <c r="E1081" s="15" t="s">
        <v>19581</v>
      </c>
      <c r="F1081" s="15" t="s">
        <v>19519</v>
      </c>
      <c r="G1081" s="15" t="s">
        <v>19520</v>
      </c>
      <c r="H1081" s="15" t="s">
        <v>19521</v>
      </c>
      <c r="I1081" s="15" t="s">
        <v>19522</v>
      </c>
      <c r="J1081" s="15" t="s">
        <v>19582</v>
      </c>
      <c r="K1081" s="15" t="s">
        <v>19524</v>
      </c>
      <c r="L1081" s="15" t="s">
        <v>19525</v>
      </c>
      <c r="M1081" s="15" t="s">
        <v>19526</v>
      </c>
      <c r="N1081" s="15" t="s">
        <v>19527</v>
      </c>
      <c r="O1081" s="15" t="s">
        <v>19528</v>
      </c>
      <c r="P1081" s="15" t="s">
        <v>19529</v>
      </c>
      <c r="Q1081" s="15" t="s">
        <v>19530</v>
      </c>
      <c r="R1081" s="15" t="s">
        <v>19531</v>
      </c>
      <c r="S1081" s="15" t="s">
        <v>19532</v>
      </c>
      <c r="T1081" s="15" t="s">
        <v>19583</v>
      </c>
      <c r="U1081" s="15" t="s">
        <v>19534</v>
      </c>
      <c r="V1081" s="15" t="s">
        <v>19535</v>
      </c>
      <c r="W1081" s="15" t="s">
        <v>19536</v>
      </c>
      <c r="X1081" s="15" t="s">
        <v>19537</v>
      </c>
      <c r="Y1081" s="15" t="s">
        <v>19538</v>
      </c>
    </row>
    <row r="1082" spans="2:25" ht="240">
      <c r="B1082" s="9" t="s">
        <v>2000</v>
      </c>
      <c r="C1082" s="15" t="s">
        <v>1095</v>
      </c>
      <c r="D1082" s="9" t="str">
        <f t="shared" si="17"/>
        <v>LC_GENERAL_tiktok_video_link_error_private_video_text</v>
      </c>
      <c r="E1082" s="15" t="s">
        <v>19584</v>
      </c>
      <c r="F1082" s="15" t="s">
        <v>19539</v>
      </c>
      <c r="G1082" s="15" t="s">
        <v>19540</v>
      </c>
      <c r="H1082" s="15" t="s">
        <v>19541</v>
      </c>
      <c r="I1082" s="15" t="s">
        <v>19542</v>
      </c>
      <c r="J1082" s="15" t="s">
        <v>19543</v>
      </c>
      <c r="K1082" s="15" t="s">
        <v>19544</v>
      </c>
      <c r="L1082" s="15" t="s">
        <v>19545</v>
      </c>
      <c r="M1082" s="15" t="s">
        <v>19546</v>
      </c>
      <c r="N1082" s="15" t="s">
        <v>19547</v>
      </c>
      <c r="O1082" s="15" t="s">
        <v>19548</v>
      </c>
      <c r="P1082" s="15" t="s">
        <v>19549</v>
      </c>
      <c r="Q1082" s="15" t="s">
        <v>19550</v>
      </c>
      <c r="R1082" s="15" t="s">
        <v>19551</v>
      </c>
      <c r="S1082" s="15" t="s">
        <v>19552</v>
      </c>
      <c r="T1082" s="15" t="s">
        <v>19553</v>
      </c>
      <c r="U1082" s="15" t="s">
        <v>19554</v>
      </c>
      <c r="V1082" s="15" t="s">
        <v>19555</v>
      </c>
      <c r="W1082" s="15" t="s">
        <v>19556</v>
      </c>
      <c r="X1082" s="15" t="s">
        <v>19557</v>
      </c>
      <c r="Y1082" s="15" t="s">
        <v>19558</v>
      </c>
    </row>
    <row r="1083" spans="2:25" ht="60">
      <c r="B1083" s="9" t="s">
        <v>2000</v>
      </c>
      <c r="C1083" s="15" t="s">
        <v>1096</v>
      </c>
      <c r="D1083" s="9" t="str">
        <f t="shared" si="17"/>
        <v>LC_GENERAL_tiktok_video_link_error_video_description_verification_title</v>
      </c>
      <c r="E1083" s="15" t="s">
        <v>18154</v>
      </c>
      <c r="F1083" s="15" t="s">
        <v>18155</v>
      </c>
      <c r="G1083" s="15" t="s">
        <v>18156</v>
      </c>
      <c r="H1083" s="15" t="s">
        <v>18157</v>
      </c>
      <c r="I1083" s="15" t="s">
        <v>18158</v>
      </c>
      <c r="J1083" s="15" t="s">
        <v>19585</v>
      </c>
      <c r="K1083" s="15" t="s">
        <v>18160</v>
      </c>
      <c r="L1083" s="15" t="s">
        <v>18161</v>
      </c>
      <c r="M1083" s="15" t="s">
        <v>18162</v>
      </c>
      <c r="N1083" s="15" t="s">
        <v>18163</v>
      </c>
      <c r="O1083" s="15" t="s">
        <v>18164</v>
      </c>
      <c r="P1083" s="15" t="s">
        <v>18165</v>
      </c>
      <c r="Q1083" s="15" t="s">
        <v>18166</v>
      </c>
      <c r="R1083" s="15" t="s">
        <v>18167</v>
      </c>
      <c r="S1083" s="15" t="s">
        <v>19586</v>
      </c>
      <c r="T1083" s="15" t="s">
        <v>18169</v>
      </c>
      <c r="U1083" s="15" t="s">
        <v>19587</v>
      </c>
      <c r="V1083" s="15" t="s">
        <v>18171</v>
      </c>
      <c r="W1083" s="15" t="s">
        <v>18172</v>
      </c>
      <c r="X1083" s="15" t="s">
        <v>18155</v>
      </c>
      <c r="Y1083" s="15" t="s">
        <v>18173</v>
      </c>
    </row>
    <row r="1084" spans="2:25" ht="285">
      <c r="B1084" s="9" t="s">
        <v>2000</v>
      </c>
      <c r="C1084" s="15" t="s">
        <v>1097</v>
      </c>
      <c r="D1084" s="9" t="str">
        <f t="shared" si="17"/>
        <v>LC_GENERAL_tiktok_video_link_error_video_description_verification_text</v>
      </c>
      <c r="E1084" s="15" t="s">
        <v>18174</v>
      </c>
      <c r="F1084" s="15" t="s">
        <v>18175</v>
      </c>
      <c r="G1084" s="15" t="s">
        <v>18176</v>
      </c>
      <c r="H1084" s="15" t="s">
        <v>18177</v>
      </c>
      <c r="I1084" s="15" t="s">
        <v>18178</v>
      </c>
      <c r="J1084" s="15" t="s">
        <v>18179</v>
      </c>
      <c r="K1084" s="15" t="s">
        <v>18180</v>
      </c>
      <c r="L1084" s="15" t="s">
        <v>18181</v>
      </c>
      <c r="M1084" s="15" t="s">
        <v>18182</v>
      </c>
      <c r="N1084" s="15" t="s">
        <v>18183</v>
      </c>
      <c r="O1084" s="15" t="s">
        <v>18184</v>
      </c>
      <c r="P1084" s="15" t="s">
        <v>18185</v>
      </c>
      <c r="Q1084" s="15" t="s">
        <v>19588</v>
      </c>
      <c r="R1084" s="15" t="s">
        <v>18187</v>
      </c>
      <c r="S1084" s="15" t="s">
        <v>19589</v>
      </c>
      <c r="T1084" s="15" t="s">
        <v>18189</v>
      </c>
      <c r="U1084" s="15" t="s">
        <v>18190</v>
      </c>
      <c r="V1084" s="15" t="s">
        <v>19590</v>
      </c>
      <c r="W1084" s="15" t="s">
        <v>18192</v>
      </c>
      <c r="X1084" s="15" t="s">
        <v>19591</v>
      </c>
      <c r="Y1084" s="15" t="s">
        <v>18194</v>
      </c>
    </row>
    <row r="1085" spans="2:25" ht="75">
      <c r="B1085" s="9" t="s">
        <v>2000</v>
      </c>
      <c r="C1085" s="15" t="s">
        <v>1098</v>
      </c>
      <c r="D1085" s="9" t="str">
        <f t="shared" si="17"/>
        <v>LC_GENERAL_tiktok_video_link_error_video_account_dismatch_title</v>
      </c>
      <c r="E1085" s="15" t="s">
        <v>18049</v>
      </c>
      <c r="F1085" s="15" t="s">
        <v>19592</v>
      </c>
      <c r="G1085" s="15" t="s">
        <v>19593</v>
      </c>
      <c r="H1085" s="15" t="s">
        <v>19594</v>
      </c>
      <c r="I1085" s="15" t="s">
        <v>19595</v>
      </c>
      <c r="J1085" s="15" t="s">
        <v>19596</v>
      </c>
      <c r="K1085" s="15" t="s">
        <v>19597</v>
      </c>
      <c r="L1085" s="15" t="s">
        <v>19598</v>
      </c>
      <c r="M1085" s="15" t="s">
        <v>19599</v>
      </c>
      <c r="N1085" s="15" t="s">
        <v>19600</v>
      </c>
      <c r="O1085" s="15" t="s">
        <v>19601</v>
      </c>
      <c r="P1085" s="15" t="s">
        <v>19602</v>
      </c>
      <c r="Q1085" s="15" t="s">
        <v>19603</v>
      </c>
      <c r="R1085" s="15" t="s">
        <v>19604</v>
      </c>
      <c r="S1085" s="15" t="s">
        <v>19605</v>
      </c>
      <c r="T1085" s="15" t="s">
        <v>19606</v>
      </c>
      <c r="U1085" s="15" t="s">
        <v>19607</v>
      </c>
      <c r="V1085" s="15" t="s">
        <v>19608</v>
      </c>
      <c r="W1085" s="15" t="s">
        <v>19609</v>
      </c>
      <c r="X1085" s="15" t="s">
        <v>19610</v>
      </c>
      <c r="Y1085" s="15" t="s">
        <v>19611</v>
      </c>
    </row>
    <row r="1086" spans="2:25" ht="285">
      <c r="B1086" s="9" t="s">
        <v>2000</v>
      </c>
      <c r="C1086" s="15" t="s">
        <v>1099</v>
      </c>
      <c r="D1086" s="9" t="str">
        <f t="shared" si="17"/>
        <v>LC_GENERAL_tiktok_video_link_error_video_account_dismatch_text</v>
      </c>
      <c r="E1086" s="15" t="s">
        <v>18070</v>
      </c>
      <c r="F1086" s="15" t="s">
        <v>19612</v>
      </c>
      <c r="G1086" s="15" t="s">
        <v>19613</v>
      </c>
      <c r="H1086" s="15" t="s">
        <v>19614</v>
      </c>
      <c r="I1086" s="15" t="s">
        <v>19615</v>
      </c>
      <c r="J1086" s="15" t="s">
        <v>19616</v>
      </c>
      <c r="K1086" s="15" t="s">
        <v>19617</v>
      </c>
      <c r="L1086" s="15" t="s">
        <v>19618</v>
      </c>
      <c r="M1086" s="15" t="s">
        <v>19619</v>
      </c>
      <c r="N1086" s="15" t="s">
        <v>19620</v>
      </c>
      <c r="O1086" s="15" t="s">
        <v>19621</v>
      </c>
      <c r="P1086" s="15" t="s">
        <v>19622</v>
      </c>
      <c r="Q1086" s="15" t="s">
        <v>19623</v>
      </c>
      <c r="R1086" s="15" t="s">
        <v>19624</v>
      </c>
      <c r="S1086" s="15" t="s">
        <v>19625</v>
      </c>
      <c r="T1086" s="15" t="s">
        <v>19626</v>
      </c>
      <c r="U1086" s="15" t="s">
        <v>19627</v>
      </c>
      <c r="V1086" s="15" t="s">
        <v>19628</v>
      </c>
      <c r="W1086" s="15" t="s">
        <v>19629</v>
      </c>
      <c r="X1086" s="15" t="s">
        <v>19630</v>
      </c>
      <c r="Y1086" s="15" t="s">
        <v>19631</v>
      </c>
    </row>
    <row r="1087" spans="2:25" ht="60">
      <c r="B1087" s="9" t="s">
        <v>2000</v>
      </c>
      <c r="C1087" s="15" t="s">
        <v>1100</v>
      </c>
      <c r="D1087" s="9" t="str">
        <f t="shared" si="17"/>
        <v>LC_GENERAL_tiktok_video_link_error_video_id_fetch_title</v>
      </c>
      <c r="E1087" s="15" t="s">
        <v>18091</v>
      </c>
      <c r="F1087" s="15" t="s">
        <v>18092</v>
      </c>
      <c r="G1087" s="15" t="s">
        <v>18093</v>
      </c>
      <c r="H1087" s="15" t="s">
        <v>18094</v>
      </c>
      <c r="I1087" s="15" t="s">
        <v>18095</v>
      </c>
      <c r="J1087" s="15" t="s">
        <v>18096</v>
      </c>
      <c r="K1087" s="15" t="s">
        <v>18097</v>
      </c>
      <c r="L1087" s="15" t="s">
        <v>16222</v>
      </c>
      <c r="M1087" s="15" t="s">
        <v>18098</v>
      </c>
      <c r="N1087" s="15" t="s">
        <v>18099</v>
      </c>
      <c r="O1087" s="15" t="s">
        <v>18100</v>
      </c>
      <c r="P1087" s="15" t="s">
        <v>18101</v>
      </c>
      <c r="Q1087" s="15" t="s">
        <v>18102</v>
      </c>
      <c r="R1087" s="15" t="s">
        <v>18103</v>
      </c>
      <c r="S1087" s="15" t="s">
        <v>18104</v>
      </c>
      <c r="T1087" s="15" t="s">
        <v>18105</v>
      </c>
      <c r="U1087" s="15" t="s">
        <v>18106</v>
      </c>
      <c r="V1087" s="15" t="s">
        <v>18107</v>
      </c>
      <c r="W1087" s="15" t="s">
        <v>18108</v>
      </c>
      <c r="X1087" s="15" t="s">
        <v>18109</v>
      </c>
      <c r="Y1087" s="15" t="s">
        <v>18110</v>
      </c>
    </row>
    <row r="1088" spans="2:25" ht="135">
      <c r="B1088" s="9" t="s">
        <v>2000</v>
      </c>
      <c r="C1088" s="15" t="s">
        <v>1101</v>
      </c>
      <c r="D1088" s="9" t="str">
        <f t="shared" si="17"/>
        <v>LC_GENERAL_tiktok_video_link_error_video_id_fetch_text</v>
      </c>
      <c r="E1088" s="15" t="s">
        <v>18111</v>
      </c>
      <c r="F1088" s="15" t="s">
        <v>18112</v>
      </c>
      <c r="G1088" s="15" t="s">
        <v>18113</v>
      </c>
      <c r="H1088" s="15" t="s">
        <v>18114</v>
      </c>
      <c r="I1088" s="15" t="s">
        <v>18115</v>
      </c>
      <c r="J1088" s="15" t="s">
        <v>19632</v>
      </c>
      <c r="K1088" s="15" t="s">
        <v>19633</v>
      </c>
      <c r="L1088" s="15" t="s">
        <v>18118</v>
      </c>
      <c r="M1088" s="15" t="s">
        <v>18119</v>
      </c>
      <c r="N1088" s="15" t="s">
        <v>18120</v>
      </c>
      <c r="O1088" s="15" t="s">
        <v>18121</v>
      </c>
      <c r="P1088" s="15" t="s">
        <v>18122</v>
      </c>
      <c r="Q1088" s="15" t="s">
        <v>18123</v>
      </c>
      <c r="R1088" s="15" t="s">
        <v>18124</v>
      </c>
      <c r="S1088" s="15" t="s">
        <v>18125</v>
      </c>
      <c r="T1088" s="15" t="s">
        <v>18126</v>
      </c>
      <c r="U1088" s="15" t="s">
        <v>19634</v>
      </c>
      <c r="V1088" s="15" t="s">
        <v>18128</v>
      </c>
      <c r="W1088" s="15" t="s">
        <v>18129</v>
      </c>
      <c r="X1088" s="15" t="s">
        <v>18130</v>
      </c>
      <c r="Y1088" s="15" t="s">
        <v>18131</v>
      </c>
    </row>
    <row r="1089" spans="2:25" ht="45">
      <c r="B1089" s="9" t="s">
        <v>2000</v>
      </c>
      <c r="C1089" s="15" t="s">
        <v>1102</v>
      </c>
      <c r="D1089" s="9" t="str">
        <f t="shared" si="17"/>
        <v>LC_GENERAL_tiktok_video_link_error_other_title</v>
      </c>
      <c r="E1089" s="15" t="s">
        <v>18132</v>
      </c>
      <c r="F1089" s="15" t="s">
        <v>8655</v>
      </c>
      <c r="G1089" s="15" t="s">
        <v>8656</v>
      </c>
      <c r="H1089" s="15" t="s">
        <v>8657</v>
      </c>
      <c r="I1089" s="15" t="s">
        <v>8658</v>
      </c>
      <c r="J1089" s="15" t="s">
        <v>16300</v>
      </c>
      <c r="K1089" s="15" t="s">
        <v>8660</v>
      </c>
      <c r="L1089" s="15" t="s">
        <v>8661</v>
      </c>
      <c r="M1089" s="15" t="s">
        <v>16301</v>
      </c>
      <c r="N1089" s="15" t="s">
        <v>8663</v>
      </c>
      <c r="O1089" s="15" t="s">
        <v>8664</v>
      </c>
      <c r="P1089" s="15" t="s">
        <v>8665</v>
      </c>
      <c r="Q1089" s="15" t="s">
        <v>8666</v>
      </c>
      <c r="R1089" s="15" t="s">
        <v>8667</v>
      </c>
      <c r="S1089" s="15" t="s">
        <v>16302</v>
      </c>
      <c r="T1089" s="15" t="s">
        <v>16303</v>
      </c>
      <c r="U1089" s="15" t="s">
        <v>16304</v>
      </c>
      <c r="V1089" s="15" t="s">
        <v>8671</v>
      </c>
      <c r="W1089" s="15" t="s">
        <v>16305</v>
      </c>
      <c r="X1089" s="15" t="s">
        <v>16306</v>
      </c>
      <c r="Y1089" s="15" t="s">
        <v>8673</v>
      </c>
    </row>
    <row r="1090" spans="2:25" ht="270">
      <c r="B1090" s="9" t="s">
        <v>2000</v>
      </c>
      <c r="C1090" s="15" t="s">
        <v>1103</v>
      </c>
      <c r="D1090" s="9" t="str">
        <f t="shared" si="17"/>
        <v>LC_GENERAL_tiktok_video_link_error_other_text</v>
      </c>
      <c r="E1090" s="15" t="s">
        <v>18133</v>
      </c>
      <c r="F1090" s="15" t="s">
        <v>18134</v>
      </c>
      <c r="G1090" s="15" t="s">
        <v>18135</v>
      </c>
      <c r="H1090" s="15" t="s">
        <v>18136</v>
      </c>
      <c r="I1090" s="15" t="s">
        <v>18137</v>
      </c>
      <c r="J1090" s="15" t="s">
        <v>18138</v>
      </c>
      <c r="K1090" s="15" t="s">
        <v>18139</v>
      </c>
      <c r="L1090" s="15" t="s">
        <v>19635</v>
      </c>
      <c r="M1090" s="15" t="s">
        <v>18141</v>
      </c>
      <c r="N1090" s="15" t="s">
        <v>18142</v>
      </c>
      <c r="O1090" s="15" t="s">
        <v>19636</v>
      </c>
      <c r="P1090" s="15" t="s">
        <v>19637</v>
      </c>
      <c r="Q1090" s="15" t="s">
        <v>18145</v>
      </c>
      <c r="R1090" s="15" t="s">
        <v>18146</v>
      </c>
      <c r="S1090" s="15" t="s">
        <v>18147</v>
      </c>
      <c r="T1090" s="15" t="s">
        <v>18148</v>
      </c>
      <c r="U1090" s="15" t="s">
        <v>18149</v>
      </c>
      <c r="V1090" s="15" t="s">
        <v>18150</v>
      </c>
      <c r="W1090" s="15" t="s">
        <v>19638</v>
      </c>
      <c r="X1090" s="15" t="s">
        <v>19639</v>
      </c>
      <c r="Y1090" s="15" t="s">
        <v>18153</v>
      </c>
    </row>
    <row r="1091" spans="2:25" ht="45">
      <c r="B1091" s="9" t="s">
        <v>2000</v>
      </c>
      <c r="C1091" s="15" t="s">
        <v>1104</v>
      </c>
      <c r="D1091" s="9" t="str">
        <f t="shared" si="17"/>
        <v>LC_GENERAL_tiktok_video_link_error_video_repeated_title</v>
      </c>
      <c r="E1091" s="15" t="s">
        <v>18195</v>
      </c>
      <c r="F1091" s="15" t="s">
        <v>18196</v>
      </c>
      <c r="G1091" s="15" t="s">
        <v>18197</v>
      </c>
      <c r="H1091" s="15" t="s">
        <v>18198</v>
      </c>
      <c r="I1091" s="15" t="s">
        <v>18199</v>
      </c>
      <c r="J1091" s="15" t="s">
        <v>18200</v>
      </c>
      <c r="K1091" s="15" t="s">
        <v>18201</v>
      </c>
      <c r="L1091" s="15" t="s">
        <v>18202</v>
      </c>
      <c r="M1091" s="15" t="s">
        <v>18203</v>
      </c>
      <c r="N1091" s="15" t="s">
        <v>18204</v>
      </c>
      <c r="O1091" s="15" t="s">
        <v>18205</v>
      </c>
      <c r="P1091" s="15" t="s">
        <v>18206</v>
      </c>
      <c r="Q1091" s="15" t="s">
        <v>18207</v>
      </c>
      <c r="R1091" s="15" t="s">
        <v>18208</v>
      </c>
      <c r="S1091" s="15" t="s">
        <v>18209</v>
      </c>
      <c r="T1091" s="15" t="s">
        <v>18210</v>
      </c>
      <c r="U1091" s="15" t="s">
        <v>18211</v>
      </c>
      <c r="V1091" s="15" t="s">
        <v>18212</v>
      </c>
      <c r="W1091" s="15" t="s">
        <v>18213</v>
      </c>
      <c r="X1091" s="15" t="s">
        <v>18214</v>
      </c>
      <c r="Y1091" s="15" t="s">
        <v>19640</v>
      </c>
    </row>
    <row r="1092" spans="2:25" ht="409.6">
      <c r="B1092" s="9" t="s">
        <v>2000</v>
      </c>
      <c r="C1092" s="15" t="s">
        <v>1105</v>
      </c>
      <c r="D1092" s="9" t="str">
        <f t="shared" si="17"/>
        <v>LC_GENERAL_tiktok_video_link_error_video_repeated_text</v>
      </c>
      <c r="E1092" s="15" t="s">
        <v>18216</v>
      </c>
      <c r="F1092" s="15" t="s">
        <v>18217</v>
      </c>
      <c r="G1092" s="15" t="s">
        <v>18218</v>
      </c>
      <c r="H1092" s="15" t="s">
        <v>18219</v>
      </c>
      <c r="I1092" s="15" t="s">
        <v>18220</v>
      </c>
      <c r="J1092" s="15" t="s">
        <v>18221</v>
      </c>
      <c r="K1092" s="15" t="s">
        <v>18222</v>
      </c>
      <c r="L1092" s="15" t="s">
        <v>18223</v>
      </c>
      <c r="M1092" s="15" t="s">
        <v>18224</v>
      </c>
      <c r="N1092" s="15" t="s">
        <v>18225</v>
      </c>
      <c r="O1092" s="15" t="s">
        <v>18226</v>
      </c>
      <c r="P1092" s="15" t="s">
        <v>18227</v>
      </c>
      <c r="Q1092" s="15" t="s">
        <v>18228</v>
      </c>
      <c r="R1092" s="15" t="s">
        <v>18229</v>
      </c>
      <c r="S1092" s="15" t="s">
        <v>18230</v>
      </c>
      <c r="T1092" s="15" t="s">
        <v>18231</v>
      </c>
      <c r="U1092" s="15" t="s">
        <v>18232</v>
      </c>
      <c r="V1092" s="15" t="s">
        <v>18233</v>
      </c>
      <c r="W1092" s="15" t="s">
        <v>18234</v>
      </c>
      <c r="X1092" s="15" t="s">
        <v>18235</v>
      </c>
      <c r="Y1092" s="15" t="s">
        <v>19641</v>
      </c>
    </row>
    <row r="1093" spans="2:25" ht="60">
      <c r="B1093" s="9" t="s">
        <v>2000</v>
      </c>
      <c r="C1093" s="15" t="s">
        <v>1106</v>
      </c>
      <c r="D1093" s="9" t="str">
        <f t="shared" si="17"/>
        <v>LC_GENERAL_push_notification_callback_1_title</v>
      </c>
      <c r="E1093" s="15" t="s">
        <v>19642</v>
      </c>
      <c r="F1093" s="15" t="s">
        <v>19643</v>
      </c>
      <c r="G1093" s="15" t="s">
        <v>19644</v>
      </c>
      <c r="H1093" s="15" t="s">
        <v>19645</v>
      </c>
      <c r="I1093" s="15" t="s">
        <v>19646</v>
      </c>
      <c r="J1093" s="15" t="s">
        <v>19647</v>
      </c>
      <c r="K1093" s="15" t="s">
        <v>19648</v>
      </c>
      <c r="L1093" s="15" t="s">
        <v>19649</v>
      </c>
      <c r="M1093" s="15" t="s">
        <v>19650</v>
      </c>
      <c r="N1093" s="15" t="s">
        <v>19651</v>
      </c>
      <c r="O1093" s="15" t="s">
        <v>19652</v>
      </c>
      <c r="P1093" s="15" t="s">
        <v>19653</v>
      </c>
      <c r="Q1093" s="15" t="s">
        <v>19654</v>
      </c>
      <c r="R1093" s="15" t="s">
        <v>19655</v>
      </c>
      <c r="S1093" s="15" t="s">
        <v>19656</v>
      </c>
      <c r="T1093" s="15" t="s">
        <v>19657</v>
      </c>
      <c r="U1093" s="15" t="s">
        <v>19658</v>
      </c>
      <c r="V1093" s="15" t="s">
        <v>19659</v>
      </c>
      <c r="W1093" s="15" t="s">
        <v>19660</v>
      </c>
      <c r="X1093" s="15" t="s">
        <v>19661</v>
      </c>
      <c r="Y1093" s="15" t="s">
        <v>19662</v>
      </c>
    </row>
    <row r="1094" spans="2:25" ht="105">
      <c r="B1094" s="9" t="s">
        <v>2000</v>
      </c>
      <c r="C1094" s="15" t="s">
        <v>1107</v>
      </c>
      <c r="D1094" s="9" t="str">
        <f t="shared" si="17"/>
        <v>LC_GENERAL_push_notification_callback_1_text</v>
      </c>
      <c r="E1094" s="15" t="s">
        <v>19663</v>
      </c>
      <c r="F1094" s="15" t="s">
        <v>19664</v>
      </c>
      <c r="G1094" s="15" t="s">
        <v>19665</v>
      </c>
      <c r="H1094" s="15" t="s">
        <v>19666</v>
      </c>
      <c r="I1094" s="15" t="s">
        <v>19667</v>
      </c>
      <c r="J1094" s="15" t="s">
        <v>19668</v>
      </c>
      <c r="K1094" s="15" t="s">
        <v>19669</v>
      </c>
      <c r="L1094" s="15" t="s">
        <v>19670</v>
      </c>
      <c r="M1094" s="15" t="s">
        <v>19671</v>
      </c>
      <c r="N1094" s="15" t="s">
        <v>19672</v>
      </c>
      <c r="O1094" s="15" t="s">
        <v>19673</v>
      </c>
      <c r="P1094" s="15" t="s">
        <v>19674</v>
      </c>
      <c r="Q1094" s="15" t="s">
        <v>19675</v>
      </c>
      <c r="R1094" s="15" t="s">
        <v>19676</v>
      </c>
      <c r="S1094" s="15" t="s">
        <v>19677</v>
      </c>
      <c r="T1094" s="15" t="s">
        <v>19678</v>
      </c>
      <c r="U1094" s="15" t="s">
        <v>19679</v>
      </c>
      <c r="V1094" s="15" t="s">
        <v>19680</v>
      </c>
      <c r="W1094" s="15" t="s">
        <v>19681</v>
      </c>
      <c r="X1094" s="15" t="s">
        <v>19682</v>
      </c>
      <c r="Y1094" s="15" t="s">
        <v>19683</v>
      </c>
    </row>
    <row r="1095" spans="2:25" ht="90">
      <c r="B1095" s="9" t="s">
        <v>2000</v>
      </c>
      <c r="C1095" s="15" t="s">
        <v>1108</v>
      </c>
      <c r="D1095" s="9" t="str">
        <f t="shared" ref="D1095:D1158" si="18">_xlfn.CONCAT("LC_",B1095,"_",C1095)</f>
        <v>LC_GENERAL_tiktok_channel_network_error_waiting_timeout_title</v>
      </c>
      <c r="E1095" s="15" t="s">
        <v>19684</v>
      </c>
      <c r="F1095" s="15" t="s">
        <v>19685</v>
      </c>
      <c r="G1095" s="15" t="s">
        <v>19686</v>
      </c>
      <c r="H1095" s="15" t="s">
        <v>19687</v>
      </c>
      <c r="I1095" s="15" t="s">
        <v>19688</v>
      </c>
      <c r="J1095" s="15" t="s">
        <v>19689</v>
      </c>
      <c r="K1095" s="15" t="s">
        <v>19690</v>
      </c>
      <c r="L1095" s="15" t="s">
        <v>19691</v>
      </c>
      <c r="M1095" s="15" t="s">
        <v>19692</v>
      </c>
      <c r="N1095" s="15" t="s">
        <v>19693</v>
      </c>
      <c r="O1095" s="15" t="s">
        <v>19694</v>
      </c>
      <c r="P1095" s="15" t="s">
        <v>19695</v>
      </c>
      <c r="Q1095" s="15" t="s">
        <v>19696</v>
      </c>
      <c r="R1095" s="15" t="s">
        <v>19697</v>
      </c>
      <c r="S1095" s="15" t="s">
        <v>19698</v>
      </c>
      <c r="T1095" s="15" t="s">
        <v>19699</v>
      </c>
      <c r="U1095" s="15" t="s">
        <v>19700</v>
      </c>
      <c r="V1095" s="15" t="s">
        <v>19701</v>
      </c>
      <c r="W1095" s="15" t="s">
        <v>19702</v>
      </c>
      <c r="X1095" s="15" t="s">
        <v>19703</v>
      </c>
      <c r="Y1095" s="15" t="s">
        <v>19704</v>
      </c>
    </row>
    <row r="1096" spans="2:25" ht="195">
      <c r="B1096" s="9" t="s">
        <v>2000</v>
      </c>
      <c r="C1096" s="15" t="s">
        <v>1109</v>
      </c>
      <c r="D1096" s="9" t="str">
        <f t="shared" si="18"/>
        <v>LC_GENERAL_tiktok_channel_network_error_waiting_timeout_desc</v>
      </c>
      <c r="E1096" s="15" t="s">
        <v>19705</v>
      </c>
      <c r="F1096" s="15" t="s">
        <v>19706</v>
      </c>
      <c r="G1096" s="15" t="s">
        <v>19707</v>
      </c>
      <c r="H1096" s="15" t="s">
        <v>19708</v>
      </c>
      <c r="I1096" s="15" t="s">
        <v>19709</v>
      </c>
      <c r="J1096" s="15" t="s">
        <v>19710</v>
      </c>
      <c r="K1096" s="15" t="s">
        <v>19711</v>
      </c>
      <c r="L1096" s="15" t="s">
        <v>19712</v>
      </c>
      <c r="M1096" s="15" t="s">
        <v>19713</v>
      </c>
      <c r="N1096" s="15" t="s">
        <v>19714</v>
      </c>
      <c r="O1096" s="15" t="s">
        <v>19715</v>
      </c>
      <c r="P1096" s="15" t="s">
        <v>19716</v>
      </c>
      <c r="Q1096" s="15" t="s">
        <v>19717</v>
      </c>
      <c r="R1096" s="15" t="s">
        <v>19718</v>
      </c>
      <c r="S1096" s="15" t="s">
        <v>19719</v>
      </c>
      <c r="T1096" s="15" t="s">
        <v>19720</v>
      </c>
      <c r="U1096" s="15" t="s">
        <v>19721</v>
      </c>
      <c r="V1096" s="15" t="s">
        <v>19722</v>
      </c>
      <c r="W1096" s="15" t="s">
        <v>19723</v>
      </c>
      <c r="X1096" s="15" t="s">
        <v>19724</v>
      </c>
      <c r="Y1096" s="15" t="s">
        <v>19725</v>
      </c>
    </row>
    <row r="1097" spans="2:25" ht="60">
      <c r="B1097" s="9" t="s">
        <v>2000</v>
      </c>
      <c r="C1097" s="15" t="s">
        <v>1110</v>
      </c>
      <c r="D1097" s="9" t="str">
        <f t="shared" si="18"/>
        <v>LC_GENERAL_push_notification_unclaimed_check_in_reward_notice_title</v>
      </c>
      <c r="E1097" s="15" t="s">
        <v>19726</v>
      </c>
      <c r="F1097" s="15" t="s">
        <v>19727</v>
      </c>
      <c r="G1097" s="15" t="s">
        <v>19728</v>
      </c>
      <c r="H1097" s="15" t="s">
        <v>19729</v>
      </c>
      <c r="I1097" s="15" t="s">
        <v>19730</v>
      </c>
      <c r="J1097" s="15" t="s">
        <v>19731</v>
      </c>
      <c r="K1097" s="15" t="s">
        <v>19732</v>
      </c>
      <c r="L1097" s="15" t="s">
        <v>19733</v>
      </c>
      <c r="M1097" s="15" t="s">
        <v>19734</v>
      </c>
      <c r="N1097" s="15" t="s">
        <v>19735</v>
      </c>
      <c r="O1097" s="15" t="s">
        <v>19736</v>
      </c>
      <c r="P1097" s="15" t="s">
        <v>19737</v>
      </c>
      <c r="Q1097" s="15" t="s">
        <v>19738</v>
      </c>
      <c r="R1097" s="15" t="s">
        <v>19739</v>
      </c>
      <c r="S1097" s="15" t="s">
        <v>19740</v>
      </c>
      <c r="T1097" s="15" t="s">
        <v>19741</v>
      </c>
      <c r="U1097" s="15" t="s">
        <v>19742</v>
      </c>
      <c r="V1097" s="15" t="s">
        <v>19743</v>
      </c>
      <c r="W1097" s="15" t="s">
        <v>19744</v>
      </c>
      <c r="X1097" s="15" t="s">
        <v>19745</v>
      </c>
      <c r="Y1097" s="15" t="s">
        <v>19746</v>
      </c>
    </row>
    <row r="1098" spans="2:25" ht="150">
      <c r="B1098" s="9" t="s">
        <v>2000</v>
      </c>
      <c r="C1098" s="15" t="s">
        <v>1111</v>
      </c>
      <c r="D1098" s="9" t="str">
        <f t="shared" si="18"/>
        <v>LC_GENERAL_push_notification_unclaimed_check_in_reward_notice_text</v>
      </c>
      <c r="E1098" s="15" t="s">
        <v>19747</v>
      </c>
      <c r="F1098" s="15" t="s">
        <v>19748</v>
      </c>
      <c r="G1098" s="15" t="s">
        <v>19749</v>
      </c>
      <c r="H1098" s="15" t="s">
        <v>19750</v>
      </c>
      <c r="I1098" s="15" t="s">
        <v>19751</v>
      </c>
      <c r="J1098" s="15" t="s">
        <v>19752</v>
      </c>
      <c r="K1098" s="15" t="s">
        <v>19753</v>
      </c>
      <c r="L1098" s="15" t="s">
        <v>19754</v>
      </c>
      <c r="M1098" s="15" t="s">
        <v>19755</v>
      </c>
      <c r="N1098" s="15" t="s">
        <v>19756</v>
      </c>
      <c r="O1098" s="15" t="s">
        <v>19757</v>
      </c>
      <c r="P1098" s="15" t="s">
        <v>19758</v>
      </c>
      <c r="Q1098" s="15" t="s">
        <v>19759</v>
      </c>
      <c r="R1098" s="15" t="s">
        <v>19760</v>
      </c>
      <c r="S1098" s="15" t="s">
        <v>19761</v>
      </c>
      <c r="T1098" s="15" t="s">
        <v>19762</v>
      </c>
      <c r="U1098" s="15" t="s">
        <v>19763</v>
      </c>
      <c r="V1098" s="15" t="s">
        <v>19764</v>
      </c>
      <c r="W1098" s="15" t="s">
        <v>19765</v>
      </c>
      <c r="X1098" s="15" t="s">
        <v>19766</v>
      </c>
      <c r="Y1098" s="15" t="s">
        <v>19767</v>
      </c>
    </row>
    <row r="1099" spans="2:25" ht="15">
      <c r="B1099" s="9" t="s">
        <v>2000</v>
      </c>
      <c r="C1099" s="15" t="s">
        <v>1112</v>
      </c>
      <c r="D1099" s="9" t="str">
        <f t="shared" si="18"/>
        <v>LC_GENERAL_menu_option_name_group</v>
      </c>
      <c r="E1099" s="15" t="s">
        <v>19768</v>
      </c>
      <c r="F1099" s="15" t="s">
        <v>19769</v>
      </c>
      <c r="G1099" s="15" t="s">
        <v>19770</v>
      </c>
      <c r="H1099" s="15" t="s">
        <v>19771</v>
      </c>
      <c r="I1099" s="15" t="s">
        <v>19772</v>
      </c>
      <c r="J1099" s="15" t="s">
        <v>19773</v>
      </c>
      <c r="K1099" s="15" t="s">
        <v>19774</v>
      </c>
      <c r="L1099" s="15" t="s">
        <v>19775</v>
      </c>
      <c r="M1099" s="15" t="s">
        <v>19776</v>
      </c>
      <c r="N1099" s="15" t="s">
        <v>19777</v>
      </c>
      <c r="O1099" s="15" t="s">
        <v>19777</v>
      </c>
      <c r="P1099" s="15" t="s">
        <v>19778</v>
      </c>
      <c r="Q1099" s="15" t="s">
        <v>19779</v>
      </c>
      <c r="R1099" s="15" t="s">
        <v>19780</v>
      </c>
      <c r="S1099" s="15" t="s">
        <v>19780</v>
      </c>
      <c r="T1099" s="15" t="s">
        <v>19781</v>
      </c>
      <c r="U1099" s="15" t="s">
        <v>19782</v>
      </c>
      <c r="V1099" s="15" t="s">
        <v>19780</v>
      </c>
      <c r="W1099" s="15" t="s">
        <v>19783</v>
      </c>
      <c r="X1099" s="15" t="s">
        <v>19784</v>
      </c>
      <c r="Y1099" s="15" t="s">
        <v>19785</v>
      </c>
    </row>
    <row r="1100" spans="2:25" ht="135">
      <c r="B1100" s="9" t="s">
        <v>2000</v>
      </c>
      <c r="C1100" s="15" t="s">
        <v>1113</v>
      </c>
      <c r="D1100" s="9" t="str">
        <f t="shared" si="18"/>
        <v>LC_GENERAL_toast_1_video_channel_temporary_close_hint</v>
      </c>
      <c r="E1100" s="15" t="s">
        <v>19786</v>
      </c>
      <c r="F1100" s="15" t="s">
        <v>19787</v>
      </c>
      <c r="G1100" s="15" t="s">
        <v>19788</v>
      </c>
      <c r="H1100" s="15" t="s">
        <v>19789</v>
      </c>
      <c r="I1100" s="15" t="s">
        <v>19790</v>
      </c>
      <c r="J1100" s="15" t="s">
        <v>19791</v>
      </c>
      <c r="K1100" s="15" t="s">
        <v>19792</v>
      </c>
      <c r="L1100" s="15" t="s">
        <v>19793</v>
      </c>
      <c r="M1100" s="15" t="s">
        <v>19794</v>
      </c>
      <c r="N1100" s="15" t="s">
        <v>19795</v>
      </c>
      <c r="O1100" s="15" t="s">
        <v>19796</v>
      </c>
      <c r="P1100" s="15" t="s">
        <v>19797</v>
      </c>
      <c r="Q1100" s="15" t="s">
        <v>19798</v>
      </c>
      <c r="R1100" s="15" t="s">
        <v>19799</v>
      </c>
      <c r="S1100" s="15" t="s">
        <v>19800</v>
      </c>
      <c r="T1100" s="15" t="s">
        <v>19801</v>
      </c>
      <c r="U1100" s="15" t="s">
        <v>19802</v>
      </c>
      <c r="V1100" s="15" t="s">
        <v>19803</v>
      </c>
      <c r="W1100" s="15" t="s">
        <v>19804</v>
      </c>
      <c r="X1100" s="15" t="s">
        <v>19805</v>
      </c>
      <c r="Y1100" s="15" t="s">
        <v>19806</v>
      </c>
    </row>
    <row r="1101" spans="2:25" ht="180">
      <c r="B1101" s="9" t="s">
        <v>2000</v>
      </c>
      <c r="C1101" s="15" t="s">
        <v>1114</v>
      </c>
      <c r="D1101" s="9" t="str">
        <f t="shared" si="18"/>
        <v>LC_GENERAL_toast_1_video_channel_youtube_submission_temporary_close_hint</v>
      </c>
      <c r="E1101" s="15" t="s">
        <v>19807</v>
      </c>
      <c r="F1101" s="15" t="s">
        <v>19808</v>
      </c>
      <c r="G1101" s="15" t="s">
        <v>19809</v>
      </c>
      <c r="H1101" s="15" t="s">
        <v>19810</v>
      </c>
      <c r="I1101" s="15" t="s">
        <v>19811</v>
      </c>
      <c r="J1101" s="15" t="s">
        <v>19812</v>
      </c>
      <c r="K1101" s="15" t="s">
        <v>19813</v>
      </c>
      <c r="L1101" s="15" t="s">
        <v>19814</v>
      </c>
      <c r="M1101" s="15" t="s">
        <v>19815</v>
      </c>
      <c r="N1101" s="15" t="s">
        <v>19816</v>
      </c>
      <c r="O1101" s="15" t="s">
        <v>19817</v>
      </c>
      <c r="P1101" s="15" t="s">
        <v>19818</v>
      </c>
      <c r="Q1101" s="15" t="s">
        <v>19819</v>
      </c>
      <c r="R1101" s="15" t="s">
        <v>19820</v>
      </c>
      <c r="S1101" s="15" t="s">
        <v>19821</v>
      </c>
      <c r="T1101" s="15" t="s">
        <v>19822</v>
      </c>
      <c r="U1101" s="15" t="s">
        <v>19823</v>
      </c>
      <c r="V1101" s="15" t="s">
        <v>19824</v>
      </c>
      <c r="W1101" s="15" t="s">
        <v>19825</v>
      </c>
      <c r="X1101" s="15" t="s">
        <v>19826</v>
      </c>
      <c r="Y1101" s="15" t="s">
        <v>19827</v>
      </c>
    </row>
    <row r="1102" spans="2:25" ht="180">
      <c r="B1102" s="9" t="s">
        <v>2000</v>
      </c>
      <c r="C1102" s="15" t="s">
        <v>1115</v>
      </c>
      <c r="D1102" s="9" t="str">
        <f t="shared" si="18"/>
        <v>LC_GENERAL_toast_1_video_channel_tiktok_submission_temporary_close_hint</v>
      </c>
      <c r="E1102" s="15" t="s">
        <v>19828</v>
      </c>
      <c r="F1102" s="15" t="s">
        <v>19829</v>
      </c>
      <c r="G1102" s="15" t="s">
        <v>19830</v>
      </c>
      <c r="H1102" s="15" t="s">
        <v>19831</v>
      </c>
      <c r="I1102" s="15" t="s">
        <v>19832</v>
      </c>
      <c r="J1102" s="15" t="s">
        <v>19833</v>
      </c>
      <c r="K1102" s="15" t="s">
        <v>19834</v>
      </c>
      <c r="L1102" s="15" t="s">
        <v>19835</v>
      </c>
      <c r="M1102" s="15" t="s">
        <v>19836</v>
      </c>
      <c r="N1102" s="15" t="s">
        <v>19837</v>
      </c>
      <c r="O1102" s="15" t="s">
        <v>19838</v>
      </c>
      <c r="P1102" s="15" t="s">
        <v>19839</v>
      </c>
      <c r="Q1102" s="15" t="s">
        <v>19840</v>
      </c>
      <c r="R1102" s="15" t="s">
        <v>19841</v>
      </c>
      <c r="S1102" s="15" t="s">
        <v>19842</v>
      </c>
      <c r="T1102" s="15" t="s">
        <v>19843</v>
      </c>
      <c r="U1102" s="15" t="s">
        <v>19844</v>
      </c>
      <c r="V1102" s="15" t="s">
        <v>19845</v>
      </c>
      <c r="W1102" s="15" t="s">
        <v>19846</v>
      </c>
      <c r="X1102" s="15" t="s">
        <v>19847</v>
      </c>
      <c r="Y1102" s="15" t="s">
        <v>19848</v>
      </c>
    </row>
    <row r="1103" spans="2:25" ht="45">
      <c r="B1103" s="9" t="s">
        <v>2000</v>
      </c>
      <c r="C1103" s="15" t="s">
        <v>1116</v>
      </c>
      <c r="D1103" s="9" t="str">
        <f t="shared" si="18"/>
        <v>LC_GENERAL_video_sumbmission_general_error_length_too_short_title</v>
      </c>
      <c r="E1103" s="15" t="s">
        <v>19849</v>
      </c>
      <c r="F1103" s="15" t="s">
        <v>19850</v>
      </c>
      <c r="G1103" s="15" t="s">
        <v>19851</v>
      </c>
      <c r="H1103" s="15" t="s">
        <v>19852</v>
      </c>
      <c r="I1103" s="15" t="s">
        <v>19853</v>
      </c>
      <c r="J1103" s="15" t="s">
        <v>19854</v>
      </c>
      <c r="K1103" s="15" t="s">
        <v>19855</v>
      </c>
      <c r="L1103" s="15" t="s">
        <v>19856</v>
      </c>
      <c r="M1103" s="15" t="s">
        <v>19857</v>
      </c>
      <c r="N1103" s="15" t="s">
        <v>19858</v>
      </c>
      <c r="O1103" s="15" t="s">
        <v>19859</v>
      </c>
      <c r="P1103" s="15" t="s">
        <v>19860</v>
      </c>
      <c r="Q1103" s="15" t="s">
        <v>19861</v>
      </c>
      <c r="R1103" s="15" t="s">
        <v>19862</v>
      </c>
      <c r="S1103" s="15" t="s">
        <v>19863</v>
      </c>
      <c r="T1103" s="15" t="s">
        <v>19864</v>
      </c>
      <c r="U1103" s="15" t="s">
        <v>19865</v>
      </c>
      <c r="V1103" s="15" t="s">
        <v>19866</v>
      </c>
      <c r="W1103" s="15" t="s">
        <v>19867</v>
      </c>
      <c r="X1103" s="15" t="s">
        <v>19868</v>
      </c>
      <c r="Y1103" s="15" t="s">
        <v>19869</v>
      </c>
    </row>
    <row r="1104" spans="2:25" ht="285">
      <c r="B1104" s="9" t="s">
        <v>2000</v>
      </c>
      <c r="C1104" s="15" t="s">
        <v>1117</v>
      </c>
      <c r="D1104" s="9" t="str">
        <f t="shared" si="18"/>
        <v>LC_GENERAL_video_sumbmission_general_error_length_too_short_desc</v>
      </c>
      <c r="E1104" s="15" t="s">
        <v>19870</v>
      </c>
      <c r="F1104" s="15" t="s">
        <v>19871</v>
      </c>
      <c r="G1104" s="15" t="s">
        <v>19872</v>
      </c>
      <c r="H1104" s="15" t="s">
        <v>19873</v>
      </c>
      <c r="I1104" s="15" t="s">
        <v>19874</v>
      </c>
      <c r="J1104" s="15" t="s">
        <v>19875</v>
      </c>
      <c r="K1104" s="15" t="s">
        <v>19876</v>
      </c>
      <c r="L1104" s="15" t="s">
        <v>19877</v>
      </c>
      <c r="M1104" s="15" t="s">
        <v>19878</v>
      </c>
      <c r="N1104" s="15" t="s">
        <v>19879</v>
      </c>
      <c r="O1104" s="15" t="s">
        <v>19880</v>
      </c>
      <c r="P1104" s="15" t="s">
        <v>19881</v>
      </c>
      <c r="Q1104" s="15" t="s">
        <v>19882</v>
      </c>
      <c r="R1104" s="15" t="s">
        <v>19883</v>
      </c>
      <c r="S1104" s="15" t="s">
        <v>19884</v>
      </c>
      <c r="T1104" s="15" t="s">
        <v>19885</v>
      </c>
      <c r="U1104" s="15" t="s">
        <v>19886</v>
      </c>
      <c r="V1104" s="15" t="s">
        <v>19887</v>
      </c>
      <c r="W1104" s="15" t="s">
        <v>19888</v>
      </c>
      <c r="X1104" s="15" t="s">
        <v>19889</v>
      </c>
      <c r="Y1104" s="15" t="s">
        <v>19890</v>
      </c>
    </row>
    <row r="1105" spans="2:25" ht="45">
      <c r="B1105" s="9" t="s">
        <v>2000</v>
      </c>
      <c r="C1105" s="15" t="s">
        <v>1118</v>
      </c>
      <c r="D1105" s="9" t="str">
        <f t="shared" si="18"/>
        <v>LC_GENERAL_video_sumbmission_general_error_length_too_old_title</v>
      </c>
      <c r="E1105" s="15" t="s">
        <v>19891</v>
      </c>
      <c r="F1105" s="15" t="s">
        <v>19892</v>
      </c>
      <c r="G1105" s="15" t="s">
        <v>19893</v>
      </c>
      <c r="H1105" s="15" t="s">
        <v>19894</v>
      </c>
      <c r="I1105" s="15" t="s">
        <v>19895</v>
      </c>
      <c r="J1105" s="15" t="s">
        <v>19896</v>
      </c>
      <c r="K1105" s="15" t="s">
        <v>19897</v>
      </c>
      <c r="L1105" s="15" t="s">
        <v>19898</v>
      </c>
      <c r="M1105" s="15" t="s">
        <v>19899</v>
      </c>
      <c r="N1105" s="15" t="s">
        <v>19900</v>
      </c>
      <c r="O1105" s="15" t="s">
        <v>19901</v>
      </c>
      <c r="P1105" s="15" t="s">
        <v>19902</v>
      </c>
      <c r="Q1105" s="15" t="s">
        <v>19903</v>
      </c>
      <c r="R1105" s="15" t="s">
        <v>19904</v>
      </c>
      <c r="S1105" s="15" t="s">
        <v>19905</v>
      </c>
      <c r="T1105" s="15" t="s">
        <v>19906</v>
      </c>
      <c r="U1105" s="15" t="s">
        <v>19907</v>
      </c>
      <c r="V1105" s="15" t="s">
        <v>19908</v>
      </c>
      <c r="W1105" s="15" t="s">
        <v>19909</v>
      </c>
      <c r="X1105" s="15" t="s">
        <v>19910</v>
      </c>
      <c r="Y1105" s="15" t="s">
        <v>19911</v>
      </c>
    </row>
    <row r="1106" spans="2:25" ht="90">
      <c r="B1106" s="9" t="s">
        <v>2000</v>
      </c>
      <c r="C1106" s="15" t="s">
        <v>1119</v>
      </c>
      <c r="D1106" s="9" t="str">
        <f t="shared" si="18"/>
        <v>LC_GENERAL_video_sumbmission_general_error_length_too_old_desc</v>
      </c>
      <c r="E1106" s="15" t="s">
        <v>19912</v>
      </c>
      <c r="F1106" s="15" t="s">
        <v>19913</v>
      </c>
      <c r="G1106" s="15" t="s">
        <v>19914</v>
      </c>
      <c r="H1106" s="15" t="s">
        <v>19915</v>
      </c>
      <c r="I1106" s="15" t="s">
        <v>19916</v>
      </c>
      <c r="J1106" s="15" t="s">
        <v>19917</v>
      </c>
      <c r="K1106" s="15" t="s">
        <v>19918</v>
      </c>
      <c r="L1106" s="15" t="s">
        <v>19919</v>
      </c>
      <c r="M1106" s="15" t="s">
        <v>19920</v>
      </c>
      <c r="N1106" s="15" t="s">
        <v>19921</v>
      </c>
      <c r="O1106" s="15" t="s">
        <v>19922</v>
      </c>
      <c r="P1106" s="15" t="s">
        <v>19923</v>
      </c>
      <c r="Q1106" s="15" t="s">
        <v>19924</v>
      </c>
      <c r="R1106" s="15" t="s">
        <v>19925</v>
      </c>
      <c r="S1106" s="15" t="s">
        <v>19926</v>
      </c>
      <c r="T1106" s="15" t="s">
        <v>19927</v>
      </c>
      <c r="U1106" s="15" t="s">
        <v>19928</v>
      </c>
      <c r="V1106" s="15" t="s">
        <v>19929</v>
      </c>
      <c r="W1106" s="15" t="s">
        <v>19930</v>
      </c>
      <c r="X1106" s="15" t="s">
        <v>19931</v>
      </c>
      <c r="Y1106" s="15" t="s">
        <v>19932</v>
      </c>
    </row>
    <row r="1107" spans="2:25" ht="90">
      <c r="B1107" s="9" t="s">
        <v>2000</v>
      </c>
      <c r="C1107" s="15" t="s">
        <v>1120</v>
      </c>
      <c r="D1107" s="9" t="str">
        <f t="shared" si="18"/>
        <v>LC_GENERAL_video_submission_status_rejected_desc_reason_repeated_content</v>
      </c>
      <c r="E1107" s="15" t="s">
        <v>19933</v>
      </c>
      <c r="F1107" s="15" t="s">
        <v>19934</v>
      </c>
      <c r="G1107" s="15" t="s">
        <v>19935</v>
      </c>
      <c r="H1107" s="15" t="s">
        <v>19936</v>
      </c>
      <c r="I1107" s="15" t="s">
        <v>19937</v>
      </c>
      <c r="J1107" s="15" t="s">
        <v>19938</v>
      </c>
      <c r="K1107" s="15" t="s">
        <v>19939</v>
      </c>
      <c r="L1107" s="15" t="s">
        <v>19940</v>
      </c>
      <c r="M1107" s="15" t="s">
        <v>19941</v>
      </c>
      <c r="N1107" s="15" t="s">
        <v>19942</v>
      </c>
      <c r="O1107" s="15" t="s">
        <v>19943</v>
      </c>
      <c r="P1107" s="15" t="s">
        <v>19944</v>
      </c>
      <c r="Q1107" s="15" t="s">
        <v>19945</v>
      </c>
      <c r="R1107" s="15" t="s">
        <v>19946</v>
      </c>
      <c r="S1107" s="15" t="s">
        <v>19947</v>
      </c>
      <c r="T1107" s="15" t="s">
        <v>19948</v>
      </c>
      <c r="U1107" s="15" t="s">
        <v>19949</v>
      </c>
      <c r="V1107" s="15" t="s">
        <v>19950</v>
      </c>
      <c r="W1107" s="15" t="s">
        <v>19951</v>
      </c>
      <c r="X1107" s="15" t="s">
        <v>19952</v>
      </c>
      <c r="Y1107" s="15" t="s">
        <v>19953</v>
      </c>
    </row>
    <row r="1108" spans="2:25" ht="60">
      <c r="B1108" s="9" t="s">
        <v>2000</v>
      </c>
      <c r="C1108" s="15" t="s">
        <v>1121</v>
      </c>
      <c r="D1108" s="9" t="str">
        <f t="shared" si="18"/>
        <v>LC_GENERAL_video_submission_status_rejected_desc_reason_video_lost</v>
      </c>
      <c r="E1108" s="15" t="s">
        <v>19954</v>
      </c>
      <c r="F1108" s="15" t="s">
        <v>19955</v>
      </c>
      <c r="G1108" s="15" t="s">
        <v>19956</v>
      </c>
      <c r="H1108" s="15" t="s">
        <v>19957</v>
      </c>
      <c r="I1108" s="15" t="s">
        <v>19958</v>
      </c>
      <c r="J1108" s="15" t="s">
        <v>19959</v>
      </c>
      <c r="K1108" s="15" t="s">
        <v>19960</v>
      </c>
      <c r="L1108" s="15" t="s">
        <v>19961</v>
      </c>
      <c r="M1108" s="15" t="s">
        <v>19962</v>
      </c>
      <c r="N1108" s="15" t="s">
        <v>19963</v>
      </c>
      <c r="O1108" s="15" t="s">
        <v>19964</v>
      </c>
      <c r="P1108" s="15" t="s">
        <v>19965</v>
      </c>
      <c r="Q1108" s="15" t="s">
        <v>19966</v>
      </c>
      <c r="R1108" s="15" t="s">
        <v>19967</v>
      </c>
      <c r="S1108" s="15" t="s">
        <v>19968</v>
      </c>
      <c r="T1108" s="15" t="s">
        <v>19969</v>
      </c>
      <c r="U1108" s="15" t="s">
        <v>19970</v>
      </c>
      <c r="V1108" s="15" t="s">
        <v>19971</v>
      </c>
      <c r="W1108" s="15" t="s">
        <v>19972</v>
      </c>
      <c r="X1108" s="15" t="s">
        <v>19973</v>
      </c>
      <c r="Y1108" s="15" t="s">
        <v>19974</v>
      </c>
    </row>
    <row r="1109" spans="2:25" ht="90">
      <c r="B1109" s="9" t="s">
        <v>2000</v>
      </c>
      <c r="C1109" s="15" t="s">
        <v>1122</v>
      </c>
      <c r="D1109" s="9" t="str">
        <f t="shared" si="18"/>
        <v>LC_GENERAL_video_submission_status_rejected_desc_reason_not_original</v>
      </c>
      <c r="E1109" s="15" t="s">
        <v>19975</v>
      </c>
      <c r="F1109" s="15" t="s">
        <v>19976</v>
      </c>
      <c r="G1109" s="15" t="s">
        <v>19977</v>
      </c>
      <c r="H1109" s="15" t="s">
        <v>19978</v>
      </c>
      <c r="I1109" s="15" t="s">
        <v>19979</v>
      </c>
      <c r="J1109" s="15" t="s">
        <v>19980</v>
      </c>
      <c r="K1109" s="15" t="s">
        <v>19981</v>
      </c>
      <c r="L1109" s="15" t="s">
        <v>19982</v>
      </c>
      <c r="M1109" s="15" t="s">
        <v>19983</v>
      </c>
      <c r="N1109" s="15" t="s">
        <v>19984</v>
      </c>
      <c r="O1109" s="15" t="s">
        <v>19985</v>
      </c>
      <c r="P1109" s="15" t="s">
        <v>19986</v>
      </c>
      <c r="Q1109" s="15" t="s">
        <v>19987</v>
      </c>
      <c r="R1109" s="15" t="s">
        <v>19988</v>
      </c>
      <c r="S1109" s="15" t="s">
        <v>19989</v>
      </c>
      <c r="T1109" s="15" t="s">
        <v>19990</v>
      </c>
      <c r="U1109" s="15" t="s">
        <v>19991</v>
      </c>
      <c r="V1109" s="15" t="s">
        <v>19992</v>
      </c>
      <c r="W1109" s="15" t="s">
        <v>19993</v>
      </c>
      <c r="X1109" s="15" t="s">
        <v>19994</v>
      </c>
      <c r="Y1109" s="15" t="s">
        <v>19995</v>
      </c>
    </row>
    <row r="1110" spans="2:25" ht="60">
      <c r="B1110" s="9" t="s">
        <v>2000</v>
      </c>
      <c r="C1110" s="15" t="s">
        <v>1123</v>
      </c>
      <c r="D1110" s="9" t="str">
        <f t="shared" si="18"/>
        <v>LC_GENERAL_menu_option_name_community_work</v>
      </c>
      <c r="E1110" s="15" t="s">
        <v>19996</v>
      </c>
      <c r="F1110" s="15" t="s">
        <v>19997</v>
      </c>
      <c r="G1110" s="15" t="s">
        <v>19998</v>
      </c>
      <c r="H1110" s="15" t="s">
        <v>19999</v>
      </c>
      <c r="I1110" s="15" t="s">
        <v>20000</v>
      </c>
      <c r="J1110" s="15" t="s">
        <v>20001</v>
      </c>
      <c r="K1110" s="15" t="s">
        <v>20002</v>
      </c>
      <c r="L1110" s="15" t="s">
        <v>20003</v>
      </c>
      <c r="M1110" s="15" t="s">
        <v>20004</v>
      </c>
      <c r="N1110" s="15" t="s">
        <v>20005</v>
      </c>
      <c r="O1110" s="15" t="s">
        <v>20006</v>
      </c>
      <c r="P1110" s="15" t="s">
        <v>20007</v>
      </c>
      <c r="Q1110" s="15" t="s">
        <v>20008</v>
      </c>
      <c r="R1110" s="15" t="s">
        <v>20009</v>
      </c>
      <c r="S1110" s="15" t="s">
        <v>20010</v>
      </c>
      <c r="T1110" s="15" t="s">
        <v>20011</v>
      </c>
      <c r="U1110" s="15" t="s">
        <v>20012</v>
      </c>
      <c r="V1110" s="15" t="s">
        <v>20013</v>
      </c>
      <c r="W1110" s="15" t="s">
        <v>20014</v>
      </c>
      <c r="X1110" s="15" t="s">
        <v>20015</v>
      </c>
      <c r="Y1110" s="15" t="s">
        <v>20016</v>
      </c>
    </row>
    <row r="1111" spans="2:25" ht="60">
      <c r="B1111" s="9" t="s">
        <v>2000</v>
      </c>
      <c r="C1111" s="15" t="s">
        <v>1124</v>
      </c>
      <c r="D1111" s="9" t="str">
        <f t="shared" si="18"/>
        <v>LC_GENERAL_window_community_work_list_title</v>
      </c>
      <c r="E1111" s="15" t="s">
        <v>20017</v>
      </c>
      <c r="F1111" s="15" t="s">
        <v>19997</v>
      </c>
      <c r="G1111" s="15" t="s">
        <v>19998</v>
      </c>
      <c r="H1111" s="15" t="s">
        <v>19999</v>
      </c>
      <c r="I1111" s="15" t="s">
        <v>20000</v>
      </c>
      <c r="J1111" s="15" t="s">
        <v>20001</v>
      </c>
      <c r="K1111" s="15" t="s">
        <v>20002</v>
      </c>
      <c r="L1111" s="15" t="s">
        <v>20003</v>
      </c>
      <c r="M1111" s="15" t="s">
        <v>20004</v>
      </c>
      <c r="N1111" s="15" t="s">
        <v>20005</v>
      </c>
      <c r="O1111" s="15" t="s">
        <v>20006</v>
      </c>
      <c r="P1111" s="15" t="s">
        <v>20007</v>
      </c>
      <c r="Q1111" s="15" t="s">
        <v>20008</v>
      </c>
      <c r="R1111" s="15" t="s">
        <v>20009</v>
      </c>
      <c r="S1111" s="15" t="s">
        <v>20010</v>
      </c>
      <c r="T1111" s="15" t="s">
        <v>20011</v>
      </c>
      <c r="U1111" s="15" t="s">
        <v>20012</v>
      </c>
      <c r="V1111" s="15" t="s">
        <v>20013</v>
      </c>
      <c r="W1111" s="15" t="s">
        <v>20014</v>
      </c>
      <c r="X1111" s="15" t="s">
        <v>20015</v>
      </c>
      <c r="Y1111" s="15" t="s">
        <v>20016</v>
      </c>
    </row>
    <row r="1112" spans="2:25" ht="75">
      <c r="B1112" s="9" t="s">
        <v>2000</v>
      </c>
      <c r="C1112" s="15" t="s">
        <v>1125</v>
      </c>
      <c r="D1112" s="9" t="str">
        <f t="shared" si="18"/>
        <v>LC_GENERAL_community_work_channel_video_assessment_title</v>
      </c>
      <c r="E1112" s="15" t="s">
        <v>20018</v>
      </c>
      <c r="F1112" s="15" t="s">
        <v>20019</v>
      </c>
      <c r="G1112" s="15" t="s">
        <v>20020</v>
      </c>
      <c r="H1112" s="15" t="s">
        <v>20021</v>
      </c>
      <c r="I1112" s="15" t="s">
        <v>20022</v>
      </c>
      <c r="J1112" s="15" t="s">
        <v>20023</v>
      </c>
      <c r="K1112" s="15" t="s">
        <v>20024</v>
      </c>
      <c r="L1112" s="15" t="s">
        <v>20025</v>
      </c>
      <c r="M1112" s="15" t="s">
        <v>20026</v>
      </c>
      <c r="N1112" s="15" t="s">
        <v>20027</v>
      </c>
      <c r="O1112" s="15" t="s">
        <v>20028</v>
      </c>
      <c r="P1112" s="15" t="s">
        <v>20029</v>
      </c>
      <c r="Q1112" s="15" t="s">
        <v>20030</v>
      </c>
      <c r="R1112" s="15" t="s">
        <v>20031</v>
      </c>
      <c r="S1112" s="15" t="s">
        <v>20032</v>
      </c>
      <c r="T1112" s="15" t="s">
        <v>20033</v>
      </c>
      <c r="U1112" s="15" t="s">
        <v>20034</v>
      </c>
      <c r="V1112" s="15" t="s">
        <v>20035</v>
      </c>
      <c r="W1112" s="15" t="s">
        <v>20036</v>
      </c>
      <c r="X1112" s="15" t="s">
        <v>20037</v>
      </c>
      <c r="Y1112" s="15" t="s">
        <v>20038</v>
      </c>
    </row>
    <row r="1113" spans="2:25" ht="315">
      <c r="B1113" s="9" t="s">
        <v>2000</v>
      </c>
      <c r="C1113" s="15" t="s">
        <v>1126</v>
      </c>
      <c r="D1113" s="9" t="str">
        <f t="shared" si="18"/>
        <v>LC_GENERAL_community_work_channel_video_assessment_short_desc</v>
      </c>
      <c r="E1113" s="15" t="s">
        <v>20039</v>
      </c>
      <c r="F1113" s="15" t="s">
        <v>20040</v>
      </c>
      <c r="G1113" s="15" t="s">
        <v>20041</v>
      </c>
      <c r="H1113" s="15" t="s">
        <v>20042</v>
      </c>
      <c r="I1113" s="15" t="s">
        <v>20043</v>
      </c>
      <c r="J1113" s="15" t="s">
        <v>20044</v>
      </c>
      <c r="K1113" s="15" t="s">
        <v>20045</v>
      </c>
      <c r="L1113" s="15" t="s">
        <v>20046</v>
      </c>
      <c r="M1113" s="15" t="s">
        <v>20047</v>
      </c>
      <c r="N1113" s="15" t="s">
        <v>20048</v>
      </c>
      <c r="O1113" s="15" t="s">
        <v>20049</v>
      </c>
      <c r="P1113" s="15" t="s">
        <v>20050</v>
      </c>
      <c r="Q1113" s="15" t="s">
        <v>20051</v>
      </c>
      <c r="R1113" s="15" t="s">
        <v>20052</v>
      </c>
      <c r="S1113" s="15" t="s">
        <v>20053</v>
      </c>
      <c r="T1113" s="15" t="s">
        <v>20054</v>
      </c>
      <c r="U1113" s="15" t="s">
        <v>20055</v>
      </c>
      <c r="V1113" s="15" t="s">
        <v>20056</v>
      </c>
      <c r="W1113" s="15" t="s">
        <v>20057</v>
      </c>
      <c r="X1113" s="15" t="s">
        <v>20058</v>
      </c>
      <c r="Y1113" s="15" t="s">
        <v>20059</v>
      </c>
    </row>
    <row r="1114" spans="2:25" ht="409.6">
      <c r="B1114" s="9" t="s">
        <v>2000</v>
      </c>
      <c r="C1114" s="15" t="s">
        <v>1127</v>
      </c>
      <c r="D1114" s="9" t="str">
        <f t="shared" si="18"/>
        <v>LC_GENERAL_community_work_channel_video_assessment_full_desc</v>
      </c>
      <c r="E1114" s="15" t="s">
        <v>20060</v>
      </c>
      <c r="F1114" s="15" t="s">
        <v>20061</v>
      </c>
      <c r="G1114" s="15" t="s">
        <v>20062</v>
      </c>
      <c r="H1114" s="15" t="s">
        <v>20063</v>
      </c>
      <c r="I1114" s="15" t="s">
        <v>20064</v>
      </c>
      <c r="J1114" s="15" t="s">
        <v>20065</v>
      </c>
      <c r="K1114" s="15" t="s">
        <v>20066</v>
      </c>
      <c r="L1114" s="15" t="s">
        <v>20067</v>
      </c>
      <c r="M1114" s="15" t="s">
        <v>20068</v>
      </c>
      <c r="N1114" s="15" t="s">
        <v>20069</v>
      </c>
      <c r="O1114" s="15" t="s">
        <v>20070</v>
      </c>
      <c r="P1114" s="15" t="s">
        <v>20071</v>
      </c>
      <c r="Q1114" s="15" t="s">
        <v>20072</v>
      </c>
      <c r="R1114" s="15" t="s">
        <v>20073</v>
      </c>
      <c r="S1114" s="15" t="s">
        <v>20074</v>
      </c>
      <c r="T1114" s="15" t="s">
        <v>20075</v>
      </c>
      <c r="U1114" s="15" t="s">
        <v>20076</v>
      </c>
      <c r="V1114" s="15" t="s">
        <v>20077</v>
      </c>
      <c r="W1114" s="15" t="s">
        <v>20078</v>
      </c>
      <c r="X1114" s="15" t="s">
        <v>20079</v>
      </c>
      <c r="Y1114" s="15" t="s">
        <v>20080</v>
      </c>
    </row>
    <row r="1115" spans="2:25" ht="30">
      <c r="B1115" s="9" t="s">
        <v>2000</v>
      </c>
      <c r="C1115" s="15" t="s">
        <v>1128</v>
      </c>
      <c r="D1115" s="9" t="str">
        <f t="shared" si="18"/>
        <v>LC_GENERAL_community_work_channel_video_assessment_tab_name_instruction</v>
      </c>
      <c r="E1115" s="15" t="s">
        <v>20081</v>
      </c>
      <c r="F1115" s="15" t="s">
        <v>20082</v>
      </c>
      <c r="G1115" s="15" t="s">
        <v>20083</v>
      </c>
      <c r="H1115" s="15" t="s">
        <v>20084</v>
      </c>
      <c r="I1115" s="15" t="s">
        <v>20085</v>
      </c>
      <c r="J1115" s="15" t="s">
        <v>20086</v>
      </c>
      <c r="K1115" s="15" t="s">
        <v>20082</v>
      </c>
      <c r="L1115" s="15" t="s">
        <v>20087</v>
      </c>
      <c r="M1115" s="15" t="s">
        <v>20088</v>
      </c>
      <c r="N1115" s="15" t="s">
        <v>20089</v>
      </c>
      <c r="O1115" s="15" t="s">
        <v>20090</v>
      </c>
      <c r="P1115" s="15" t="s">
        <v>20091</v>
      </c>
      <c r="Q1115" s="15" t="s">
        <v>20092</v>
      </c>
      <c r="R1115" s="15" t="s">
        <v>20093</v>
      </c>
      <c r="S1115" s="15" t="s">
        <v>20094</v>
      </c>
      <c r="T1115" s="15" t="s">
        <v>20095</v>
      </c>
      <c r="U1115" s="15" t="s">
        <v>20096</v>
      </c>
      <c r="V1115" s="15" t="s">
        <v>20097</v>
      </c>
      <c r="W1115" s="15" t="s">
        <v>20098</v>
      </c>
      <c r="X1115" s="15" t="s">
        <v>20099</v>
      </c>
      <c r="Y1115" s="15" t="s">
        <v>20100</v>
      </c>
    </row>
    <row r="1116" spans="2:25" ht="30">
      <c r="B1116" s="9" t="s">
        <v>2000</v>
      </c>
      <c r="C1116" s="15" t="s">
        <v>1129</v>
      </c>
      <c r="D1116" s="9" t="str">
        <f t="shared" si="18"/>
        <v>LC_GENERAL_community_work_channel_video_assessment_tab_name_records</v>
      </c>
      <c r="E1116" s="15" t="s">
        <v>20101</v>
      </c>
      <c r="F1116" s="15" t="s">
        <v>7669</v>
      </c>
      <c r="G1116" s="15" t="s">
        <v>7670</v>
      </c>
      <c r="H1116" s="15" t="s">
        <v>20102</v>
      </c>
      <c r="I1116" s="15" t="s">
        <v>7672</v>
      </c>
      <c r="J1116" s="15" t="s">
        <v>7673</v>
      </c>
      <c r="K1116" s="15" t="s">
        <v>20103</v>
      </c>
      <c r="L1116" s="15" t="s">
        <v>7675</v>
      </c>
      <c r="M1116" s="15" t="s">
        <v>20104</v>
      </c>
      <c r="N1116" s="15" t="s">
        <v>7677</v>
      </c>
      <c r="O1116" s="15" t="s">
        <v>7678</v>
      </c>
      <c r="P1116" s="15" t="s">
        <v>20105</v>
      </c>
      <c r="Q1116" s="15" t="s">
        <v>7680</v>
      </c>
      <c r="R1116" s="15" t="s">
        <v>20106</v>
      </c>
      <c r="S1116" s="15" t="s">
        <v>7682</v>
      </c>
      <c r="T1116" s="15" t="s">
        <v>7683</v>
      </c>
      <c r="U1116" s="15" t="s">
        <v>20107</v>
      </c>
      <c r="V1116" s="15" t="s">
        <v>20108</v>
      </c>
      <c r="W1116" s="15" t="s">
        <v>7686</v>
      </c>
      <c r="X1116" s="15" t="s">
        <v>20109</v>
      </c>
      <c r="Y1116" s="15" t="s">
        <v>7687</v>
      </c>
    </row>
    <row r="1117" spans="2:25" ht="30">
      <c r="B1117" s="9" t="s">
        <v>2000</v>
      </c>
      <c r="C1117" s="15" t="s">
        <v>1130</v>
      </c>
      <c r="D1117" s="9" t="str">
        <f t="shared" si="18"/>
        <v>LC_GENERAL_community_work_info_payout_estimate_per_work</v>
      </c>
      <c r="E1117" s="15" t="s">
        <v>20110</v>
      </c>
      <c r="F1117" s="15" t="s">
        <v>20111</v>
      </c>
      <c r="G1117" s="15" t="s">
        <v>20112</v>
      </c>
      <c r="H1117" s="15" t="s">
        <v>20112</v>
      </c>
      <c r="I1117" s="15" t="s">
        <v>20113</v>
      </c>
      <c r="J1117" s="15" t="s">
        <v>20114</v>
      </c>
      <c r="K1117" s="15" t="s">
        <v>20115</v>
      </c>
      <c r="L1117" s="15" t="s">
        <v>20116</v>
      </c>
      <c r="M1117" s="15" t="s">
        <v>20117</v>
      </c>
      <c r="N1117" s="15" t="s">
        <v>20118</v>
      </c>
      <c r="O1117" s="15" t="s">
        <v>20119</v>
      </c>
      <c r="P1117" s="15" t="s">
        <v>20120</v>
      </c>
      <c r="Q1117" s="15" t="s">
        <v>20121</v>
      </c>
      <c r="R1117" s="15" t="s">
        <v>20122</v>
      </c>
      <c r="S1117" s="15" t="s">
        <v>20123</v>
      </c>
      <c r="T1117" s="15" t="s">
        <v>20124</v>
      </c>
      <c r="U1117" s="15" t="s">
        <v>20125</v>
      </c>
      <c r="V1117" s="15" t="s">
        <v>20126</v>
      </c>
      <c r="W1117" s="15" t="s">
        <v>20127</v>
      </c>
      <c r="X1117" s="15" t="s">
        <v>20128</v>
      </c>
      <c r="Y1117" s="15" t="s">
        <v>20129</v>
      </c>
    </row>
    <row r="1118" spans="2:25" ht="30">
      <c r="B1118" s="9" t="s">
        <v>2000</v>
      </c>
      <c r="C1118" s="15" t="s">
        <v>1131</v>
      </c>
      <c r="D1118" s="9" t="str">
        <f t="shared" si="18"/>
        <v>LC_GENERAL_community_work_info_time_estimate_per_work</v>
      </c>
      <c r="E1118" s="15" t="s">
        <v>20130</v>
      </c>
      <c r="F1118" s="15" t="s">
        <v>20111</v>
      </c>
      <c r="G1118" s="15" t="s">
        <v>20112</v>
      </c>
      <c r="H1118" s="15" t="s">
        <v>20112</v>
      </c>
      <c r="I1118" s="15" t="s">
        <v>20113</v>
      </c>
      <c r="J1118" s="15" t="s">
        <v>20114</v>
      </c>
      <c r="K1118" s="15" t="s">
        <v>20115</v>
      </c>
      <c r="L1118" s="15" t="s">
        <v>20116</v>
      </c>
      <c r="M1118" s="15" t="s">
        <v>20117</v>
      </c>
      <c r="N1118" s="15" t="s">
        <v>20118</v>
      </c>
      <c r="O1118" s="15" t="s">
        <v>20119</v>
      </c>
      <c r="P1118" s="15" t="s">
        <v>20120</v>
      </c>
      <c r="Q1118" s="15" t="s">
        <v>20121</v>
      </c>
      <c r="R1118" s="15" t="s">
        <v>20122</v>
      </c>
      <c r="S1118" s="15" t="s">
        <v>20123</v>
      </c>
      <c r="T1118" s="15" t="s">
        <v>20124</v>
      </c>
      <c r="U1118" s="15" t="s">
        <v>20125</v>
      </c>
      <c r="V1118" s="15" t="s">
        <v>20131</v>
      </c>
      <c r="W1118" s="15" t="s">
        <v>20127</v>
      </c>
      <c r="X1118" s="15" t="s">
        <v>20128</v>
      </c>
      <c r="Y1118" s="15" t="s">
        <v>20129</v>
      </c>
    </row>
    <row r="1119" spans="2:25" ht="45">
      <c r="B1119" s="9" t="s">
        <v>2000</v>
      </c>
      <c r="C1119" s="15" t="s">
        <v>1132</v>
      </c>
      <c r="D1119" s="9" t="str">
        <f t="shared" si="18"/>
        <v>LC_GENERAL_community_work_info_quantity_estimate</v>
      </c>
      <c r="E1119" s="15" t="s">
        <v>20132</v>
      </c>
      <c r="F1119" s="15" t="s">
        <v>20133</v>
      </c>
      <c r="G1119" s="15" t="s">
        <v>20134</v>
      </c>
      <c r="H1119" s="15" t="s">
        <v>20134</v>
      </c>
      <c r="I1119" s="15" t="s">
        <v>20135</v>
      </c>
      <c r="J1119" s="15" t="s">
        <v>20136</v>
      </c>
      <c r="K1119" s="15" t="s">
        <v>20137</v>
      </c>
      <c r="L1119" s="15" t="s">
        <v>20138</v>
      </c>
      <c r="M1119" s="15" t="s">
        <v>20139</v>
      </c>
      <c r="N1119" s="15" t="s">
        <v>20140</v>
      </c>
      <c r="O1119" s="15" t="s">
        <v>20141</v>
      </c>
      <c r="P1119" s="15" t="s">
        <v>20142</v>
      </c>
      <c r="Q1119" s="15" t="s">
        <v>20143</v>
      </c>
      <c r="R1119" s="15" t="s">
        <v>20144</v>
      </c>
      <c r="S1119" s="15" t="s">
        <v>20145</v>
      </c>
      <c r="T1119" s="15" t="s">
        <v>20146</v>
      </c>
      <c r="U1119" s="15" t="s">
        <v>20147</v>
      </c>
      <c r="V1119" s="15" t="s">
        <v>20148</v>
      </c>
      <c r="W1119" s="15" t="s">
        <v>20149</v>
      </c>
      <c r="X1119" s="15" t="s">
        <v>20150</v>
      </c>
      <c r="Y1119" s="15" t="s">
        <v>20151</v>
      </c>
    </row>
    <row r="1120" spans="2:25" ht="30">
      <c r="B1120" s="9" t="s">
        <v>2000</v>
      </c>
      <c r="C1120" s="15" t="s">
        <v>1133</v>
      </c>
      <c r="D1120" s="9" t="str">
        <f t="shared" si="18"/>
        <v>LC_GENERAL_community_work_info_participants</v>
      </c>
      <c r="E1120" s="15" t="s">
        <v>20152</v>
      </c>
      <c r="F1120" s="15" t="s">
        <v>20153</v>
      </c>
      <c r="G1120" s="15" t="s">
        <v>20154</v>
      </c>
      <c r="H1120" s="15" t="s">
        <v>20155</v>
      </c>
      <c r="I1120" s="15" t="s">
        <v>20156</v>
      </c>
      <c r="J1120" s="15" t="s">
        <v>20157</v>
      </c>
      <c r="K1120" s="15" t="s">
        <v>20153</v>
      </c>
      <c r="L1120" s="15" t="s">
        <v>20158</v>
      </c>
      <c r="M1120" s="15" t="s">
        <v>20159</v>
      </c>
      <c r="N1120" s="15" t="s">
        <v>20160</v>
      </c>
      <c r="O1120" s="15" t="s">
        <v>20160</v>
      </c>
      <c r="P1120" s="15" t="s">
        <v>20161</v>
      </c>
      <c r="Q1120" s="15" t="s">
        <v>20162</v>
      </c>
      <c r="R1120" s="15" t="s">
        <v>20163</v>
      </c>
      <c r="S1120" s="15" t="s">
        <v>20164</v>
      </c>
      <c r="T1120" s="15" t="s">
        <v>20165</v>
      </c>
      <c r="U1120" s="15" t="s">
        <v>20166</v>
      </c>
      <c r="V1120" s="15" t="s">
        <v>20167</v>
      </c>
      <c r="W1120" s="15" t="s">
        <v>20168</v>
      </c>
      <c r="X1120" s="15" t="s">
        <v>20169</v>
      </c>
      <c r="Y1120" s="15" t="s">
        <v>20170</v>
      </c>
    </row>
    <row r="1121" spans="2:25" ht="30">
      <c r="B1121" s="9" t="s">
        <v>2000</v>
      </c>
      <c r="C1121" s="15" t="s">
        <v>1134</v>
      </c>
      <c r="D1121" s="9" t="str">
        <f t="shared" si="18"/>
        <v>LC_GENERAL_community_work_info_votes</v>
      </c>
      <c r="E1121" s="15" t="s">
        <v>20171</v>
      </c>
      <c r="F1121" s="15" t="s">
        <v>20172</v>
      </c>
      <c r="G1121" s="15" t="s">
        <v>20173</v>
      </c>
      <c r="H1121" s="15" t="s">
        <v>20173</v>
      </c>
      <c r="I1121" s="15" t="s">
        <v>20174</v>
      </c>
      <c r="J1121" s="15" t="s">
        <v>20173</v>
      </c>
      <c r="K1121" s="15" t="s">
        <v>20172</v>
      </c>
      <c r="L1121" s="15" t="s">
        <v>20175</v>
      </c>
      <c r="M1121" s="15" t="s">
        <v>20176</v>
      </c>
      <c r="N1121" s="15" t="s">
        <v>20177</v>
      </c>
      <c r="O1121" s="15" t="s">
        <v>20177</v>
      </c>
      <c r="P1121" s="15" t="s">
        <v>20178</v>
      </c>
      <c r="Q1121" s="15" t="s">
        <v>20179</v>
      </c>
      <c r="R1121" s="15" t="s">
        <v>20180</v>
      </c>
      <c r="S1121" s="15" t="s">
        <v>2232</v>
      </c>
      <c r="T1121" s="15" t="s">
        <v>20181</v>
      </c>
      <c r="U1121" s="15" t="s">
        <v>20182</v>
      </c>
      <c r="V1121" s="15" t="s">
        <v>20183</v>
      </c>
      <c r="W1121" s="15" t="s">
        <v>20184</v>
      </c>
      <c r="X1121" s="15" t="s">
        <v>20185</v>
      </c>
      <c r="Y1121" s="15" t="s">
        <v>20186</v>
      </c>
    </row>
    <row r="1122" spans="2:25" ht="60">
      <c r="B1122" s="9" t="s">
        <v>2000</v>
      </c>
      <c r="C1122" s="15" t="s">
        <v>1135</v>
      </c>
      <c r="D1122" s="9" t="str">
        <f t="shared" si="18"/>
        <v>LC_GENERAL_toast_1_community_work_like_given_hint</v>
      </c>
      <c r="E1122" s="15" t="s">
        <v>20187</v>
      </c>
      <c r="F1122" s="15" t="s">
        <v>20188</v>
      </c>
      <c r="G1122" s="15" t="s">
        <v>20189</v>
      </c>
      <c r="H1122" s="15" t="s">
        <v>20190</v>
      </c>
      <c r="I1122" s="15" t="s">
        <v>20191</v>
      </c>
      <c r="J1122" s="15" t="s">
        <v>20192</v>
      </c>
      <c r="K1122" s="15" t="s">
        <v>20193</v>
      </c>
      <c r="L1122" s="15" t="s">
        <v>20194</v>
      </c>
      <c r="M1122" s="15" t="s">
        <v>20195</v>
      </c>
      <c r="N1122" s="15" t="s">
        <v>20196</v>
      </c>
      <c r="O1122" s="15" t="s">
        <v>20197</v>
      </c>
      <c r="P1122" s="15" t="s">
        <v>20198</v>
      </c>
      <c r="Q1122" s="15" t="s">
        <v>20199</v>
      </c>
      <c r="R1122" s="15" t="s">
        <v>20200</v>
      </c>
      <c r="S1122" s="15" t="s">
        <v>20201</v>
      </c>
      <c r="T1122" s="15" t="s">
        <v>20202</v>
      </c>
      <c r="U1122" s="15" t="s">
        <v>20203</v>
      </c>
      <c r="V1122" s="15" t="s">
        <v>20204</v>
      </c>
      <c r="W1122" s="15" t="s">
        <v>20205</v>
      </c>
      <c r="X1122" s="15" t="s">
        <v>20206</v>
      </c>
      <c r="Y1122" s="15" t="s">
        <v>20207</v>
      </c>
    </row>
    <row r="1123" spans="2:25" ht="75">
      <c r="B1123" s="9" t="s">
        <v>2000</v>
      </c>
      <c r="C1123" s="15" t="s">
        <v>1136</v>
      </c>
      <c r="D1123" s="9" t="str">
        <f t="shared" si="18"/>
        <v>LC_GENERAL_toast_1_community_work_like_cancel_hint</v>
      </c>
      <c r="E1123" s="15" t="s">
        <v>20208</v>
      </c>
      <c r="F1123" s="15" t="s">
        <v>13254</v>
      </c>
      <c r="G1123" s="15" t="s">
        <v>20209</v>
      </c>
      <c r="H1123" s="15" t="s">
        <v>20209</v>
      </c>
      <c r="I1123" s="15" t="s">
        <v>13256</v>
      </c>
      <c r="J1123" s="15" t="s">
        <v>13257</v>
      </c>
      <c r="K1123" s="15" t="s">
        <v>13258</v>
      </c>
      <c r="L1123" s="15" t="s">
        <v>20210</v>
      </c>
      <c r="M1123" s="15" t="s">
        <v>13260</v>
      </c>
      <c r="N1123" s="15" t="s">
        <v>13261</v>
      </c>
      <c r="O1123" s="15" t="s">
        <v>13262</v>
      </c>
      <c r="P1123" s="15" t="s">
        <v>13263</v>
      </c>
      <c r="Q1123" s="15" t="s">
        <v>13264</v>
      </c>
      <c r="R1123" s="15" t="s">
        <v>13265</v>
      </c>
      <c r="S1123" s="15" t="s">
        <v>13266</v>
      </c>
      <c r="T1123" s="15" t="s">
        <v>13267</v>
      </c>
      <c r="U1123" s="15" t="s">
        <v>20211</v>
      </c>
      <c r="V1123" s="15" t="s">
        <v>13269</v>
      </c>
      <c r="W1123" s="15" t="s">
        <v>20212</v>
      </c>
      <c r="X1123" s="15" t="s">
        <v>20213</v>
      </c>
      <c r="Y1123" s="15" t="s">
        <v>13272</v>
      </c>
    </row>
    <row r="1124" spans="2:25" ht="75">
      <c r="B1124" s="9" t="s">
        <v>2000</v>
      </c>
      <c r="C1124" s="15" t="s">
        <v>1137</v>
      </c>
      <c r="D1124" s="9" t="str">
        <f t="shared" si="18"/>
        <v>LC_GENERAL_toast_1_community_work_dislike_given_hint</v>
      </c>
      <c r="E1124" s="15" t="s">
        <v>20214</v>
      </c>
      <c r="F1124" s="15" t="s">
        <v>20215</v>
      </c>
      <c r="G1124" s="15" t="s">
        <v>20216</v>
      </c>
      <c r="H1124" s="15" t="s">
        <v>20217</v>
      </c>
      <c r="I1124" s="15" t="s">
        <v>20218</v>
      </c>
      <c r="J1124" s="15" t="s">
        <v>20219</v>
      </c>
      <c r="K1124" s="15" t="s">
        <v>20220</v>
      </c>
      <c r="L1124" s="15" t="s">
        <v>20221</v>
      </c>
      <c r="M1124" s="15" t="s">
        <v>20222</v>
      </c>
      <c r="N1124" s="15" t="s">
        <v>20223</v>
      </c>
      <c r="O1124" s="15" t="s">
        <v>20224</v>
      </c>
      <c r="P1124" s="15" t="s">
        <v>20225</v>
      </c>
      <c r="Q1124" s="15" t="s">
        <v>20226</v>
      </c>
      <c r="R1124" s="15" t="s">
        <v>20227</v>
      </c>
      <c r="S1124" s="15" t="s">
        <v>20228</v>
      </c>
      <c r="T1124" s="15" t="s">
        <v>20229</v>
      </c>
      <c r="U1124" s="15" t="s">
        <v>20230</v>
      </c>
      <c r="V1124" s="15" t="s">
        <v>20231</v>
      </c>
      <c r="W1124" s="15" t="s">
        <v>20232</v>
      </c>
      <c r="X1124" s="15" t="s">
        <v>20233</v>
      </c>
      <c r="Y1124" s="15" t="s">
        <v>20234</v>
      </c>
    </row>
    <row r="1125" spans="2:25" ht="75">
      <c r="B1125" s="9" t="s">
        <v>2000</v>
      </c>
      <c r="C1125" s="15" t="s">
        <v>1138</v>
      </c>
      <c r="D1125" s="9" t="str">
        <f t="shared" si="18"/>
        <v>LC_GENERAL_toast_1_community_work_dislike_cancel_hint</v>
      </c>
      <c r="E1125" s="15" t="s">
        <v>20235</v>
      </c>
      <c r="F1125" s="15" t="s">
        <v>13254</v>
      </c>
      <c r="G1125" s="15" t="s">
        <v>20209</v>
      </c>
      <c r="H1125" s="15" t="s">
        <v>20209</v>
      </c>
      <c r="I1125" s="15" t="s">
        <v>13256</v>
      </c>
      <c r="J1125" s="15" t="s">
        <v>13257</v>
      </c>
      <c r="K1125" s="15" t="s">
        <v>13258</v>
      </c>
      <c r="L1125" s="15" t="s">
        <v>20210</v>
      </c>
      <c r="M1125" s="15" t="s">
        <v>13260</v>
      </c>
      <c r="N1125" s="15" t="s">
        <v>13261</v>
      </c>
      <c r="O1125" s="15" t="s">
        <v>13262</v>
      </c>
      <c r="P1125" s="15" t="s">
        <v>13263</v>
      </c>
      <c r="Q1125" s="15" t="s">
        <v>13264</v>
      </c>
      <c r="R1125" s="15" t="s">
        <v>13265</v>
      </c>
      <c r="S1125" s="15" t="s">
        <v>13266</v>
      </c>
      <c r="T1125" s="15" t="s">
        <v>13267</v>
      </c>
      <c r="U1125" s="15" t="s">
        <v>20211</v>
      </c>
      <c r="V1125" s="15" t="s">
        <v>13269</v>
      </c>
      <c r="W1125" s="15" t="s">
        <v>20212</v>
      </c>
      <c r="X1125" s="15" t="s">
        <v>20236</v>
      </c>
      <c r="Y1125" s="15" t="s">
        <v>13272</v>
      </c>
    </row>
    <row r="1126" spans="2:25" ht="45">
      <c r="B1126" s="9" t="s">
        <v>2000</v>
      </c>
      <c r="C1126" s="15" t="s">
        <v>1139</v>
      </c>
      <c r="D1126" s="9" t="str">
        <f t="shared" si="18"/>
        <v>LC_GENERAL_window_community_work_loading_title</v>
      </c>
      <c r="E1126" s="15" t="s">
        <v>20237</v>
      </c>
      <c r="F1126" s="15" t="s">
        <v>20238</v>
      </c>
      <c r="G1126" s="15" t="s">
        <v>20239</v>
      </c>
      <c r="H1126" s="15" t="s">
        <v>20240</v>
      </c>
      <c r="I1126" s="15" t="s">
        <v>20241</v>
      </c>
      <c r="J1126" s="15" t="s">
        <v>20242</v>
      </c>
      <c r="K1126" s="15" t="s">
        <v>20243</v>
      </c>
      <c r="L1126" s="15" t="s">
        <v>20244</v>
      </c>
      <c r="M1126" s="15" t="s">
        <v>20245</v>
      </c>
      <c r="N1126" s="15" t="s">
        <v>20246</v>
      </c>
      <c r="O1126" s="15" t="s">
        <v>20247</v>
      </c>
      <c r="P1126" s="15" t="s">
        <v>20248</v>
      </c>
      <c r="Q1126" s="15" t="s">
        <v>20249</v>
      </c>
      <c r="R1126" s="15" t="s">
        <v>20250</v>
      </c>
      <c r="S1126" s="15" t="s">
        <v>20251</v>
      </c>
      <c r="T1126" s="15" t="s">
        <v>20252</v>
      </c>
      <c r="U1126" s="15" t="s">
        <v>20253</v>
      </c>
      <c r="V1126" s="15" t="s">
        <v>20254</v>
      </c>
      <c r="W1126" s="15" t="s">
        <v>20255</v>
      </c>
      <c r="X1126" s="15" t="s">
        <v>20256</v>
      </c>
      <c r="Y1126" s="15" t="s">
        <v>20257</v>
      </c>
    </row>
    <row r="1127" spans="2:25" ht="105">
      <c r="B1127" s="9" t="s">
        <v>2000</v>
      </c>
      <c r="C1127" s="15" t="s">
        <v>1140</v>
      </c>
      <c r="D1127" s="9" t="str">
        <f t="shared" si="18"/>
        <v>LC_GENERAL_window_community_work_loading_text</v>
      </c>
      <c r="E1127" s="15" t="s">
        <v>20258</v>
      </c>
      <c r="F1127" s="15" t="s">
        <v>20259</v>
      </c>
      <c r="G1127" s="15" t="s">
        <v>20260</v>
      </c>
      <c r="H1127" s="15" t="s">
        <v>20261</v>
      </c>
      <c r="I1127" s="15" t="s">
        <v>20262</v>
      </c>
      <c r="J1127" s="15" t="s">
        <v>20263</v>
      </c>
      <c r="K1127" s="15" t="s">
        <v>20264</v>
      </c>
      <c r="L1127" s="15" t="s">
        <v>20265</v>
      </c>
      <c r="M1127" s="15" t="s">
        <v>20266</v>
      </c>
      <c r="N1127" s="15" t="s">
        <v>20267</v>
      </c>
      <c r="O1127" s="15" t="s">
        <v>20268</v>
      </c>
      <c r="P1127" s="15" t="s">
        <v>20269</v>
      </c>
      <c r="Q1127" s="15" t="s">
        <v>20270</v>
      </c>
      <c r="R1127" s="15" t="s">
        <v>20271</v>
      </c>
      <c r="S1127" s="15" t="s">
        <v>20272</v>
      </c>
      <c r="T1127" s="15" t="s">
        <v>20273</v>
      </c>
      <c r="U1127" s="15" t="s">
        <v>20274</v>
      </c>
      <c r="V1127" s="15" t="s">
        <v>20275</v>
      </c>
      <c r="W1127" s="15" t="s">
        <v>20276</v>
      </c>
      <c r="X1127" s="15" t="s">
        <v>20277</v>
      </c>
      <c r="Y1127" s="15" t="s">
        <v>20278</v>
      </c>
    </row>
    <row r="1128" spans="2:25" ht="30">
      <c r="B1128" s="9" t="s">
        <v>2000</v>
      </c>
      <c r="C1128" s="15" t="s">
        <v>1141</v>
      </c>
      <c r="D1128" s="9" t="str">
        <f t="shared" si="18"/>
        <v>LC_GENERAL_window_community_work_receiving_error_title</v>
      </c>
      <c r="E1128" s="15" t="s">
        <v>20279</v>
      </c>
      <c r="F1128" s="15" t="s">
        <v>8361</v>
      </c>
      <c r="G1128" s="15" t="s">
        <v>2070</v>
      </c>
      <c r="H1128" s="15" t="s">
        <v>2071</v>
      </c>
      <c r="I1128" s="15" t="s">
        <v>2072</v>
      </c>
      <c r="J1128" s="15" t="s">
        <v>2073</v>
      </c>
      <c r="K1128" s="15" t="s">
        <v>20280</v>
      </c>
      <c r="L1128" s="15" t="s">
        <v>8362</v>
      </c>
      <c r="M1128" s="15" t="s">
        <v>20281</v>
      </c>
      <c r="N1128" s="15" t="s">
        <v>8361</v>
      </c>
      <c r="O1128" s="15" t="s">
        <v>20282</v>
      </c>
      <c r="P1128" s="15" t="s">
        <v>2078</v>
      </c>
      <c r="Q1128" s="15" t="s">
        <v>8364</v>
      </c>
      <c r="R1128" s="15" t="s">
        <v>8365</v>
      </c>
      <c r="S1128" s="15" t="s">
        <v>20283</v>
      </c>
      <c r="T1128" s="15" t="s">
        <v>8366</v>
      </c>
      <c r="U1128" s="15" t="s">
        <v>2082</v>
      </c>
      <c r="V1128" s="15" t="s">
        <v>8367</v>
      </c>
      <c r="W1128" s="15" t="s">
        <v>2084</v>
      </c>
      <c r="X1128" s="15" t="s">
        <v>8368</v>
      </c>
      <c r="Y1128" s="15" t="s">
        <v>8369</v>
      </c>
    </row>
    <row r="1129" spans="2:25" ht="60">
      <c r="B1129" s="9" t="s">
        <v>2000</v>
      </c>
      <c r="C1129" s="15" t="s">
        <v>1142</v>
      </c>
      <c r="D1129" s="9" t="str">
        <f t="shared" si="18"/>
        <v>LC_GENERAL_community_work_receiving_error_general_title</v>
      </c>
      <c r="E1129" s="15" t="s">
        <v>20284</v>
      </c>
      <c r="F1129" s="15" t="s">
        <v>20285</v>
      </c>
      <c r="G1129" s="15" t="s">
        <v>20286</v>
      </c>
      <c r="H1129" s="15" t="s">
        <v>20287</v>
      </c>
      <c r="I1129" s="15" t="s">
        <v>20288</v>
      </c>
      <c r="J1129" s="15" t="s">
        <v>20289</v>
      </c>
      <c r="K1129" s="15" t="s">
        <v>20290</v>
      </c>
      <c r="L1129" s="15" t="s">
        <v>20291</v>
      </c>
      <c r="M1129" s="15" t="s">
        <v>20292</v>
      </c>
      <c r="N1129" s="15" t="s">
        <v>20293</v>
      </c>
      <c r="O1129" s="15" t="s">
        <v>20294</v>
      </c>
      <c r="P1129" s="15" t="s">
        <v>20295</v>
      </c>
      <c r="Q1129" s="15" t="s">
        <v>20296</v>
      </c>
      <c r="R1129" s="15" t="s">
        <v>20297</v>
      </c>
      <c r="S1129" s="15" t="s">
        <v>20298</v>
      </c>
      <c r="T1129" s="15" t="s">
        <v>20299</v>
      </c>
      <c r="U1129" s="15" t="s">
        <v>20300</v>
      </c>
      <c r="V1129" s="15" t="s">
        <v>20301</v>
      </c>
      <c r="W1129" s="15" t="s">
        <v>20302</v>
      </c>
      <c r="X1129" s="15" t="s">
        <v>20303</v>
      </c>
      <c r="Y1129" s="15" t="s">
        <v>20304</v>
      </c>
    </row>
    <row r="1130" spans="2:25" ht="255">
      <c r="B1130" s="9" t="s">
        <v>2000</v>
      </c>
      <c r="C1130" s="15" t="s">
        <v>1143</v>
      </c>
      <c r="D1130" s="9" t="str">
        <f t="shared" si="18"/>
        <v>LC_GENERAL_community_work_receiving_error_general_text</v>
      </c>
      <c r="E1130" s="15" t="s">
        <v>20305</v>
      </c>
      <c r="F1130" s="15" t="s">
        <v>20306</v>
      </c>
      <c r="G1130" s="15" t="s">
        <v>20307</v>
      </c>
      <c r="H1130" s="15" t="s">
        <v>20308</v>
      </c>
      <c r="I1130" s="15" t="s">
        <v>20309</v>
      </c>
      <c r="J1130" s="15" t="s">
        <v>20310</v>
      </c>
      <c r="K1130" s="15" t="s">
        <v>20311</v>
      </c>
      <c r="L1130" s="15" t="s">
        <v>20312</v>
      </c>
      <c r="M1130" s="15" t="s">
        <v>20313</v>
      </c>
      <c r="N1130" s="15" t="s">
        <v>20314</v>
      </c>
      <c r="O1130" s="15" t="s">
        <v>20315</v>
      </c>
      <c r="P1130" s="15" t="s">
        <v>20316</v>
      </c>
      <c r="Q1130" s="15" t="s">
        <v>20317</v>
      </c>
      <c r="R1130" s="15" t="s">
        <v>20318</v>
      </c>
      <c r="S1130" s="15" t="s">
        <v>20319</v>
      </c>
      <c r="T1130" s="15" t="s">
        <v>20320</v>
      </c>
      <c r="U1130" s="15" t="s">
        <v>20321</v>
      </c>
      <c r="V1130" s="15" t="s">
        <v>20322</v>
      </c>
      <c r="W1130" s="15" t="s">
        <v>20323</v>
      </c>
      <c r="X1130" s="15" t="s">
        <v>20324</v>
      </c>
      <c r="Y1130" s="15" t="s">
        <v>20325</v>
      </c>
    </row>
    <row r="1131" spans="2:25" ht="90">
      <c r="B1131" s="9" t="s">
        <v>2000</v>
      </c>
      <c r="C1131" s="15" t="s">
        <v>1144</v>
      </c>
      <c r="D1131" s="9" t="str">
        <f t="shared" si="18"/>
        <v>LC_GENERAL_community_work_unit_minimum_stay_time</v>
      </c>
      <c r="E1131" s="15" t="s">
        <v>20326</v>
      </c>
      <c r="F1131" s="15" t="s">
        <v>20327</v>
      </c>
      <c r="G1131" s="15" t="s">
        <v>20328</v>
      </c>
      <c r="H1131" s="15" t="s">
        <v>20329</v>
      </c>
      <c r="I1131" s="15" t="s">
        <v>20330</v>
      </c>
      <c r="J1131" s="15" t="s">
        <v>20331</v>
      </c>
      <c r="K1131" s="15" t="s">
        <v>20332</v>
      </c>
      <c r="L1131" s="15" t="s">
        <v>20333</v>
      </c>
      <c r="M1131" s="15" t="s">
        <v>20334</v>
      </c>
      <c r="N1131" s="15" t="s">
        <v>20335</v>
      </c>
      <c r="O1131" s="15" t="s">
        <v>20336</v>
      </c>
      <c r="P1131" s="15" t="s">
        <v>20337</v>
      </c>
      <c r="Q1131" s="15" t="s">
        <v>20338</v>
      </c>
      <c r="R1131" s="15" t="s">
        <v>20339</v>
      </c>
      <c r="S1131" s="15" t="s">
        <v>20340</v>
      </c>
      <c r="T1131" s="15" t="s">
        <v>20341</v>
      </c>
      <c r="U1131" s="15" t="s">
        <v>20342</v>
      </c>
      <c r="V1131" s="15" t="s">
        <v>20343</v>
      </c>
      <c r="W1131" s="15" t="s">
        <v>20344</v>
      </c>
      <c r="X1131" s="15" t="s">
        <v>20345</v>
      </c>
      <c r="Y1131" s="15" t="s">
        <v>20346</v>
      </c>
    </row>
    <row r="1132" spans="2:25" ht="270">
      <c r="B1132" s="9" t="s">
        <v>2000</v>
      </c>
      <c r="C1132" s="15" t="s">
        <v>1145</v>
      </c>
      <c r="D1132" s="9" t="str">
        <f t="shared" si="18"/>
        <v>LC_GENERAL_toast_1_community_work_unit_minimum_stay_time_hint</v>
      </c>
      <c r="E1132" s="15" t="s">
        <v>20347</v>
      </c>
      <c r="F1132" s="15" t="s">
        <v>20348</v>
      </c>
      <c r="G1132" s="15" t="s">
        <v>20349</v>
      </c>
      <c r="H1132" s="15" t="s">
        <v>20350</v>
      </c>
      <c r="I1132" s="15" t="s">
        <v>20351</v>
      </c>
      <c r="J1132" s="15" t="s">
        <v>20352</v>
      </c>
      <c r="K1132" s="15" t="s">
        <v>20353</v>
      </c>
      <c r="L1132" s="15" t="s">
        <v>20354</v>
      </c>
      <c r="M1132" s="15" t="s">
        <v>20355</v>
      </c>
      <c r="N1132" s="15" t="s">
        <v>20356</v>
      </c>
      <c r="O1132" s="15" t="s">
        <v>20357</v>
      </c>
      <c r="P1132" s="15" t="s">
        <v>20358</v>
      </c>
      <c r="Q1132" s="15" t="s">
        <v>20359</v>
      </c>
      <c r="R1132" s="15" t="s">
        <v>20360</v>
      </c>
      <c r="S1132" s="15" t="s">
        <v>20361</v>
      </c>
      <c r="T1132" s="15" t="s">
        <v>20362</v>
      </c>
      <c r="U1132" s="15" t="s">
        <v>20363</v>
      </c>
      <c r="V1132" s="15" t="s">
        <v>20364</v>
      </c>
      <c r="W1132" s="15" t="s">
        <v>20365</v>
      </c>
      <c r="X1132" s="15" t="s">
        <v>20366</v>
      </c>
      <c r="Y1132" s="15" t="s">
        <v>20367</v>
      </c>
    </row>
    <row r="1133" spans="2:25" ht="90">
      <c r="B1133" s="9" t="s">
        <v>2000</v>
      </c>
      <c r="C1133" s="15" t="s">
        <v>1146</v>
      </c>
      <c r="D1133" s="9" t="str">
        <f t="shared" si="18"/>
        <v>LC_GENERAL_toast_1_community_work_select_answer_hint</v>
      </c>
      <c r="E1133" s="15" t="s">
        <v>20368</v>
      </c>
      <c r="F1133" s="15" t="s">
        <v>20369</v>
      </c>
      <c r="G1133" s="15" t="s">
        <v>20370</v>
      </c>
      <c r="H1133" s="15" t="s">
        <v>20371</v>
      </c>
      <c r="I1133" s="15" t="s">
        <v>20372</v>
      </c>
      <c r="J1133" s="15" t="s">
        <v>20373</v>
      </c>
      <c r="K1133" s="15" t="s">
        <v>20374</v>
      </c>
      <c r="L1133" s="15" t="s">
        <v>20375</v>
      </c>
      <c r="M1133" s="15" t="s">
        <v>20376</v>
      </c>
      <c r="N1133" s="15" t="s">
        <v>20377</v>
      </c>
      <c r="O1133" s="15" t="s">
        <v>20378</v>
      </c>
      <c r="P1133" s="15" t="s">
        <v>20379</v>
      </c>
      <c r="Q1133" s="15" t="s">
        <v>20380</v>
      </c>
      <c r="R1133" s="15" t="s">
        <v>20381</v>
      </c>
      <c r="S1133" s="15" t="s">
        <v>20382</v>
      </c>
      <c r="T1133" s="15" t="s">
        <v>20383</v>
      </c>
      <c r="U1133" s="15" t="s">
        <v>20384</v>
      </c>
      <c r="V1133" s="15" t="s">
        <v>20385</v>
      </c>
      <c r="W1133" s="15" t="s">
        <v>20386</v>
      </c>
      <c r="X1133" s="15" t="s">
        <v>20387</v>
      </c>
      <c r="Y1133" s="15" t="s">
        <v>20388</v>
      </c>
    </row>
    <row r="1134" spans="2:25" ht="60">
      <c r="B1134" s="9" t="s">
        <v>2000</v>
      </c>
      <c r="C1134" s="15" t="s">
        <v>1147</v>
      </c>
      <c r="D1134" s="9" t="str">
        <f t="shared" si="18"/>
        <v>LC_GENERAL_window_community_work_submitted_title</v>
      </c>
      <c r="E1134" s="15" t="s">
        <v>20389</v>
      </c>
      <c r="F1134" s="15" t="s">
        <v>20390</v>
      </c>
      <c r="G1134" s="15" t="s">
        <v>20391</v>
      </c>
      <c r="H1134" s="15" t="s">
        <v>20392</v>
      </c>
      <c r="I1134" s="15" t="s">
        <v>20393</v>
      </c>
      <c r="J1134" s="15" t="s">
        <v>20394</v>
      </c>
      <c r="K1134" s="15" t="s">
        <v>20395</v>
      </c>
      <c r="L1134" s="15" t="s">
        <v>20396</v>
      </c>
      <c r="M1134" s="15" t="s">
        <v>20397</v>
      </c>
      <c r="N1134" s="15" t="s">
        <v>20398</v>
      </c>
      <c r="O1134" s="15" t="s">
        <v>20399</v>
      </c>
      <c r="P1134" s="15" t="s">
        <v>20400</v>
      </c>
      <c r="Q1134" s="15" t="s">
        <v>20401</v>
      </c>
      <c r="R1134" s="15" t="s">
        <v>20402</v>
      </c>
      <c r="S1134" s="15" t="s">
        <v>20403</v>
      </c>
      <c r="T1134" s="15" t="s">
        <v>20404</v>
      </c>
      <c r="U1134" s="15" t="s">
        <v>20405</v>
      </c>
      <c r="V1134" s="15" t="s">
        <v>20406</v>
      </c>
      <c r="W1134" s="15" t="s">
        <v>20407</v>
      </c>
      <c r="X1134" s="15" t="s">
        <v>20408</v>
      </c>
      <c r="Y1134" s="15" t="s">
        <v>20409</v>
      </c>
    </row>
    <row r="1135" spans="2:25" ht="75">
      <c r="B1135" s="9" t="s">
        <v>2000</v>
      </c>
      <c r="C1135" s="15" t="s">
        <v>1148</v>
      </c>
      <c r="D1135" s="9" t="str">
        <f t="shared" si="18"/>
        <v>LC_GENERAL_community_work_submitted_title</v>
      </c>
      <c r="E1135" s="15" t="s">
        <v>20410</v>
      </c>
      <c r="F1135" s="15" t="s">
        <v>20411</v>
      </c>
      <c r="G1135" s="15" t="s">
        <v>20412</v>
      </c>
      <c r="H1135" s="15" t="s">
        <v>20413</v>
      </c>
      <c r="I1135" s="15" t="s">
        <v>20414</v>
      </c>
      <c r="J1135" s="15" t="s">
        <v>20415</v>
      </c>
      <c r="K1135" s="15" t="s">
        <v>20416</v>
      </c>
      <c r="L1135" s="15" t="s">
        <v>20417</v>
      </c>
      <c r="M1135" s="15" t="s">
        <v>20418</v>
      </c>
      <c r="N1135" s="15" t="s">
        <v>20419</v>
      </c>
      <c r="O1135" s="15" t="s">
        <v>20420</v>
      </c>
      <c r="P1135" s="15" t="s">
        <v>20421</v>
      </c>
      <c r="Q1135" s="15" t="s">
        <v>20422</v>
      </c>
      <c r="R1135" s="15" t="s">
        <v>20423</v>
      </c>
      <c r="S1135" s="15" t="s">
        <v>20424</v>
      </c>
      <c r="T1135" s="15" t="s">
        <v>20425</v>
      </c>
      <c r="U1135" s="15" t="s">
        <v>20426</v>
      </c>
      <c r="V1135" s="15" t="s">
        <v>20427</v>
      </c>
      <c r="W1135" s="15" t="s">
        <v>20428</v>
      </c>
      <c r="X1135" s="15" t="s">
        <v>20429</v>
      </c>
      <c r="Y1135" s="15" t="s">
        <v>20430</v>
      </c>
    </row>
    <row r="1136" spans="2:25" ht="270">
      <c r="B1136" s="9" t="s">
        <v>2000</v>
      </c>
      <c r="C1136" s="15" t="s">
        <v>1149</v>
      </c>
      <c r="D1136" s="9" t="str">
        <f t="shared" si="18"/>
        <v>LC_GENERAL_community_work_submitted_text</v>
      </c>
      <c r="E1136" s="15" t="s">
        <v>20431</v>
      </c>
      <c r="F1136" s="15" t="s">
        <v>20432</v>
      </c>
      <c r="G1136" s="15" t="s">
        <v>20433</v>
      </c>
      <c r="H1136" s="15" t="s">
        <v>20434</v>
      </c>
      <c r="I1136" s="15" t="s">
        <v>20435</v>
      </c>
      <c r="J1136" s="15" t="s">
        <v>20436</v>
      </c>
      <c r="K1136" s="15" t="s">
        <v>20437</v>
      </c>
      <c r="L1136" s="15" t="s">
        <v>20438</v>
      </c>
      <c r="M1136" s="15" t="s">
        <v>20439</v>
      </c>
      <c r="N1136" s="15" t="s">
        <v>20440</v>
      </c>
      <c r="O1136" s="15" t="s">
        <v>20441</v>
      </c>
      <c r="P1136" s="15" t="s">
        <v>20442</v>
      </c>
      <c r="Q1136" s="15" t="s">
        <v>20443</v>
      </c>
      <c r="R1136" s="15" t="s">
        <v>20444</v>
      </c>
      <c r="S1136" s="15" t="s">
        <v>20445</v>
      </c>
      <c r="T1136" s="15" t="s">
        <v>20446</v>
      </c>
      <c r="U1136" s="15" t="s">
        <v>20447</v>
      </c>
      <c r="V1136" s="15" t="s">
        <v>20448</v>
      </c>
      <c r="W1136" s="15" t="s">
        <v>20449</v>
      </c>
      <c r="X1136" s="15" t="s">
        <v>20450</v>
      </c>
      <c r="Y1136" s="15" t="s">
        <v>20451</v>
      </c>
    </row>
    <row r="1137" spans="2:25" ht="60">
      <c r="B1137" s="9" t="s">
        <v>2000</v>
      </c>
      <c r="C1137" s="15" t="s">
        <v>1150</v>
      </c>
      <c r="D1137" s="9" t="str">
        <f t="shared" si="18"/>
        <v>LC_GENERAL_community_work_submitted_btn_start_next</v>
      </c>
      <c r="E1137" s="15" t="s">
        <v>20452</v>
      </c>
      <c r="F1137" s="15" t="s">
        <v>20453</v>
      </c>
      <c r="G1137" s="15" t="s">
        <v>20454</v>
      </c>
      <c r="H1137" s="15" t="s">
        <v>20455</v>
      </c>
      <c r="I1137" s="15" t="s">
        <v>20456</v>
      </c>
      <c r="J1137" s="15" t="s">
        <v>20457</v>
      </c>
      <c r="K1137" s="15" t="s">
        <v>20458</v>
      </c>
      <c r="L1137" s="15" t="s">
        <v>20459</v>
      </c>
      <c r="M1137" s="15" t="s">
        <v>20460</v>
      </c>
      <c r="N1137" s="15" t="s">
        <v>20461</v>
      </c>
      <c r="O1137" s="15" t="s">
        <v>20462</v>
      </c>
      <c r="P1137" s="15" t="s">
        <v>20463</v>
      </c>
      <c r="Q1137" s="15" t="s">
        <v>20464</v>
      </c>
      <c r="R1137" s="15" t="s">
        <v>20465</v>
      </c>
      <c r="S1137" s="15" t="s">
        <v>20466</v>
      </c>
      <c r="T1137" s="15" t="s">
        <v>20467</v>
      </c>
      <c r="U1137" s="15" t="s">
        <v>20468</v>
      </c>
      <c r="V1137" s="15" t="s">
        <v>20469</v>
      </c>
      <c r="W1137" s="15" t="s">
        <v>20470</v>
      </c>
      <c r="X1137" s="15" t="s">
        <v>20471</v>
      </c>
      <c r="Y1137" s="15" t="s">
        <v>20472</v>
      </c>
    </row>
    <row r="1138" spans="2:25" ht="60">
      <c r="B1138" s="9" t="s">
        <v>2000</v>
      </c>
      <c r="C1138" s="15" t="s">
        <v>1151</v>
      </c>
      <c r="D1138" s="9" t="str">
        <f t="shared" si="18"/>
        <v>LC_GENERAL_community_work_submitted_btn_view_detail</v>
      </c>
      <c r="E1138" s="15" t="s">
        <v>20473</v>
      </c>
      <c r="F1138" s="15" t="s">
        <v>20474</v>
      </c>
      <c r="G1138" s="15" t="s">
        <v>20475</v>
      </c>
      <c r="H1138" s="15" t="s">
        <v>20476</v>
      </c>
      <c r="I1138" s="15" t="s">
        <v>20477</v>
      </c>
      <c r="J1138" s="15" t="s">
        <v>20478</v>
      </c>
      <c r="K1138" s="15" t="s">
        <v>20479</v>
      </c>
      <c r="L1138" s="15" t="s">
        <v>20480</v>
      </c>
      <c r="M1138" s="15" t="s">
        <v>20481</v>
      </c>
      <c r="N1138" s="15" t="s">
        <v>20482</v>
      </c>
      <c r="O1138" s="15" t="s">
        <v>20483</v>
      </c>
      <c r="P1138" s="15" t="s">
        <v>20484</v>
      </c>
      <c r="Q1138" s="15" t="s">
        <v>20485</v>
      </c>
      <c r="R1138" s="15" t="s">
        <v>20486</v>
      </c>
      <c r="S1138" s="15" t="s">
        <v>20487</v>
      </c>
      <c r="T1138" s="15" t="s">
        <v>20488</v>
      </c>
      <c r="U1138" s="15" t="s">
        <v>20489</v>
      </c>
      <c r="V1138" s="15" t="s">
        <v>20490</v>
      </c>
      <c r="W1138" s="15" t="s">
        <v>20491</v>
      </c>
      <c r="X1138" s="15" t="s">
        <v>20492</v>
      </c>
      <c r="Y1138" s="15" t="s">
        <v>20493</v>
      </c>
    </row>
    <row r="1139" spans="2:25" ht="45">
      <c r="B1139" s="9" t="s">
        <v>2000</v>
      </c>
      <c r="C1139" s="15" t="s">
        <v>1152</v>
      </c>
      <c r="D1139" s="9" t="str">
        <f t="shared" si="18"/>
        <v>LC_GENERAL_window_community_work_quit_confirmation_title</v>
      </c>
      <c r="E1139" s="15" t="s">
        <v>20494</v>
      </c>
      <c r="F1139" s="15" t="s">
        <v>20495</v>
      </c>
      <c r="G1139" s="15" t="s">
        <v>20496</v>
      </c>
      <c r="H1139" s="15" t="s">
        <v>20497</v>
      </c>
      <c r="I1139" s="15" t="s">
        <v>20498</v>
      </c>
      <c r="J1139" s="15" t="s">
        <v>20499</v>
      </c>
      <c r="K1139" s="15" t="s">
        <v>20500</v>
      </c>
      <c r="L1139" s="15" t="s">
        <v>20501</v>
      </c>
      <c r="M1139" s="15" t="s">
        <v>20502</v>
      </c>
      <c r="N1139" s="15" t="s">
        <v>20503</v>
      </c>
      <c r="O1139" s="15" t="s">
        <v>20504</v>
      </c>
      <c r="P1139" s="15" t="s">
        <v>20505</v>
      </c>
      <c r="Q1139" s="15" t="s">
        <v>20506</v>
      </c>
      <c r="R1139" s="15" t="s">
        <v>20507</v>
      </c>
      <c r="S1139" s="15" t="s">
        <v>20508</v>
      </c>
      <c r="T1139" s="15" t="s">
        <v>20509</v>
      </c>
      <c r="U1139" s="15" t="s">
        <v>20510</v>
      </c>
      <c r="V1139" s="15" t="s">
        <v>20511</v>
      </c>
      <c r="W1139" s="15" t="s">
        <v>20512</v>
      </c>
      <c r="X1139" s="15" t="s">
        <v>20513</v>
      </c>
      <c r="Y1139" s="15" t="s">
        <v>20514</v>
      </c>
    </row>
    <row r="1140" spans="2:25" ht="105">
      <c r="B1140" s="9" t="s">
        <v>2000</v>
      </c>
      <c r="C1140" s="15" t="s">
        <v>1153</v>
      </c>
      <c r="D1140" s="9" t="str">
        <f t="shared" si="18"/>
        <v>LC_GENERAL_window_community_work_quit_confirmation_text</v>
      </c>
      <c r="E1140" s="15" t="s">
        <v>20515</v>
      </c>
      <c r="F1140" s="15" t="s">
        <v>20516</v>
      </c>
      <c r="G1140" s="15" t="s">
        <v>20517</v>
      </c>
      <c r="H1140" s="15" t="s">
        <v>20518</v>
      </c>
      <c r="I1140" s="15" t="s">
        <v>20519</v>
      </c>
      <c r="J1140" s="15" t="s">
        <v>20520</v>
      </c>
      <c r="K1140" s="15" t="s">
        <v>20521</v>
      </c>
      <c r="L1140" s="15" t="s">
        <v>20522</v>
      </c>
      <c r="M1140" s="15" t="s">
        <v>20523</v>
      </c>
      <c r="N1140" s="15" t="s">
        <v>20524</v>
      </c>
      <c r="O1140" s="15" t="s">
        <v>20525</v>
      </c>
      <c r="P1140" s="15" t="s">
        <v>20526</v>
      </c>
      <c r="Q1140" s="15" t="s">
        <v>20527</v>
      </c>
      <c r="R1140" s="15" t="s">
        <v>20528</v>
      </c>
      <c r="S1140" s="15" t="s">
        <v>20529</v>
      </c>
      <c r="T1140" s="15" t="s">
        <v>20530</v>
      </c>
      <c r="U1140" s="15" t="s">
        <v>20531</v>
      </c>
      <c r="V1140" s="15" t="s">
        <v>20532</v>
      </c>
      <c r="W1140" s="15" t="s">
        <v>20533</v>
      </c>
      <c r="X1140" s="15" t="s">
        <v>20534</v>
      </c>
      <c r="Y1140" s="15" t="s">
        <v>20535</v>
      </c>
    </row>
    <row r="1141" spans="2:25" ht="60">
      <c r="B1141" s="9" t="s">
        <v>2000</v>
      </c>
      <c r="C1141" s="15" t="s">
        <v>1154</v>
      </c>
      <c r="D1141" s="9" t="str">
        <f t="shared" si="18"/>
        <v>LC_GENERAL_window_community_work_quit_confirmation_btn_continue</v>
      </c>
      <c r="E1141" s="15" t="s">
        <v>20536</v>
      </c>
      <c r="F1141" s="15" t="s">
        <v>20537</v>
      </c>
      <c r="G1141" s="15" t="s">
        <v>20538</v>
      </c>
      <c r="H1141" s="15" t="s">
        <v>20539</v>
      </c>
      <c r="I1141" s="15" t="s">
        <v>20540</v>
      </c>
      <c r="J1141" s="15" t="s">
        <v>20541</v>
      </c>
      <c r="K1141" s="15" t="s">
        <v>20542</v>
      </c>
      <c r="L1141" s="15" t="s">
        <v>20543</v>
      </c>
      <c r="M1141" s="15" t="s">
        <v>20544</v>
      </c>
      <c r="N1141" s="15" t="s">
        <v>20545</v>
      </c>
      <c r="O1141" s="15" t="s">
        <v>20546</v>
      </c>
      <c r="P1141" s="15" t="s">
        <v>20547</v>
      </c>
      <c r="Q1141" s="15" t="s">
        <v>20548</v>
      </c>
      <c r="R1141" s="15" t="s">
        <v>20549</v>
      </c>
      <c r="S1141" s="15" t="s">
        <v>20550</v>
      </c>
      <c r="T1141" s="15" t="s">
        <v>20551</v>
      </c>
      <c r="U1141" s="15" t="s">
        <v>20552</v>
      </c>
      <c r="V1141" s="15" t="s">
        <v>20553</v>
      </c>
      <c r="W1141" s="15" t="s">
        <v>20554</v>
      </c>
      <c r="X1141" s="15" t="s">
        <v>20555</v>
      </c>
      <c r="Y1141" s="15" t="s">
        <v>20556</v>
      </c>
    </row>
    <row r="1142" spans="2:25" ht="45">
      <c r="B1142" s="9" t="s">
        <v>2000</v>
      </c>
      <c r="C1142" s="15" t="s">
        <v>1155</v>
      </c>
      <c r="D1142" s="9" t="str">
        <f t="shared" si="18"/>
        <v>LC_GENERAL_window_community_work_quit_confirmation_btn_giveup</v>
      </c>
      <c r="E1142" s="15" t="s">
        <v>20557</v>
      </c>
      <c r="F1142" s="15" t="s">
        <v>20558</v>
      </c>
      <c r="G1142" s="15" t="s">
        <v>20559</v>
      </c>
      <c r="H1142" s="15" t="s">
        <v>20560</v>
      </c>
      <c r="I1142" s="15" t="s">
        <v>20561</v>
      </c>
      <c r="J1142" s="15" t="s">
        <v>20562</v>
      </c>
      <c r="K1142" s="15" t="s">
        <v>20563</v>
      </c>
      <c r="L1142" s="15" t="s">
        <v>20564</v>
      </c>
      <c r="M1142" s="15" t="s">
        <v>20565</v>
      </c>
      <c r="N1142" s="15" t="s">
        <v>20566</v>
      </c>
      <c r="O1142" s="15" t="s">
        <v>20567</v>
      </c>
      <c r="P1142" s="15" t="s">
        <v>20568</v>
      </c>
      <c r="Q1142" s="15" t="s">
        <v>20569</v>
      </c>
      <c r="R1142" s="15" t="s">
        <v>20570</v>
      </c>
      <c r="S1142" s="15" t="s">
        <v>20571</v>
      </c>
      <c r="T1142" s="15" t="s">
        <v>20572</v>
      </c>
      <c r="U1142" s="15" t="s">
        <v>20573</v>
      </c>
      <c r="V1142" s="15" t="s">
        <v>20574</v>
      </c>
      <c r="W1142" s="15" t="s">
        <v>20575</v>
      </c>
      <c r="X1142" s="15" t="s">
        <v>20576</v>
      </c>
      <c r="Y1142" s="15" t="s">
        <v>20577</v>
      </c>
    </row>
    <row r="1143" spans="2:25" ht="60">
      <c r="B1143" s="9" t="s">
        <v>2000</v>
      </c>
      <c r="C1143" s="15" t="s">
        <v>1156</v>
      </c>
      <c r="D1143" s="9" t="str">
        <f t="shared" si="18"/>
        <v>LC_GENERAL_window_community_work_expired_title</v>
      </c>
      <c r="E1143" s="15" t="s">
        <v>20578</v>
      </c>
      <c r="F1143" s="15" t="s">
        <v>20579</v>
      </c>
      <c r="G1143" s="15" t="s">
        <v>20580</v>
      </c>
      <c r="H1143" s="15" t="s">
        <v>20581</v>
      </c>
      <c r="I1143" s="15" t="s">
        <v>20582</v>
      </c>
      <c r="J1143" s="15" t="s">
        <v>20583</v>
      </c>
      <c r="K1143" s="15" t="s">
        <v>20584</v>
      </c>
      <c r="L1143" s="15" t="s">
        <v>20585</v>
      </c>
      <c r="M1143" s="15" t="s">
        <v>20586</v>
      </c>
      <c r="N1143" s="15" t="s">
        <v>20587</v>
      </c>
      <c r="O1143" s="15" t="s">
        <v>20588</v>
      </c>
      <c r="P1143" s="15" t="s">
        <v>20589</v>
      </c>
      <c r="Q1143" s="15" t="s">
        <v>20590</v>
      </c>
      <c r="R1143" s="15" t="s">
        <v>20591</v>
      </c>
      <c r="S1143" s="15" t="s">
        <v>20592</v>
      </c>
      <c r="T1143" s="15" t="s">
        <v>20593</v>
      </c>
      <c r="U1143" s="15" t="s">
        <v>20594</v>
      </c>
      <c r="V1143" s="15" t="s">
        <v>20595</v>
      </c>
      <c r="W1143" s="15" t="s">
        <v>20596</v>
      </c>
      <c r="X1143" s="15" t="s">
        <v>20597</v>
      </c>
      <c r="Y1143" s="15" t="s">
        <v>20598</v>
      </c>
    </row>
    <row r="1144" spans="2:25" ht="345">
      <c r="B1144" s="9" t="s">
        <v>2000</v>
      </c>
      <c r="C1144" s="15" t="s">
        <v>1157</v>
      </c>
      <c r="D1144" s="9" t="str">
        <f t="shared" si="18"/>
        <v>LC_GENERAL_window_community_work_expired_text</v>
      </c>
      <c r="E1144" s="15" t="s">
        <v>20599</v>
      </c>
      <c r="F1144" s="15" t="s">
        <v>20600</v>
      </c>
      <c r="G1144" s="15" t="s">
        <v>20601</v>
      </c>
      <c r="H1144" s="15" t="s">
        <v>20602</v>
      </c>
      <c r="I1144" s="15" t="s">
        <v>20603</v>
      </c>
      <c r="J1144" s="15" t="s">
        <v>20604</v>
      </c>
      <c r="K1144" s="15" t="s">
        <v>20605</v>
      </c>
      <c r="L1144" s="15" t="s">
        <v>20606</v>
      </c>
      <c r="M1144" s="15" t="s">
        <v>20607</v>
      </c>
      <c r="N1144" s="15" t="s">
        <v>20608</v>
      </c>
      <c r="O1144" s="15" t="s">
        <v>20609</v>
      </c>
      <c r="P1144" s="15" t="s">
        <v>20610</v>
      </c>
      <c r="Q1144" s="15" t="s">
        <v>20611</v>
      </c>
      <c r="R1144" s="15" t="s">
        <v>20612</v>
      </c>
      <c r="S1144" s="15" t="s">
        <v>20613</v>
      </c>
      <c r="T1144" s="15" t="s">
        <v>20614</v>
      </c>
      <c r="U1144" s="15" t="s">
        <v>20615</v>
      </c>
      <c r="V1144" s="15" t="s">
        <v>20616</v>
      </c>
      <c r="W1144" s="15" t="s">
        <v>20617</v>
      </c>
      <c r="X1144" s="15" t="s">
        <v>20618</v>
      </c>
      <c r="Y1144" s="15" t="s">
        <v>20619</v>
      </c>
    </row>
    <row r="1145" spans="2:25" ht="45">
      <c r="B1145" s="9" t="s">
        <v>2000</v>
      </c>
      <c r="C1145" s="15" t="s">
        <v>1158</v>
      </c>
      <c r="D1145" s="9" t="str">
        <f t="shared" si="18"/>
        <v>LC_GENERAL_video_assessment_my_stats_started</v>
      </c>
      <c r="E1145" s="15" t="s">
        <v>20620</v>
      </c>
      <c r="F1145" s="15" t="s">
        <v>20621</v>
      </c>
      <c r="G1145" s="15" t="s">
        <v>20622</v>
      </c>
      <c r="H1145" s="15" t="s">
        <v>20623</v>
      </c>
      <c r="I1145" s="15" t="s">
        <v>20624</v>
      </c>
      <c r="J1145" s="15" t="s">
        <v>20625</v>
      </c>
      <c r="K1145" s="15" t="s">
        <v>20626</v>
      </c>
      <c r="L1145" s="15" t="s">
        <v>20627</v>
      </c>
      <c r="M1145" s="15" t="s">
        <v>20628</v>
      </c>
      <c r="N1145" s="15" t="s">
        <v>20629</v>
      </c>
      <c r="O1145" s="15" t="s">
        <v>20630</v>
      </c>
      <c r="P1145" s="15" t="s">
        <v>20631</v>
      </c>
      <c r="Q1145" s="15" t="s">
        <v>20632</v>
      </c>
      <c r="R1145" s="15" t="s">
        <v>20633</v>
      </c>
      <c r="S1145" s="15" t="s">
        <v>20634</v>
      </c>
      <c r="T1145" s="15" t="s">
        <v>20635</v>
      </c>
      <c r="U1145" s="15" t="s">
        <v>20636</v>
      </c>
      <c r="V1145" s="15" t="s">
        <v>20637</v>
      </c>
      <c r="W1145" s="15" t="s">
        <v>20638</v>
      </c>
      <c r="X1145" s="15" t="s">
        <v>20639</v>
      </c>
      <c r="Y1145" s="15" t="s">
        <v>20640</v>
      </c>
    </row>
    <row r="1146" spans="2:25" ht="75">
      <c r="B1146" s="9" t="s">
        <v>2000</v>
      </c>
      <c r="C1146" s="15" t="s">
        <v>1159</v>
      </c>
      <c r="D1146" s="9" t="str">
        <f t="shared" si="18"/>
        <v>LC_GENERAL_video_assessment_my_stats_completed</v>
      </c>
      <c r="E1146" s="15" t="s">
        <v>20641</v>
      </c>
      <c r="F1146" s="15" t="s">
        <v>20642</v>
      </c>
      <c r="G1146" s="15" t="s">
        <v>20643</v>
      </c>
      <c r="H1146" s="15" t="s">
        <v>20643</v>
      </c>
      <c r="I1146" s="15" t="s">
        <v>20644</v>
      </c>
      <c r="J1146" s="15" t="s">
        <v>20645</v>
      </c>
      <c r="K1146" s="15" t="s">
        <v>20646</v>
      </c>
      <c r="L1146" s="15" t="s">
        <v>20647</v>
      </c>
      <c r="M1146" s="15" t="s">
        <v>20648</v>
      </c>
      <c r="N1146" s="15" t="s">
        <v>20649</v>
      </c>
      <c r="O1146" s="15" t="s">
        <v>20650</v>
      </c>
      <c r="P1146" s="15" t="s">
        <v>20651</v>
      </c>
      <c r="Q1146" s="15" t="s">
        <v>20652</v>
      </c>
      <c r="R1146" s="15" t="s">
        <v>20653</v>
      </c>
      <c r="S1146" s="15" t="s">
        <v>20654</v>
      </c>
      <c r="T1146" s="15" t="s">
        <v>20655</v>
      </c>
      <c r="U1146" s="15" t="s">
        <v>20656</v>
      </c>
      <c r="V1146" s="15" t="s">
        <v>20657</v>
      </c>
      <c r="W1146" s="15" t="s">
        <v>20658</v>
      </c>
      <c r="X1146" s="15" t="s">
        <v>20659</v>
      </c>
      <c r="Y1146" s="15" t="s">
        <v>20648</v>
      </c>
    </row>
    <row r="1147" spans="2:25" ht="75">
      <c r="B1147" s="9" t="s">
        <v>2000</v>
      </c>
      <c r="C1147" s="15" t="s">
        <v>1160</v>
      </c>
      <c r="D1147" s="9" t="str">
        <f t="shared" si="18"/>
        <v>LC_GENERAL_video_assessment_my_stats_accepted</v>
      </c>
      <c r="E1147" s="15" t="s">
        <v>20660</v>
      </c>
      <c r="F1147" s="15" t="s">
        <v>20661</v>
      </c>
      <c r="G1147" s="15" t="s">
        <v>20662</v>
      </c>
      <c r="H1147" s="15" t="s">
        <v>20662</v>
      </c>
      <c r="I1147" s="15" t="s">
        <v>20663</v>
      </c>
      <c r="J1147" s="15" t="s">
        <v>20664</v>
      </c>
      <c r="K1147" s="15" t="s">
        <v>20665</v>
      </c>
      <c r="L1147" s="15" t="s">
        <v>20666</v>
      </c>
      <c r="M1147" s="15" t="s">
        <v>20667</v>
      </c>
      <c r="N1147" s="15" t="s">
        <v>20668</v>
      </c>
      <c r="O1147" s="15" t="s">
        <v>20669</v>
      </c>
      <c r="P1147" s="15" t="s">
        <v>20670</v>
      </c>
      <c r="Q1147" s="15" t="s">
        <v>20671</v>
      </c>
      <c r="R1147" s="15" t="s">
        <v>20672</v>
      </c>
      <c r="S1147" s="15" t="s">
        <v>20673</v>
      </c>
      <c r="T1147" s="15" t="s">
        <v>20674</v>
      </c>
      <c r="U1147" s="15" t="s">
        <v>20675</v>
      </c>
      <c r="V1147" s="15" t="s">
        <v>20676</v>
      </c>
      <c r="W1147" s="15" t="s">
        <v>20677</v>
      </c>
      <c r="X1147" s="15" t="s">
        <v>20678</v>
      </c>
      <c r="Y1147" s="15" t="s">
        <v>20679</v>
      </c>
    </row>
    <row r="1148" spans="2:25" ht="45">
      <c r="B1148" s="9" t="s">
        <v>2000</v>
      </c>
      <c r="C1148" s="15" t="s">
        <v>1161</v>
      </c>
      <c r="D1148" s="9" t="str">
        <f t="shared" si="18"/>
        <v>LC_GENERAL_video_assessment_my_stats_total_earning</v>
      </c>
      <c r="E1148" s="15" t="s">
        <v>20680</v>
      </c>
      <c r="F1148" s="15" t="s">
        <v>20681</v>
      </c>
      <c r="G1148" s="15" t="s">
        <v>20682</v>
      </c>
      <c r="H1148" s="15" t="s">
        <v>20683</v>
      </c>
      <c r="I1148" s="15" t="s">
        <v>20684</v>
      </c>
      <c r="J1148" s="15" t="s">
        <v>20685</v>
      </c>
      <c r="K1148" s="15" t="s">
        <v>20686</v>
      </c>
      <c r="L1148" s="15" t="s">
        <v>20687</v>
      </c>
      <c r="M1148" s="15" t="s">
        <v>20688</v>
      </c>
      <c r="N1148" s="15" t="s">
        <v>20689</v>
      </c>
      <c r="O1148" s="15" t="s">
        <v>20690</v>
      </c>
      <c r="P1148" s="15" t="s">
        <v>20691</v>
      </c>
      <c r="Q1148" s="15" t="s">
        <v>20687</v>
      </c>
      <c r="R1148" s="15" t="s">
        <v>20692</v>
      </c>
      <c r="S1148" s="15" t="s">
        <v>20693</v>
      </c>
      <c r="T1148" s="15" t="s">
        <v>20694</v>
      </c>
      <c r="U1148" s="15" t="s">
        <v>20695</v>
      </c>
      <c r="V1148" s="15" t="s">
        <v>20696</v>
      </c>
      <c r="W1148" s="15" t="s">
        <v>20697</v>
      </c>
      <c r="X1148" s="15" t="s">
        <v>20698</v>
      </c>
      <c r="Y1148" s="15" t="s">
        <v>20699</v>
      </c>
    </row>
    <row r="1149" spans="2:25" ht="45">
      <c r="B1149" s="9" t="s">
        <v>2000</v>
      </c>
      <c r="C1149" s="15" t="s">
        <v>1162</v>
      </c>
      <c r="D1149" s="9" t="str">
        <f t="shared" si="18"/>
        <v>LC_GENERAL_video_assessment_assignment_info_id</v>
      </c>
      <c r="E1149" s="15" t="s">
        <v>20700</v>
      </c>
      <c r="F1149" s="15" t="s">
        <v>20701</v>
      </c>
      <c r="G1149" s="15" t="s">
        <v>20702</v>
      </c>
      <c r="H1149" s="15" t="s">
        <v>20703</v>
      </c>
      <c r="I1149" s="15" t="s">
        <v>20704</v>
      </c>
      <c r="J1149" s="15" t="s">
        <v>20705</v>
      </c>
      <c r="K1149" s="15" t="s">
        <v>20706</v>
      </c>
      <c r="L1149" s="15" t="s">
        <v>20707</v>
      </c>
      <c r="M1149" s="15" t="s">
        <v>20708</v>
      </c>
      <c r="N1149" s="15" t="s">
        <v>20709</v>
      </c>
      <c r="O1149" s="15" t="s">
        <v>20710</v>
      </c>
      <c r="P1149" s="15" t="s">
        <v>20711</v>
      </c>
      <c r="Q1149" s="15" t="s">
        <v>20712</v>
      </c>
      <c r="R1149" s="15" t="s">
        <v>20713</v>
      </c>
      <c r="S1149" s="15" t="s">
        <v>20714</v>
      </c>
      <c r="T1149" s="15" t="s">
        <v>20715</v>
      </c>
      <c r="U1149" s="15" t="s">
        <v>20716</v>
      </c>
      <c r="V1149" s="15" t="s">
        <v>20717</v>
      </c>
      <c r="W1149" s="15" t="s">
        <v>20718</v>
      </c>
      <c r="X1149" s="15" t="s">
        <v>20719</v>
      </c>
      <c r="Y1149" s="15" t="s">
        <v>20720</v>
      </c>
    </row>
    <row r="1150" spans="2:25" ht="30">
      <c r="B1150" s="9" t="s">
        <v>2000</v>
      </c>
      <c r="C1150" s="15" t="s">
        <v>1163</v>
      </c>
      <c r="D1150" s="9" t="str">
        <f t="shared" si="18"/>
        <v>LC_GENERAL_video_assessment_assignment_info_payout</v>
      </c>
      <c r="E1150" s="15" t="s">
        <v>20721</v>
      </c>
      <c r="F1150" s="15" t="s">
        <v>20722</v>
      </c>
      <c r="G1150" s="15" t="s">
        <v>20723</v>
      </c>
      <c r="H1150" s="15" t="s">
        <v>20723</v>
      </c>
      <c r="I1150" s="15" t="s">
        <v>20724</v>
      </c>
      <c r="J1150" s="15" t="s">
        <v>20725</v>
      </c>
      <c r="K1150" s="15" t="s">
        <v>20726</v>
      </c>
      <c r="L1150" s="15" t="s">
        <v>20727</v>
      </c>
      <c r="M1150" s="15" t="s">
        <v>20728</v>
      </c>
      <c r="N1150" s="15" t="s">
        <v>20729</v>
      </c>
      <c r="O1150" s="15" t="s">
        <v>20730</v>
      </c>
      <c r="P1150" s="15" t="s">
        <v>20730</v>
      </c>
      <c r="Q1150" s="15" t="s">
        <v>20731</v>
      </c>
      <c r="R1150" s="15" t="s">
        <v>20732</v>
      </c>
      <c r="S1150" s="15" t="s">
        <v>20733</v>
      </c>
      <c r="T1150" s="15" t="s">
        <v>20734</v>
      </c>
      <c r="U1150" s="15" t="s">
        <v>20735</v>
      </c>
      <c r="V1150" s="15" t="s">
        <v>20736</v>
      </c>
      <c r="W1150" s="15" t="s">
        <v>20737</v>
      </c>
      <c r="X1150" s="15" t="s">
        <v>20738</v>
      </c>
      <c r="Y1150" s="15" t="s">
        <v>20739</v>
      </c>
    </row>
    <row r="1151" spans="2:25" ht="30">
      <c r="B1151" s="9" t="s">
        <v>2000</v>
      </c>
      <c r="C1151" s="15" t="s">
        <v>1164</v>
      </c>
      <c r="D1151" s="9" t="str">
        <f t="shared" si="18"/>
        <v>LC_GENERAL_video_assessment_assignment_info_time</v>
      </c>
      <c r="E1151" s="15" t="s">
        <v>20740</v>
      </c>
      <c r="F1151" s="15" t="s">
        <v>8885</v>
      </c>
      <c r="G1151" s="15" t="s">
        <v>8886</v>
      </c>
      <c r="H1151" s="15" t="s">
        <v>8887</v>
      </c>
      <c r="I1151" s="15" t="s">
        <v>8888</v>
      </c>
      <c r="J1151" s="15" t="s">
        <v>8887</v>
      </c>
      <c r="K1151" s="15" t="s">
        <v>8889</v>
      </c>
      <c r="L1151" s="15" t="s">
        <v>8890</v>
      </c>
      <c r="M1151" s="15" t="s">
        <v>8891</v>
      </c>
      <c r="N1151" s="15" t="s">
        <v>8892</v>
      </c>
      <c r="O1151" s="15" t="s">
        <v>8893</v>
      </c>
      <c r="P1151" s="15" t="s">
        <v>8893</v>
      </c>
      <c r="Q1151" s="15" t="s">
        <v>8894</v>
      </c>
      <c r="R1151" s="15" t="s">
        <v>8895</v>
      </c>
      <c r="S1151" s="15" t="s">
        <v>8896</v>
      </c>
      <c r="T1151" s="15" t="s">
        <v>8897</v>
      </c>
      <c r="U1151" s="15" t="s">
        <v>8898</v>
      </c>
      <c r="V1151" s="15" t="s">
        <v>8899</v>
      </c>
      <c r="W1151" s="15" t="s">
        <v>8900</v>
      </c>
      <c r="X1151" s="15" t="s">
        <v>17342</v>
      </c>
      <c r="Y1151" s="15" t="s">
        <v>8902</v>
      </c>
    </row>
    <row r="1152" spans="2:25" ht="30">
      <c r="B1152" s="9" t="s">
        <v>2000</v>
      </c>
      <c r="C1152" s="15" t="s">
        <v>1165</v>
      </c>
      <c r="D1152" s="9" t="str">
        <f t="shared" si="18"/>
        <v>LC_GENERAL_video_assessment_assignment_info_status</v>
      </c>
      <c r="E1152" s="15" t="s">
        <v>20741</v>
      </c>
      <c r="F1152" s="15" t="s">
        <v>8904</v>
      </c>
      <c r="G1152" s="15" t="s">
        <v>8905</v>
      </c>
      <c r="H1152" s="15" t="s">
        <v>8906</v>
      </c>
      <c r="I1152" s="15" t="s">
        <v>8907</v>
      </c>
      <c r="J1152" s="15" t="s">
        <v>8908</v>
      </c>
      <c r="K1152" s="15" t="s">
        <v>20742</v>
      </c>
      <c r="L1152" s="15" t="s">
        <v>8904</v>
      </c>
      <c r="M1152" s="15" t="s">
        <v>8910</v>
      </c>
      <c r="N1152" s="15" t="s">
        <v>8911</v>
      </c>
      <c r="O1152" s="15" t="s">
        <v>8904</v>
      </c>
      <c r="P1152" s="15" t="s">
        <v>8912</v>
      </c>
      <c r="Q1152" s="15" t="s">
        <v>8904</v>
      </c>
      <c r="R1152" s="15" t="s">
        <v>8913</v>
      </c>
      <c r="S1152" s="15" t="s">
        <v>8904</v>
      </c>
      <c r="T1152" s="15" t="s">
        <v>8904</v>
      </c>
      <c r="U1152" s="15" t="s">
        <v>8914</v>
      </c>
      <c r="V1152" s="15" t="s">
        <v>8904</v>
      </c>
      <c r="W1152" s="15" t="s">
        <v>8916</v>
      </c>
      <c r="X1152" s="15" t="s">
        <v>20743</v>
      </c>
      <c r="Y1152" s="15" t="s">
        <v>8910</v>
      </c>
    </row>
    <row r="1153" spans="2:25" ht="30">
      <c r="B1153" s="9" t="s">
        <v>2000</v>
      </c>
      <c r="C1153" s="15" t="s">
        <v>1166</v>
      </c>
      <c r="D1153" s="9" t="str">
        <f t="shared" si="18"/>
        <v>LC_GENERAL_video_assessment_assignment_info_action</v>
      </c>
      <c r="E1153" s="15" t="s">
        <v>20744</v>
      </c>
      <c r="F1153" s="15" t="s">
        <v>8919</v>
      </c>
      <c r="G1153" s="15" t="s">
        <v>2695</v>
      </c>
      <c r="H1153" s="15" t="s">
        <v>2696</v>
      </c>
      <c r="I1153" s="15" t="s">
        <v>2697</v>
      </c>
      <c r="J1153" s="15" t="s">
        <v>2698</v>
      </c>
      <c r="K1153" s="15" t="s">
        <v>8919</v>
      </c>
      <c r="L1153" s="15" t="s">
        <v>8920</v>
      </c>
      <c r="M1153" s="15" t="s">
        <v>8921</v>
      </c>
      <c r="N1153" s="15" t="s">
        <v>8922</v>
      </c>
      <c r="O1153" s="15" t="s">
        <v>8923</v>
      </c>
      <c r="P1153" s="15" t="s">
        <v>8924</v>
      </c>
      <c r="Q1153" s="15" t="s">
        <v>8925</v>
      </c>
      <c r="R1153" s="15" t="s">
        <v>8926</v>
      </c>
      <c r="S1153" s="15" t="s">
        <v>8927</v>
      </c>
      <c r="T1153" s="15" t="s">
        <v>8928</v>
      </c>
      <c r="U1153" s="15" t="s">
        <v>2708</v>
      </c>
      <c r="V1153" s="15" t="s">
        <v>20745</v>
      </c>
      <c r="W1153" s="15" t="s">
        <v>20746</v>
      </c>
      <c r="X1153" s="15" t="s">
        <v>20747</v>
      </c>
      <c r="Y1153" s="15" t="s">
        <v>8930</v>
      </c>
    </row>
    <row r="1154" spans="2:25" ht="45">
      <c r="B1154" s="9" t="s">
        <v>2000</v>
      </c>
      <c r="C1154" s="15" t="s">
        <v>1167</v>
      </c>
      <c r="D1154" s="9" t="str">
        <f t="shared" si="18"/>
        <v>LC_GENERAL_video_assessment_result_status_name_pending</v>
      </c>
      <c r="E1154" s="15" t="s">
        <v>20748</v>
      </c>
      <c r="F1154" s="15" t="s">
        <v>2278</v>
      </c>
      <c r="G1154" s="15" t="s">
        <v>8932</v>
      </c>
      <c r="H1154" s="15" t="s">
        <v>8933</v>
      </c>
      <c r="I1154" s="15" t="s">
        <v>20749</v>
      </c>
      <c r="J1154" s="15" t="s">
        <v>8935</v>
      </c>
      <c r="K1154" s="15" t="s">
        <v>8936</v>
      </c>
      <c r="L1154" s="15" t="s">
        <v>8937</v>
      </c>
      <c r="M1154" s="15" t="s">
        <v>20750</v>
      </c>
      <c r="N1154" s="15" t="s">
        <v>8938</v>
      </c>
      <c r="O1154" s="15" t="s">
        <v>8939</v>
      </c>
      <c r="P1154" s="15" t="s">
        <v>20751</v>
      </c>
      <c r="Q1154" s="15" t="s">
        <v>20752</v>
      </c>
      <c r="R1154" s="15" t="s">
        <v>8942</v>
      </c>
      <c r="S1154" s="15" t="s">
        <v>2289</v>
      </c>
      <c r="T1154" s="15" t="s">
        <v>2290</v>
      </c>
      <c r="U1154" s="15" t="s">
        <v>2291</v>
      </c>
      <c r="V1154" s="15" t="s">
        <v>2292</v>
      </c>
      <c r="W1154" s="15" t="s">
        <v>2293</v>
      </c>
      <c r="X1154" s="15" t="s">
        <v>20753</v>
      </c>
      <c r="Y1154" s="15" t="s">
        <v>20754</v>
      </c>
    </row>
    <row r="1155" spans="2:25" ht="75">
      <c r="B1155" s="9" t="s">
        <v>2000</v>
      </c>
      <c r="C1155" s="15" t="s">
        <v>1168</v>
      </c>
      <c r="D1155" s="9" t="str">
        <f t="shared" si="18"/>
        <v>LC_GENERAL_video_assessment_result_status_name_accepted_and_paid</v>
      </c>
      <c r="E1155" s="15" t="s">
        <v>20755</v>
      </c>
      <c r="F1155" s="15" t="s">
        <v>20756</v>
      </c>
      <c r="G1155" s="15" t="s">
        <v>20757</v>
      </c>
      <c r="H1155" s="15" t="s">
        <v>20758</v>
      </c>
      <c r="I1155" s="15" t="s">
        <v>20759</v>
      </c>
      <c r="J1155" s="15" t="s">
        <v>20760</v>
      </c>
      <c r="K1155" s="15" t="s">
        <v>20761</v>
      </c>
      <c r="L1155" s="15" t="s">
        <v>20762</v>
      </c>
      <c r="M1155" s="15" t="s">
        <v>20763</v>
      </c>
      <c r="N1155" s="15" t="s">
        <v>20764</v>
      </c>
      <c r="O1155" s="15" t="s">
        <v>20765</v>
      </c>
      <c r="P1155" s="15" t="s">
        <v>20766</v>
      </c>
      <c r="Q1155" s="15" t="s">
        <v>20767</v>
      </c>
      <c r="R1155" s="15" t="s">
        <v>20768</v>
      </c>
      <c r="S1155" s="15" t="s">
        <v>20769</v>
      </c>
      <c r="T1155" s="15" t="s">
        <v>20770</v>
      </c>
      <c r="U1155" s="15" t="s">
        <v>20771</v>
      </c>
      <c r="V1155" s="15" t="s">
        <v>20772</v>
      </c>
      <c r="W1155" s="15" t="s">
        <v>20773</v>
      </c>
      <c r="X1155" s="15" t="s">
        <v>20774</v>
      </c>
      <c r="Y1155" s="15" t="s">
        <v>20775</v>
      </c>
    </row>
    <row r="1156" spans="2:25" ht="30">
      <c r="B1156" s="9" t="s">
        <v>2000</v>
      </c>
      <c r="C1156" s="15" t="s">
        <v>1169</v>
      </c>
      <c r="D1156" s="9" t="str">
        <f t="shared" si="18"/>
        <v>LC_GENERAL_video_assessment_result_status_name_rejected</v>
      </c>
      <c r="E1156" s="15" t="s">
        <v>20776</v>
      </c>
      <c r="F1156" s="15" t="s">
        <v>18728</v>
      </c>
      <c r="G1156" s="15" t="s">
        <v>2340</v>
      </c>
      <c r="H1156" s="15" t="s">
        <v>2341</v>
      </c>
      <c r="I1156" s="15" t="s">
        <v>18729</v>
      </c>
      <c r="J1156" s="15" t="s">
        <v>18730</v>
      </c>
      <c r="K1156" s="15" t="s">
        <v>18731</v>
      </c>
      <c r="L1156" s="15" t="s">
        <v>18732</v>
      </c>
      <c r="M1156" s="15" t="s">
        <v>18733</v>
      </c>
      <c r="N1156" s="15" t="s">
        <v>18734</v>
      </c>
      <c r="O1156" s="15" t="s">
        <v>18735</v>
      </c>
      <c r="P1156" s="15" t="s">
        <v>18736</v>
      </c>
      <c r="Q1156" s="15" t="s">
        <v>20777</v>
      </c>
      <c r="R1156" s="15" t="s">
        <v>18738</v>
      </c>
      <c r="S1156" s="15" t="s">
        <v>18739</v>
      </c>
      <c r="T1156" s="15" t="s">
        <v>18740</v>
      </c>
      <c r="U1156" s="15" t="s">
        <v>18741</v>
      </c>
      <c r="V1156" s="15" t="s">
        <v>18742</v>
      </c>
      <c r="W1156" s="15" t="s">
        <v>18743</v>
      </c>
      <c r="X1156" s="15" t="s">
        <v>18744</v>
      </c>
      <c r="Y1156" s="15" t="s">
        <v>18745</v>
      </c>
    </row>
    <row r="1157" spans="2:25" ht="60">
      <c r="B1157" s="9" t="s">
        <v>2000</v>
      </c>
      <c r="C1157" s="15" t="s">
        <v>1170</v>
      </c>
      <c r="D1157" s="9" t="str">
        <f t="shared" si="18"/>
        <v>LC_GENERAL_video_assessment_assignment_unclaimed_earning</v>
      </c>
      <c r="E1157" s="15" t="s">
        <v>20778</v>
      </c>
      <c r="F1157" s="15" t="s">
        <v>20779</v>
      </c>
      <c r="G1157" s="15" t="s">
        <v>20780</v>
      </c>
      <c r="H1157" s="15" t="s">
        <v>20781</v>
      </c>
      <c r="I1157" s="15" t="s">
        <v>20782</v>
      </c>
      <c r="J1157" s="15" t="s">
        <v>20783</v>
      </c>
      <c r="K1157" s="15" t="s">
        <v>20784</v>
      </c>
      <c r="L1157" s="15" t="s">
        <v>20785</v>
      </c>
      <c r="M1157" s="15" t="s">
        <v>20786</v>
      </c>
      <c r="N1157" s="15" t="s">
        <v>20787</v>
      </c>
      <c r="O1157" s="15" t="s">
        <v>20788</v>
      </c>
      <c r="P1157" s="15" t="s">
        <v>20789</v>
      </c>
      <c r="Q1157" s="15" t="s">
        <v>20790</v>
      </c>
      <c r="R1157" s="15" t="s">
        <v>20791</v>
      </c>
      <c r="S1157" s="15" t="s">
        <v>20792</v>
      </c>
      <c r="T1157" s="15" t="s">
        <v>20793</v>
      </c>
      <c r="U1157" s="15" t="s">
        <v>20794</v>
      </c>
      <c r="V1157" s="15" t="s">
        <v>20795</v>
      </c>
      <c r="W1157" s="15" t="s">
        <v>20796</v>
      </c>
      <c r="X1157" s="15" t="s">
        <v>20797</v>
      </c>
      <c r="Y1157" s="15" t="s">
        <v>20798</v>
      </c>
    </row>
    <row r="1158" spans="2:25" ht="45">
      <c r="B1158" s="9" t="s">
        <v>2000</v>
      </c>
      <c r="C1158" s="15" t="s">
        <v>1171</v>
      </c>
      <c r="D1158" s="9" t="str">
        <f t="shared" si="18"/>
        <v>LC_GENERAL_btn_general_claim_earning</v>
      </c>
      <c r="E1158" s="15" t="s">
        <v>20799</v>
      </c>
      <c r="F1158" s="15" t="s">
        <v>20800</v>
      </c>
      <c r="G1158" s="15" t="s">
        <v>20801</v>
      </c>
      <c r="H1158" s="15" t="s">
        <v>20802</v>
      </c>
      <c r="I1158" s="15" t="s">
        <v>20803</v>
      </c>
      <c r="J1158" s="15" t="s">
        <v>17304</v>
      </c>
      <c r="K1158" s="15" t="s">
        <v>20804</v>
      </c>
      <c r="L1158" s="15" t="s">
        <v>20805</v>
      </c>
      <c r="M1158" s="15" t="s">
        <v>20806</v>
      </c>
      <c r="N1158" s="15" t="s">
        <v>20807</v>
      </c>
      <c r="O1158" s="15" t="s">
        <v>20808</v>
      </c>
      <c r="P1158" s="15" t="s">
        <v>20809</v>
      </c>
      <c r="Q1158" s="15" t="s">
        <v>20810</v>
      </c>
      <c r="R1158" s="15" t="s">
        <v>20811</v>
      </c>
      <c r="S1158" s="15" t="s">
        <v>20812</v>
      </c>
      <c r="T1158" s="15" t="s">
        <v>20813</v>
      </c>
      <c r="U1158" s="15" t="s">
        <v>20814</v>
      </c>
      <c r="V1158" s="15" t="s">
        <v>20815</v>
      </c>
      <c r="W1158" s="15" t="s">
        <v>20816</v>
      </c>
      <c r="X1158" s="15" t="s">
        <v>20817</v>
      </c>
      <c r="Y1158" s="15" t="s">
        <v>20818</v>
      </c>
    </row>
    <row r="1159" spans="2:25" ht="45">
      <c r="B1159" s="9" t="s">
        <v>2000</v>
      </c>
      <c r="C1159" s="15" t="s">
        <v>1172</v>
      </c>
      <c r="D1159" s="9" t="str">
        <f t="shared" ref="D1159:D1222" si="19">_xlfn.CONCAT("LC_",B1159,"_",C1159)</f>
        <v>LC_GENERAL_window_assignment_record_detail_title</v>
      </c>
      <c r="E1159" s="15" t="s">
        <v>20819</v>
      </c>
      <c r="F1159" s="15" t="s">
        <v>20820</v>
      </c>
      <c r="G1159" s="15" t="s">
        <v>20821</v>
      </c>
      <c r="H1159" s="15" t="s">
        <v>20822</v>
      </c>
      <c r="I1159" s="15" t="s">
        <v>20823</v>
      </c>
      <c r="J1159" s="15" t="s">
        <v>20824</v>
      </c>
      <c r="K1159" s="15" t="s">
        <v>20825</v>
      </c>
      <c r="L1159" s="15" t="s">
        <v>20826</v>
      </c>
      <c r="M1159" s="15" t="s">
        <v>20827</v>
      </c>
      <c r="N1159" s="15" t="s">
        <v>20828</v>
      </c>
      <c r="O1159" s="15" t="s">
        <v>20829</v>
      </c>
      <c r="P1159" s="15" t="s">
        <v>20830</v>
      </c>
      <c r="Q1159" s="15" t="s">
        <v>20831</v>
      </c>
      <c r="R1159" s="15" t="s">
        <v>20832</v>
      </c>
      <c r="S1159" s="15" t="s">
        <v>20833</v>
      </c>
      <c r="T1159" s="15" t="s">
        <v>20834</v>
      </c>
      <c r="U1159" s="15" t="s">
        <v>20835</v>
      </c>
      <c r="V1159" s="15" t="s">
        <v>20836</v>
      </c>
      <c r="W1159" s="15" t="s">
        <v>20837</v>
      </c>
      <c r="X1159" s="15" t="s">
        <v>20838</v>
      </c>
      <c r="Y1159" s="15" t="s">
        <v>20839</v>
      </c>
    </row>
    <row r="1160" spans="2:25" ht="45">
      <c r="B1160" s="9" t="s">
        <v>2000</v>
      </c>
      <c r="C1160" s="15" t="s">
        <v>1173</v>
      </c>
      <c r="D1160" s="9" t="str">
        <f t="shared" si="19"/>
        <v>LC_GENERAL_window_assignment_record_detail_item_assignment_type</v>
      </c>
      <c r="E1160" s="15" t="s">
        <v>20840</v>
      </c>
      <c r="F1160" s="15" t="s">
        <v>20841</v>
      </c>
      <c r="G1160" s="15" t="s">
        <v>20842</v>
      </c>
      <c r="H1160" s="15" t="s">
        <v>20843</v>
      </c>
      <c r="I1160" s="15" t="s">
        <v>20844</v>
      </c>
      <c r="J1160" s="15" t="s">
        <v>20845</v>
      </c>
      <c r="K1160" s="15" t="s">
        <v>20846</v>
      </c>
      <c r="L1160" s="15" t="s">
        <v>20847</v>
      </c>
      <c r="M1160" s="15" t="s">
        <v>20848</v>
      </c>
      <c r="N1160" s="15" t="s">
        <v>20849</v>
      </c>
      <c r="O1160" s="15" t="s">
        <v>20850</v>
      </c>
      <c r="P1160" s="15" t="s">
        <v>20851</v>
      </c>
      <c r="Q1160" s="15" t="s">
        <v>20852</v>
      </c>
      <c r="R1160" s="15" t="s">
        <v>20853</v>
      </c>
      <c r="S1160" s="15" t="s">
        <v>20854</v>
      </c>
      <c r="T1160" s="15" t="s">
        <v>20855</v>
      </c>
      <c r="U1160" s="15" t="s">
        <v>20856</v>
      </c>
      <c r="V1160" s="15" t="s">
        <v>20857</v>
      </c>
      <c r="W1160" s="15" t="s">
        <v>20858</v>
      </c>
      <c r="X1160" s="15" t="s">
        <v>20859</v>
      </c>
      <c r="Y1160" s="15" t="s">
        <v>20860</v>
      </c>
    </row>
    <row r="1161" spans="2:25" ht="45">
      <c r="B1161" s="9" t="s">
        <v>2000</v>
      </c>
      <c r="C1161" s="15" t="s">
        <v>1174</v>
      </c>
      <c r="D1161" s="9" t="str">
        <f t="shared" si="19"/>
        <v>LC_GENERAL_window_assignment_record_detail_item_assignment_id</v>
      </c>
      <c r="E1161" s="15" t="s">
        <v>20861</v>
      </c>
      <c r="F1161" s="15" t="s">
        <v>20701</v>
      </c>
      <c r="G1161" s="15" t="s">
        <v>20702</v>
      </c>
      <c r="H1161" s="15" t="s">
        <v>20703</v>
      </c>
      <c r="I1161" s="15" t="s">
        <v>20704</v>
      </c>
      <c r="J1161" s="15" t="s">
        <v>20705</v>
      </c>
      <c r="K1161" s="15" t="s">
        <v>20706</v>
      </c>
      <c r="L1161" s="15" t="s">
        <v>20707</v>
      </c>
      <c r="M1161" s="15" t="s">
        <v>20708</v>
      </c>
      <c r="N1161" s="15" t="s">
        <v>20709</v>
      </c>
      <c r="O1161" s="15" t="s">
        <v>20710</v>
      </c>
      <c r="P1161" s="15" t="s">
        <v>20711</v>
      </c>
      <c r="Q1161" s="15" t="s">
        <v>20712</v>
      </c>
      <c r="R1161" s="15" t="s">
        <v>20713</v>
      </c>
      <c r="S1161" s="15" t="s">
        <v>20714</v>
      </c>
      <c r="T1161" s="15" t="s">
        <v>20715</v>
      </c>
      <c r="U1161" s="15" t="s">
        <v>20716</v>
      </c>
      <c r="V1161" s="15" t="s">
        <v>20717</v>
      </c>
      <c r="W1161" s="15" t="s">
        <v>20718</v>
      </c>
      <c r="X1161" s="15" t="s">
        <v>20719</v>
      </c>
      <c r="Y1161" s="15" t="s">
        <v>20720</v>
      </c>
    </row>
    <row r="1162" spans="2:25" ht="60">
      <c r="B1162" s="9" t="s">
        <v>2000</v>
      </c>
      <c r="C1162" s="15" t="s">
        <v>1175</v>
      </c>
      <c r="D1162" s="9" t="str">
        <f t="shared" si="19"/>
        <v>LC_GENERAL_window_assignment_record_detail_item_assignment_payout</v>
      </c>
      <c r="E1162" s="15" t="s">
        <v>20862</v>
      </c>
      <c r="F1162" s="15" t="s">
        <v>20863</v>
      </c>
      <c r="G1162" s="15" t="s">
        <v>20864</v>
      </c>
      <c r="H1162" s="15" t="s">
        <v>20865</v>
      </c>
      <c r="I1162" s="15" t="s">
        <v>20866</v>
      </c>
      <c r="J1162" s="15" t="s">
        <v>20867</v>
      </c>
      <c r="K1162" s="15" t="s">
        <v>20868</v>
      </c>
      <c r="L1162" s="15" t="s">
        <v>20869</v>
      </c>
      <c r="M1162" s="15" t="s">
        <v>20870</v>
      </c>
      <c r="N1162" s="15" t="s">
        <v>20871</v>
      </c>
      <c r="O1162" s="15" t="s">
        <v>20872</v>
      </c>
      <c r="P1162" s="15" t="s">
        <v>20873</v>
      </c>
      <c r="Q1162" s="15" t="s">
        <v>20874</v>
      </c>
      <c r="R1162" s="15" t="s">
        <v>20875</v>
      </c>
      <c r="S1162" s="15" t="s">
        <v>20876</v>
      </c>
      <c r="T1162" s="15" t="s">
        <v>20877</v>
      </c>
      <c r="U1162" s="15" t="s">
        <v>20878</v>
      </c>
      <c r="V1162" s="15" t="s">
        <v>20879</v>
      </c>
      <c r="W1162" s="15" t="s">
        <v>20880</v>
      </c>
      <c r="X1162" s="15" t="s">
        <v>20881</v>
      </c>
      <c r="Y1162" s="15" t="s">
        <v>20882</v>
      </c>
    </row>
    <row r="1163" spans="2:25" ht="30">
      <c r="B1163" s="9" t="s">
        <v>2000</v>
      </c>
      <c r="C1163" s="15" t="s">
        <v>1176</v>
      </c>
      <c r="D1163" s="9" t="str">
        <f t="shared" si="19"/>
        <v>LC_GENERAL_window_assignment_record_detail_item_assignment_submission_date</v>
      </c>
      <c r="E1163" s="15" t="s">
        <v>20883</v>
      </c>
      <c r="F1163" s="15" t="s">
        <v>20884</v>
      </c>
      <c r="G1163" s="15" t="s">
        <v>20885</v>
      </c>
      <c r="H1163" s="15" t="s">
        <v>20885</v>
      </c>
      <c r="I1163" s="15" t="s">
        <v>20886</v>
      </c>
      <c r="J1163" s="15" t="s">
        <v>20887</v>
      </c>
      <c r="K1163" s="15" t="s">
        <v>20888</v>
      </c>
      <c r="L1163" s="15" t="s">
        <v>20889</v>
      </c>
      <c r="M1163" s="15" t="s">
        <v>20890</v>
      </c>
      <c r="N1163" s="15" t="s">
        <v>20891</v>
      </c>
      <c r="O1163" s="15" t="s">
        <v>20892</v>
      </c>
      <c r="P1163" s="15" t="s">
        <v>20893</v>
      </c>
      <c r="Q1163" s="15" t="s">
        <v>20894</v>
      </c>
      <c r="R1163" s="15" t="s">
        <v>20895</v>
      </c>
      <c r="S1163" s="15" t="s">
        <v>20896</v>
      </c>
      <c r="T1163" s="15" t="s">
        <v>20897</v>
      </c>
      <c r="U1163" s="15" t="s">
        <v>20898</v>
      </c>
      <c r="V1163" s="15" t="s">
        <v>20899</v>
      </c>
      <c r="W1163" s="15" t="s">
        <v>20900</v>
      </c>
      <c r="X1163" s="15" t="s">
        <v>20901</v>
      </c>
      <c r="Y1163" s="15" t="s">
        <v>20902</v>
      </c>
    </row>
    <row r="1164" spans="2:25" ht="30">
      <c r="B1164" s="9" t="s">
        <v>2000</v>
      </c>
      <c r="C1164" s="15" t="s">
        <v>1177</v>
      </c>
      <c r="D1164" s="9" t="str">
        <f t="shared" si="19"/>
        <v>LC_GENERAL_window_assignment_record_detail_item_assignment_result_date</v>
      </c>
      <c r="E1164" s="15" t="s">
        <v>20903</v>
      </c>
      <c r="F1164" s="15" t="s">
        <v>20904</v>
      </c>
      <c r="G1164" s="15" t="s">
        <v>20905</v>
      </c>
      <c r="H1164" s="15" t="s">
        <v>20906</v>
      </c>
      <c r="I1164" s="15" t="s">
        <v>20907</v>
      </c>
      <c r="J1164" s="15" t="s">
        <v>20908</v>
      </c>
      <c r="K1164" s="15" t="s">
        <v>20909</v>
      </c>
      <c r="L1164" s="15" t="s">
        <v>20910</v>
      </c>
      <c r="M1164" s="15" t="s">
        <v>20911</v>
      </c>
      <c r="N1164" s="15" t="s">
        <v>20912</v>
      </c>
      <c r="O1164" s="15" t="s">
        <v>20913</v>
      </c>
      <c r="P1164" s="15" t="s">
        <v>20914</v>
      </c>
      <c r="Q1164" s="15" t="s">
        <v>20915</v>
      </c>
      <c r="R1164" s="15" t="s">
        <v>20916</v>
      </c>
      <c r="S1164" s="15" t="s">
        <v>20917</v>
      </c>
      <c r="T1164" s="15" t="s">
        <v>20918</v>
      </c>
      <c r="U1164" s="15" t="s">
        <v>20919</v>
      </c>
      <c r="V1164" s="15" t="s">
        <v>20920</v>
      </c>
      <c r="W1164" s="15" t="s">
        <v>20921</v>
      </c>
      <c r="X1164" s="15" t="s">
        <v>20922</v>
      </c>
      <c r="Y1164" s="15" t="s">
        <v>20923</v>
      </c>
    </row>
    <row r="1165" spans="2:25" ht="30">
      <c r="B1165" s="9" t="s">
        <v>2000</v>
      </c>
      <c r="C1165" s="15" t="s">
        <v>1178</v>
      </c>
      <c r="D1165" s="9" t="str">
        <f t="shared" si="19"/>
        <v>LC_GENERAL_window_assignment_record_detail_item_assignment_status</v>
      </c>
      <c r="E1165" s="15" t="s">
        <v>20924</v>
      </c>
      <c r="F1165" s="15" t="s">
        <v>8904</v>
      </c>
      <c r="G1165" s="15" t="s">
        <v>8905</v>
      </c>
      <c r="H1165" s="15" t="s">
        <v>8906</v>
      </c>
      <c r="I1165" s="15" t="s">
        <v>8907</v>
      </c>
      <c r="J1165" s="15" t="s">
        <v>8908</v>
      </c>
      <c r="K1165" s="15" t="s">
        <v>20742</v>
      </c>
      <c r="L1165" s="15" t="s">
        <v>8904</v>
      </c>
      <c r="M1165" s="15" t="s">
        <v>8910</v>
      </c>
      <c r="N1165" s="15" t="s">
        <v>8911</v>
      </c>
      <c r="O1165" s="15" t="s">
        <v>8904</v>
      </c>
      <c r="P1165" s="15" t="s">
        <v>8912</v>
      </c>
      <c r="Q1165" s="15" t="s">
        <v>8904</v>
      </c>
      <c r="R1165" s="15" t="s">
        <v>8913</v>
      </c>
      <c r="S1165" s="15" t="s">
        <v>8904</v>
      </c>
      <c r="T1165" s="15" t="s">
        <v>8904</v>
      </c>
      <c r="U1165" s="15" t="s">
        <v>8914</v>
      </c>
      <c r="V1165" s="15" t="s">
        <v>8915</v>
      </c>
      <c r="W1165" s="15" t="s">
        <v>8916</v>
      </c>
      <c r="X1165" s="15" t="s">
        <v>20743</v>
      </c>
      <c r="Y1165" s="15" t="s">
        <v>8910</v>
      </c>
    </row>
    <row r="1166" spans="2:25" ht="409.6">
      <c r="B1166" s="9" t="s">
        <v>2000</v>
      </c>
      <c r="C1166" s="15" t="s">
        <v>1179</v>
      </c>
      <c r="D1166" s="9" t="str">
        <f t="shared" si="19"/>
        <v>LC_GENERAL_video_assessment_question_exist</v>
      </c>
      <c r="E1166" s="15" t="s">
        <v>20925</v>
      </c>
      <c r="F1166" s="15" t="s">
        <v>20926</v>
      </c>
      <c r="G1166" s="15" t="s">
        <v>20927</v>
      </c>
      <c r="H1166" s="15" t="s">
        <v>20928</v>
      </c>
      <c r="I1166" s="15" t="s">
        <v>20929</v>
      </c>
      <c r="J1166" s="15" t="s">
        <v>20930</v>
      </c>
      <c r="K1166" s="15" t="s">
        <v>20931</v>
      </c>
      <c r="L1166" s="15" t="s">
        <v>20932</v>
      </c>
      <c r="M1166" s="15" t="s">
        <v>20933</v>
      </c>
      <c r="N1166" s="15" t="s">
        <v>20934</v>
      </c>
      <c r="O1166" s="15" t="s">
        <v>20935</v>
      </c>
      <c r="P1166" s="15" t="s">
        <v>20936</v>
      </c>
      <c r="Q1166" s="15" t="s">
        <v>20937</v>
      </c>
      <c r="R1166" s="15" t="s">
        <v>20938</v>
      </c>
      <c r="S1166" s="15" t="s">
        <v>20939</v>
      </c>
      <c r="T1166" s="15" t="s">
        <v>20940</v>
      </c>
      <c r="U1166" s="15" t="s">
        <v>20941</v>
      </c>
      <c r="V1166" s="15" t="s">
        <v>20942</v>
      </c>
      <c r="W1166" s="15" t="s">
        <v>20943</v>
      </c>
      <c r="X1166" s="15" t="s">
        <v>20944</v>
      </c>
      <c r="Y1166" s="15" t="s">
        <v>20945</v>
      </c>
    </row>
    <row r="1167" spans="2:25" ht="60">
      <c r="B1167" s="9" t="s">
        <v>2000</v>
      </c>
      <c r="C1167" s="15" t="s">
        <v>1180</v>
      </c>
      <c r="D1167" s="9" t="str">
        <f t="shared" si="19"/>
        <v>LC_GENERAL_video_assessment_question_exist_answer_yes</v>
      </c>
      <c r="E1167" s="15" t="s">
        <v>20946</v>
      </c>
      <c r="F1167" s="15" t="s">
        <v>20947</v>
      </c>
      <c r="G1167" s="15" t="s">
        <v>20948</v>
      </c>
      <c r="H1167" s="15" t="s">
        <v>20949</v>
      </c>
      <c r="I1167" s="15" t="s">
        <v>20950</v>
      </c>
      <c r="J1167" s="15" t="s">
        <v>20951</v>
      </c>
      <c r="K1167" s="15" t="s">
        <v>20952</v>
      </c>
      <c r="L1167" s="15" t="s">
        <v>20953</v>
      </c>
      <c r="M1167" s="15" t="s">
        <v>20954</v>
      </c>
      <c r="N1167" s="15" t="s">
        <v>20955</v>
      </c>
      <c r="O1167" s="15" t="s">
        <v>20956</v>
      </c>
      <c r="P1167" s="15" t="s">
        <v>20957</v>
      </c>
      <c r="Q1167" s="15" t="s">
        <v>20958</v>
      </c>
      <c r="R1167" s="15" t="s">
        <v>20959</v>
      </c>
      <c r="S1167" s="15" t="s">
        <v>20960</v>
      </c>
      <c r="T1167" s="15" t="s">
        <v>20961</v>
      </c>
      <c r="U1167" s="15" t="s">
        <v>20962</v>
      </c>
      <c r="V1167" s="15" t="s">
        <v>20963</v>
      </c>
      <c r="W1167" s="15" t="s">
        <v>20964</v>
      </c>
      <c r="X1167" s="15" t="s">
        <v>20965</v>
      </c>
      <c r="Y1167" s="15" t="s">
        <v>20966</v>
      </c>
    </row>
    <row r="1168" spans="2:25" ht="75">
      <c r="B1168" s="9" t="s">
        <v>2000</v>
      </c>
      <c r="C1168" s="15" t="s">
        <v>1181</v>
      </c>
      <c r="D1168" s="9" t="str">
        <f t="shared" si="19"/>
        <v>LC_GENERAL_video_assessment_question_exist_answer_no</v>
      </c>
      <c r="E1168" s="15" t="s">
        <v>20967</v>
      </c>
      <c r="F1168" s="15" t="s">
        <v>20968</v>
      </c>
      <c r="G1168" s="15" t="s">
        <v>20969</v>
      </c>
      <c r="H1168" s="15" t="s">
        <v>20970</v>
      </c>
      <c r="I1168" s="15" t="s">
        <v>20971</v>
      </c>
      <c r="J1168" s="15" t="s">
        <v>20972</v>
      </c>
      <c r="K1168" s="15" t="s">
        <v>20973</v>
      </c>
      <c r="L1168" s="15" t="s">
        <v>20974</v>
      </c>
      <c r="M1168" s="15" t="s">
        <v>20975</v>
      </c>
      <c r="N1168" s="15" t="s">
        <v>20976</v>
      </c>
      <c r="O1168" s="15" t="s">
        <v>20977</v>
      </c>
      <c r="P1168" s="15" t="s">
        <v>20978</v>
      </c>
      <c r="Q1168" s="15" t="s">
        <v>20979</v>
      </c>
      <c r="R1168" s="15" t="s">
        <v>20980</v>
      </c>
      <c r="S1168" s="15" t="s">
        <v>20981</v>
      </c>
      <c r="T1168" s="15" t="s">
        <v>20982</v>
      </c>
      <c r="U1168" s="15" t="s">
        <v>20983</v>
      </c>
      <c r="V1168" s="15" t="s">
        <v>20984</v>
      </c>
      <c r="W1168" s="15" t="s">
        <v>20985</v>
      </c>
      <c r="X1168" s="15" t="s">
        <v>20986</v>
      </c>
      <c r="Y1168" s="15" t="s">
        <v>20987</v>
      </c>
    </row>
    <row r="1169" spans="2:25" ht="409.6">
      <c r="B1169" s="9" t="s">
        <v>2000</v>
      </c>
      <c r="C1169" s="15" t="s">
        <v>1182</v>
      </c>
      <c r="D1169" s="9" t="str">
        <f t="shared" si="19"/>
        <v>LC_GENERAL_video_assessment_question_related</v>
      </c>
      <c r="E1169" s="15" t="s">
        <v>20988</v>
      </c>
      <c r="F1169" s="15" t="s">
        <v>20989</v>
      </c>
      <c r="G1169" s="15" t="s">
        <v>20990</v>
      </c>
      <c r="H1169" s="15" t="s">
        <v>20991</v>
      </c>
      <c r="I1169" s="15" t="s">
        <v>20992</v>
      </c>
      <c r="J1169" s="15" t="s">
        <v>20993</v>
      </c>
      <c r="K1169" s="15" t="s">
        <v>20994</v>
      </c>
      <c r="L1169" s="15" t="s">
        <v>20995</v>
      </c>
      <c r="M1169" s="15" t="s">
        <v>20996</v>
      </c>
      <c r="N1169" s="15" t="s">
        <v>20997</v>
      </c>
      <c r="O1169" s="15" t="s">
        <v>20998</v>
      </c>
      <c r="P1169" s="15" t="s">
        <v>20999</v>
      </c>
      <c r="Q1169" s="15" t="s">
        <v>21000</v>
      </c>
      <c r="R1169" s="15" t="s">
        <v>21001</v>
      </c>
      <c r="S1169" s="15" t="s">
        <v>21002</v>
      </c>
      <c r="T1169" s="15" t="s">
        <v>21003</v>
      </c>
      <c r="U1169" s="15" t="s">
        <v>21004</v>
      </c>
      <c r="V1169" s="15" t="s">
        <v>21005</v>
      </c>
      <c r="W1169" s="15" t="s">
        <v>21006</v>
      </c>
      <c r="X1169" s="15" t="s">
        <v>21007</v>
      </c>
      <c r="Y1169" s="15" t="s">
        <v>21008</v>
      </c>
    </row>
    <row r="1170" spans="2:25" ht="60">
      <c r="B1170" s="9" t="s">
        <v>2000</v>
      </c>
      <c r="C1170" s="15" t="s">
        <v>1183</v>
      </c>
      <c r="D1170" s="9" t="str">
        <f t="shared" si="19"/>
        <v>LC_GENERAL_video_assessment_question_related_answer_yes</v>
      </c>
      <c r="E1170" s="15" t="s">
        <v>21009</v>
      </c>
      <c r="F1170" s="15" t="s">
        <v>21010</v>
      </c>
      <c r="G1170" s="15" t="s">
        <v>21011</v>
      </c>
      <c r="H1170" s="15" t="s">
        <v>21012</v>
      </c>
      <c r="I1170" s="15" t="s">
        <v>21013</v>
      </c>
      <c r="J1170" s="15" t="s">
        <v>21014</v>
      </c>
      <c r="K1170" s="15" t="s">
        <v>21015</v>
      </c>
      <c r="L1170" s="15" t="s">
        <v>21016</v>
      </c>
      <c r="M1170" s="15" t="s">
        <v>21017</v>
      </c>
      <c r="N1170" s="15" t="s">
        <v>21018</v>
      </c>
      <c r="O1170" s="15" t="s">
        <v>21019</v>
      </c>
      <c r="P1170" s="15" t="s">
        <v>21020</v>
      </c>
      <c r="Q1170" s="15" t="s">
        <v>21021</v>
      </c>
      <c r="R1170" s="15" t="s">
        <v>21022</v>
      </c>
      <c r="S1170" s="15" t="s">
        <v>21023</v>
      </c>
      <c r="T1170" s="15" t="s">
        <v>21024</v>
      </c>
      <c r="U1170" s="15" t="s">
        <v>21025</v>
      </c>
      <c r="V1170" s="15" t="s">
        <v>21026</v>
      </c>
      <c r="W1170" s="15" t="s">
        <v>21027</v>
      </c>
      <c r="X1170" s="15" t="s">
        <v>21028</v>
      </c>
      <c r="Y1170" s="15" t="s">
        <v>21029</v>
      </c>
    </row>
    <row r="1171" spans="2:25" ht="120">
      <c r="B1171" s="9" t="s">
        <v>2000</v>
      </c>
      <c r="C1171" s="15" t="s">
        <v>1184</v>
      </c>
      <c r="D1171" s="9" t="str">
        <f t="shared" si="19"/>
        <v>LC_GENERAL_video_assessment_question_related_answer_no</v>
      </c>
      <c r="E1171" s="15" t="s">
        <v>21030</v>
      </c>
      <c r="F1171" s="15" t="s">
        <v>21031</v>
      </c>
      <c r="G1171" s="15" t="s">
        <v>21032</v>
      </c>
      <c r="H1171" s="15" t="s">
        <v>21033</v>
      </c>
      <c r="I1171" s="15" t="s">
        <v>21034</v>
      </c>
      <c r="J1171" s="15" t="s">
        <v>21035</v>
      </c>
      <c r="K1171" s="15" t="s">
        <v>21036</v>
      </c>
      <c r="L1171" s="15" t="s">
        <v>21037</v>
      </c>
      <c r="M1171" s="15" t="s">
        <v>21038</v>
      </c>
      <c r="N1171" s="15" t="s">
        <v>21039</v>
      </c>
      <c r="O1171" s="15" t="s">
        <v>21040</v>
      </c>
      <c r="P1171" s="15" t="s">
        <v>21041</v>
      </c>
      <c r="Q1171" s="15" t="s">
        <v>21042</v>
      </c>
      <c r="R1171" s="15" t="s">
        <v>21043</v>
      </c>
      <c r="S1171" s="15" t="s">
        <v>21044</v>
      </c>
      <c r="T1171" s="15" t="s">
        <v>21045</v>
      </c>
      <c r="U1171" s="15" t="s">
        <v>21046</v>
      </c>
      <c r="V1171" s="15" t="s">
        <v>21047</v>
      </c>
      <c r="W1171" s="15" t="s">
        <v>21048</v>
      </c>
      <c r="X1171" s="15" t="s">
        <v>21049</v>
      </c>
      <c r="Y1171" s="15" t="s">
        <v>21050</v>
      </c>
    </row>
    <row r="1172" spans="2:25" ht="409.6">
      <c r="B1172" s="9" t="s">
        <v>2000</v>
      </c>
      <c r="C1172" s="15" t="s">
        <v>1185</v>
      </c>
      <c r="D1172" s="9" t="str">
        <f t="shared" si="19"/>
        <v>LC_GENERAL_video_assessment_question_bad_about_game</v>
      </c>
      <c r="E1172" s="15" t="s">
        <v>21051</v>
      </c>
      <c r="F1172" s="15" t="s">
        <v>21052</v>
      </c>
      <c r="G1172" s="15" t="s">
        <v>21053</v>
      </c>
      <c r="H1172" s="15" t="s">
        <v>21054</v>
      </c>
      <c r="I1172" s="15" t="s">
        <v>21055</v>
      </c>
      <c r="J1172" s="15" t="s">
        <v>21056</v>
      </c>
      <c r="K1172" s="15" t="s">
        <v>21057</v>
      </c>
      <c r="L1172" s="15" t="s">
        <v>21058</v>
      </c>
      <c r="M1172" s="15" t="s">
        <v>21059</v>
      </c>
      <c r="N1172" s="15" t="s">
        <v>21060</v>
      </c>
      <c r="O1172" s="15" t="s">
        <v>21061</v>
      </c>
      <c r="P1172" s="15" t="s">
        <v>21062</v>
      </c>
      <c r="Q1172" s="15" t="s">
        <v>21063</v>
      </c>
      <c r="R1172" s="15" t="s">
        <v>21064</v>
      </c>
      <c r="S1172" s="15" t="s">
        <v>21065</v>
      </c>
      <c r="T1172" s="15" t="s">
        <v>21066</v>
      </c>
      <c r="U1172" s="15" t="s">
        <v>21067</v>
      </c>
      <c r="V1172" s="15" t="s">
        <v>21068</v>
      </c>
      <c r="W1172" s="15" t="s">
        <v>21069</v>
      </c>
      <c r="X1172" s="15" t="s">
        <v>21070</v>
      </c>
      <c r="Y1172" s="15" t="s">
        <v>21071</v>
      </c>
    </row>
    <row r="1173" spans="2:25" ht="105">
      <c r="B1173" s="9" t="s">
        <v>2000</v>
      </c>
      <c r="C1173" s="15" t="s">
        <v>1186</v>
      </c>
      <c r="D1173" s="9" t="str">
        <f t="shared" si="19"/>
        <v>LC_GENERAL_video_assessment_question_bad_about_game_answer_yes</v>
      </c>
      <c r="E1173" s="15" t="s">
        <v>21072</v>
      </c>
      <c r="F1173" s="15" t="s">
        <v>21073</v>
      </c>
      <c r="G1173" s="15" t="s">
        <v>21074</v>
      </c>
      <c r="H1173" s="15" t="s">
        <v>21075</v>
      </c>
      <c r="I1173" s="15" t="s">
        <v>21076</v>
      </c>
      <c r="J1173" s="15" t="s">
        <v>21077</v>
      </c>
      <c r="K1173" s="15" t="s">
        <v>21078</v>
      </c>
      <c r="L1173" s="15" t="s">
        <v>21079</v>
      </c>
      <c r="M1173" s="15" t="s">
        <v>21080</v>
      </c>
      <c r="N1173" s="15" t="s">
        <v>21081</v>
      </c>
      <c r="O1173" s="15" t="s">
        <v>21082</v>
      </c>
      <c r="P1173" s="15" t="s">
        <v>21083</v>
      </c>
      <c r="Q1173" s="15" t="s">
        <v>21084</v>
      </c>
      <c r="R1173" s="15" t="s">
        <v>21085</v>
      </c>
      <c r="S1173" s="15" t="s">
        <v>21086</v>
      </c>
      <c r="T1173" s="15" t="s">
        <v>21087</v>
      </c>
      <c r="U1173" s="15" t="s">
        <v>21088</v>
      </c>
      <c r="V1173" s="15" t="s">
        <v>21089</v>
      </c>
      <c r="W1173" s="15" t="s">
        <v>21090</v>
      </c>
      <c r="X1173" s="15" t="s">
        <v>21091</v>
      </c>
      <c r="Y1173" s="15" t="s">
        <v>21092</v>
      </c>
    </row>
    <row r="1174" spans="2:25" ht="135">
      <c r="B1174" s="9" t="s">
        <v>2000</v>
      </c>
      <c r="C1174" s="15" t="s">
        <v>1187</v>
      </c>
      <c r="D1174" s="9" t="str">
        <f t="shared" si="19"/>
        <v>LC_GENERAL_video_assessment_question_bad_about_game_answer_no</v>
      </c>
      <c r="E1174" s="15" t="s">
        <v>21093</v>
      </c>
      <c r="F1174" s="15" t="s">
        <v>21094</v>
      </c>
      <c r="G1174" s="15" t="s">
        <v>21095</v>
      </c>
      <c r="H1174" s="15" t="s">
        <v>21096</v>
      </c>
      <c r="I1174" s="15" t="s">
        <v>21097</v>
      </c>
      <c r="J1174" s="15" t="s">
        <v>21098</v>
      </c>
      <c r="K1174" s="15" t="s">
        <v>21099</v>
      </c>
      <c r="L1174" s="15" t="s">
        <v>21100</v>
      </c>
      <c r="M1174" s="15" t="s">
        <v>21101</v>
      </c>
      <c r="N1174" s="15" t="s">
        <v>21102</v>
      </c>
      <c r="O1174" s="15" t="s">
        <v>21103</v>
      </c>
      <c r="P1174" s="15" t="s">
        <v>21104</v>
      </c>
      <c r="Q1174" s="15" t="s">
        <v>21105</v>
      </c>
      <c r="R1174" s="15" t="s">
        <v>21106</v>
      </c>
      <c r="S1174" s="15" t="s">
        <v>21107</v>
      </c>
      <c r="T1174" s="15" t="s">
        <v>21108</v>
      </c>
      <c r="U1174" s="15" t="s">
        <v>21109</v>
      </c>
      <c r="V1174" s="15" t="s">
        <v>21110</v>
      </c>
      <c r="W1174" s="15" t="s">
        <v>21111</v>
      </c>
      <c r="X1174" s="15" t="s">
        <v>21112</v>
      </c>
      <c r="Y1174" s="15" t="s">
        <v>21113</v>
      </c>
    </row>
    <row r="1175" spans="2:25" ht="409.6">
      <c r="B1175" s="9" t="s">
        <v>2000</v>
      </c>
      <c r="C1175" s="15" t="s">
        <v>1188</v>
      </c>
      <c r="D1175" s="9" t="str">
        <f t="shared" si="19"/>
        <v>LC_GENERAL_video_assessment_question_cheat</v>
      </c>
      <c r="E1175" s="15" t="s">
        <v>21114</v>
      </c>
      <c r="F1175" s="15" t="s">
        <v>21115</v>
      </c>
      <c r="G1175" s="15" t="s">
        <v>21116</v>
      </c>
      <c r="H1175" s="15" t="s">
        <v>21117</v>
      </c>
      <c r="I1175" s="15" t="s">
        <v>21118</v>
      </c>
      <c r="J1175" s="15" t="s">
        <v>21119</v>
      </c>
      <c r="K1175" s="15" t="s">
        <v>21120</v>
      </c>
      <c r="L1175" s="15" t="s">
        <v>21121</v>
      </c>
      <c r="M1175" s="15" t="s">
        <v>21122</v>
      </c>
      <c r="N1175" s="15" t="s">
        <v>21123</v>
      </c>
      <c r="O1175" s="15" t="s">
        <v>21124</v>
      </c>
      <c r="P1175" s="15" t="s">
        <v>21125</v>
      </c>
      <c r="Q1175" s="15" t="s">
        <v>21126</v>
      </c>
      <c r="R1175" s="15" t="s">
        <v>21127</v>
      </c>
      <c r="S1175" s="15" t="s">
        <v>21128</v>
      </c>
      <c r="T1175" s="15" t="s">
        <v>21129</v>
      </c>
      <c r="U1175" s="15" t="s">
        <v>21130</v>
      </c>
      <c r="V1175" s="15" t="s">
        <v>21131</v>
      </c>
      <c r="W1175" s="15" t="s">
        <v>21132</v>
      </c>
      <c r="X1175" s="15" t="s">
        <v>21133</v>
      </c>
      <c r="Y1175" s="15" t="s">
        <v>21134</v>
      </c>
    </row>
    <row r="1176" spans="2:25" ht="120">
      <c r="B1176" s="9" t="s">
        <v>2000</v>
      </c>
      <c r="C1176" s="15" t="s">
        <v>1189</v>
      </c>
      <c r="D1176" s="9" t="str">
        <f t="shared" si="19"/>
        <v>LC_GENERAL_video_assessment_question_cheat_answer_yes</v>
      </c>
      <c r="E1176" s="15" t="s">
        <v>21135</v>
      </c>
      <c r="F1176" s="15" t="s">
        <v>21136</v>
      </c>
      <c r="G1176" s="15" t="s">
        <v>21137</v>
      </c>
      <c r="H1176" s="15" t="s">
        <v>21138</v>
      </c>
      <c r="I1176" s="15" t="s">
        <v>21139</v>
      </c>
      <c r="J1176" s="15" t="s">
        <v>21140</v>
      </c>
      <c r="K1176" s="15" t="s">
        <v>21141</v>
      </c>
      <c r="L1176" s="15" t="s">
        <v>21142</v>
      </c>
      <c r="M1176" s="15" t="s">
        <v>21143</v>
      </c>
      <c r="N1176" s="15" t="s">
        <v>21144</v>
      </c>
      <c r="O1176" s="15" t="s">
        <v>21145</v>
      </c>
      <c r="P1176" s="15" t="s">
        <v>21146</v>
      </c>
      <c r="Q1176" s="15" t="s">
        <v>21147</v>
      </c>
      <c r="R1176" s="15" t="s">
        <v>21148</v>
      </c>
      <c r="S1176" s="15" t="s">
        <v>21149</v>
      </c>
      <c r="T1176" s="15" t="s">
        <v>21150</v>
      </c>
      <c r="U1176" s="15" t="s">
        <v>21151</v>
      </c>
      <c r="V1176" s="15" t="s">
        <v>21152</v>
      </c>
      <c r="W1176" s="15" t="s">
        <v>21153</v>
      </c>
      <c r="X1176" s="15" t="s">
        <v>21154</v>
      </c>
      <c r="Y1176" s="15" t="s">
        <v>21155</v>
      </c>
    </row>
    <row r="1177" spans="2:25" ht="120">
      <c r="B1177" s="9" t="s">
        <v>2000</v>
      </c>
      <c r="C1177" s="15" t="s">
        <v>1190</v>
      </c>
      <c r="D1177" s="9" t="str">
        <f t="shared" si="19"/>
        <v>LC_GENERAL_video_assessment_question_cheat_answer_no</v>
      </c>
      <c r="E1177" s="15" t="s">
        <v>21156</v>
      </c>
      <c r="F1177" s="15" t="s">
        <v>21157</v>
      </c>
      <c r="G1177" s="15" t="s">
        <v>21158</v>
      </c>
      <c r="H1177" s="15" t="s">
        <v>21159</v>
      </c>
      <c r="I1177" s="15" t="s">
        <v>21160</v>
      </c>
      <c r="J1177" s="15" t="s">
        <v>21161</v>
      </c>
      <c r="K1177" s="15" t="s">
        <v>21162</v>
      </c>
      <c r="L1177" s="15" t="s">
        <v>21163</v>
      </c>
      <c r="M1177" s="15" t="s">
        <v>21164</v>
      </c>
      <c r="N1177" s="15" t="s">
        <v>21165</v>
      </c>
      <c r="O1177" s="15" t="s">
        <v>21166</v>
      </c>
      <c r="P1177" s="15" t="s">
        <v>21167</v>
      </c>
      <c r="Q1177" s="15" t="s">
        <v>21168</v>
      </c>
      <c r="R1177" s="15" t="s">
        <v>21169</v>
      </c>
      <c r="S1177" s="15" t="s">
        <v>21170</v>
      </c>
      <c r="T1177" s="15" t="s">
        <v>21171</v>
      </c>
      <c r="U1177" s="15" t="s">
        <v>21172</v>
      </c>
      <c r="V1177" s="15" t="s">
        <v>21173</v>
      </c>
      <c r="W1177" s="15" t="s">
        <v>21174</v>
      </c>
      <c r="X1177" s="15" t="s">
        <v>21175</v>
      </c>
      <c r="Y1177" s="15" t="s">
        <v>21176</v>
      </c>
    </row>
    <row r="1178" spans="2:25" ht="409.6">
      <c r="B1178" s="9" t="s">
        <v>2000</v>
      </c>
      <c r="C1178" s="15" t="s">
        <v>1191</v>
      </c>
      <c r="D1178" s="9" t="str">
        <f t="shared" si="19"/>
        <v>LC_GENERAL_video_assessment_question_for_everyone</v>
      </c>
      <c r="E1178" s="15" t="s">
        <v>21177</v>
      </c>
      <c r="F1178" s="15" t="s">
        <v>21178</v>
      </c>
      <c r="G1178" s="15" t="s">
        <v>21179</v>
      </c>
      <c r="H1178" s="15" t="s">
        <v>21180</v>
      </c>
      <c r="I1178" s="15" t="s">
        <v>21181</v>
      </c>
      <c r="J1178" s="15" t="s">
        <v>21182</v>
      </c>
      <c r="K1178" s="15" t="s">
        <v>21183</v>
      </c>
      <c r="L1178" s="15" t="s">
        <v>21184</v>
      </c>
      <c r="M1178" s="15" t="s">
        <v>21185</v>
      </c>
      <c r="N1178" s="15" t="s">
        <v>21186</v>
      </c>
      <c r="O1178" s="15" t="s">
        <v>21187</v>
      </c>
      <c r="P1178" s="15" t="s">
        <v>21188</v>
      </c>
      <c r="Q1178" s="15" t="s">
        <v>21189</v>
      </c>
      <c r="R1178" s="15" t="s">
        <v>21190</v>
      </c>
      <c r="S1178" s="15" t="s">
        <v>21191</v>
      </c>
      <c r="T1178" s="15" t="s">
        <v>21192</v>
      </c>
      <c r="U1178" s="15" t="s">
        <v>21193</v>
      </c>
      <c r="V1178" s="15" t="s">
        <v>21194</v>
      </c>
      <c r="W1178" s="15" t="s">
        <v>21195</v>
      </c>
      <c r="X1178" s="15" t="s">
        <v>21196</v>
      </c>
      <c r="Y1178" s="15" t="s">
        <v>21197</v>
      </c>
    </row>
    <row r="1179" spans="2:25" ht="75">
      <c r="B1179" s="9" t="s">
        <v>2000</v>
      </c>
      <c r="C1179" s="15" t="s">
        <v>1192</v>
      </c>
      <c r="D1179" s="9" t="str">
        <f t="shared" si="19"/>
        <v>LC_GENERAL_video_assessment_question_for_everyone_answer_yes</v>
      </c>
      <c r="E1179" s="15" t="s">
        <v>21198</v>
      </c>
      <c r="F1179" s="15" t="s">
        <v>21199</v>
      </c>
      <c r="G1179" s="15" t="s">
        <v>21200</v>
      </c>
      <c r="H1179" s="15" t="s">
        <v>21201</v>
      </c>
      <c r="I1179" s="15" t="s">
        <v>21202</v>
      </c>
      <c r="J1179" s="15" t="s">
        <v>21203</v>
      </c>
      <c r="K1179" s="15" t="s">
        <v>21204</v>
      </c>
      <c r="L1179" s="15" t="s">
        <v>21205</v>
      </c>
      <c r="M1179" s="15" t="s">
        <v>21206</v>
      </c>
      <c r="N1179" s="15" t="s">
        <v>21207</v>
      </c>
      <c r="O1179" s="15" t="s">
        <v>21208</v>
      </c>
      <c r="P1179" s="15" t="s">
        <v>21209</v>
      </c>
      <c r="Q1179" s="15" t="s">
        <v>21210</v>
      </c>
      <c r="R1179" s="15" t="s">
        <v>21211</v>
      </c>
      <c r="S1179" s="15" t="s">
        <v>21212</v>
      </c>
      <c r="T1179" s="15" t="s">
        <v>21213</v>
      </c>
      <c r="U1179" s="15" t="s">
        <v>21214</v>
      </c>
      <c r="V1179" s="15" t="s">
        <v>21215</v>
      </c>
      <c r="W1179" s="15" t="s">
        <v>21216</v>
      </c>
      <c r="X1179" s="15" t="s">
        <v>21217</v>
      </c>
      <c r="Y1179" s="15" t="s">
        <v>21218</v>
      </c>
    </row>
    <row r="1180" spans="2:25" ht="105">
      <c r="B1180" s="9" t="s">
        <v>2000</v>
      </c>
      <c r="C1180" s="15" t="s">
        <v>1193</v>
      </c>
      <c r="D1180" s="9" t="str">
        <f t="shared" si="19"/>
        <v>LC_GENERAL_video_assessment_question_for_everyone_answer_no</v>
      </c>
      <c r="E1180" s="15" t="s">
        <v>21219</v>
      </c>
      <c r="F1180" s="15" t="s">
        <v>21220</v>
      </c>
      <c r="G1180" s="15" t="s">
        <v>21221</v>
      </c>
      <c r="H1180" s="15" t="s">
        <v>21222</v>
      </c>
      <c r="I1180" s="15" t="s">
        <v>21223</v>
      </c>
      <c r="J1180" s="15" t="s">
        <v>21224</v>
      </c>
      <c r="K1180" s="15" t="s">
        <v>21225</v>
      </c>
      <c r="L1180" s="15" t="s">
        <v>21226</v>
      </c>
      <c r="M1180" s="15" t="s">
        <v>21227</v>
      </c>
      <c r="N1180" s="15" t="s">
        <v>21228</v>
      </c>
      <c r="O1180" s="15" t="s">
        <v>21229</v>
      </c>
      <c r="P1180" s="15" t="s">
        <v>21230</v>
      </c>
      <c r="Q1180" s="15" t="s">
        <v>21231</v>
      </c>
      <c r="R1180" s="15" t="s">
        <v>21232</v>
      </c>
      <c r="S1180" s="15" t="s">
        <v>21233</v>
      </c>
      <c r="T1180" s="15" t="s">
        <v>21234</v>
      </c>
      <c r="U1180" s="15" t="s">
        <v>21235</v>
      </c>
      <c r="V1180" s="15" t="s">
        <v>21236</v>
      </c>
      <c r="W1180" s="15" t="s">
        <v>21237</v>
      </c>
      <c r="X1180" s="15" t="s">
        <v>21238</v>
      </c>
      <c r="Y1180" s="15" t="s">
        <v>21239</v>
      </c>
    </row>
    <row r="1181" spans="2:25" ht="409.6">
      <c r="B1181" s="9" t="s">
        <v>2000</v>
      </c>
      <c r="C1181" s="15" t="s">
        <v>1194</v>
      </c>
      <c r="D1181" s="9" t="str">
        <f t="shared" si="19"/>
        <v>LC_GENERAL_video_assessment_question_original</v>
      </c>
      <c r="E1181" s="15" t="s">
        <v>21240</v>
      </c>
      <c r="F1181" s="15" t="s">
        <v>21241</v>
      </c>
      <c r="G1181" s="15" t="s">
        <v>21242</v>
      </c>
      <c r="H1181" s="15" t="s">
        <v>21243</v>
      </c>
      <c r="I1181" s="15" t="s">
        <v>21244</v>
      </c>
      <c r="J1181" s="15" t="s">
        <v>21245</v>
      </c>
      <c r="K1181" s="15" t="s">
        <v>21246</v>
      </c>
      <c r="L1181" s="15" t="s">
        <v>21247</v>
      </c>
      <c r="M1181" s="15" t="s">
        <v>21248</v>
      </c>
      <c r="N1181" s="15" t="s">
        <v>21249</v>
      </c>
      <c r="O1181" s="15" t="s">
        <v>21250</v>
      </c>
      <c r="P1181" s="15" t="s">
        <v>21251</v>
      </c>
      <c r="Q1181" s="15" t="s">
        <v>21252</v>
      </c>
      <c r="R1181" s="15" t="s">
        <v>21253</v>
      </c>
      <c r="S1181" s="15" t="s">
        <v>21254</v>
      </c>
      <c r="T1181" s="15" t="s">
        <v>21255</v>
      </c>
      <c r="U1181" s="15" t="s">
        <v>21256</v>
      </c>
      <c r="V1181" s="15" t="s">
        <v>21257</v>
      </c>
      <c r="W1181" s="15" t="s">
        <v>21258</v>
      </c>
      <c r="X1181" s="15" t="s">
        <v>21259</v>
      </c>
      <c r="Y1181" s="15" t="s">
        <v>21260</v>
      </c>
    </row>
    <row r="1182" spans="2:25" ht="120">
      <c r="B1182" s="9" t="s">
        <v>2000</v>
      </c>
      <c r="C1182" s="15" t="s">
        <v>1195</v>
      </c>
      <c r="D1182" s="9" t="str">
        <f t="shared" si="19"/>
        <v>LC_GENERAL_video_assessment_question_original_answer_yes</v>
      </c>
      <c r="E1182" s="15" t="s">
        <v>21261</v>
      </c>
      <c r="F1182" s="15" t="s">
        <v>21262</v>
      </c>
      <c r="G1182" s="15" t="s">
        <v>21263</v>
      </c>
      <c r="H1182" s="15" t="s">
        <v>21264</v>
      </c>
      <c r="I1182" s="15" t="s">
        <v>21265</v>
      </c>
      <c r="J1182" s="15" t="s">
        <v>21266</v>
      </c>
      <c r="K1182" s="15" t="s">
        <v>21267</v>
      </c>
      <c r="L1182" s="15" t="s">
        <v>21268</v>
      </c>
      <c r="M1182" s="15" t="s">
        <v>21269</v>
      </c>
      <c r="N1182" s="15" t="s">
        <v>21270</v>
      </c>
      <c r="O1182" s="15" t="s">
        <v>21271</v>
      </c>
      <c r="P1182" s="15" t="s">
        <v>21272</v>
      </c>
      <c r="Q1182" s="15" t="s">
        <v>21273</v>
      </c>
      <c r="R1182" s="15" t="s">
        <v>21274</v>
      </c>
      <c r="S1182" s="15" t="s">
        <v>21275</v>
      </c>
      <c r="T1182" s="15" t="s">
        <v>21276</v>
      </c>
      <c r="U1182" s="15" t="s">
        <v>21277</v>
      </c>
      <c r="V1182" s="15" t="s">
        <v>21278</v>
      </c>
      <c r="W1182" s="15" t="s">
        <v>21279</v>
      </c>
      <c r="X1182" s="15" t="s">
        <v>21280</v>
      </c>
      <c r="Y1182" s="15" t="s">
        <v>21281</v>
      </c>
    </row>
    <row r="1183" spans="2:25" ht="105">
      <c r="B1183" s="9" t="s">
        <v>2000</v>
      </c>
      <c r="C1183" s="15" t="s">
        <v>1196</v>
      </c>
      <c r="D1183" s="9" t="str">
        <f t="shared" si="19"/>
        <v>LC_GENERAL_video_assessment_question_original_answer_no</v>
      </c>
      <c r="E1183" s="15" t="s">
        <v>21282</v>
      </c>
      <c r="F1183" s="15" t="s">
        <v>21283</v>
      </c>
      <c r="G1183" s="15" t="s">
        <v>21284</v>
      </c>
      <c r="H1183" s="15" t="s">
        <v>21285</v>
      </c>
      <c r="I1183" s="15" t="s">
        <v>21286</v>
      </c>
      <c r="J1183" s="15" t="s">
        <v>21287</v>
      </c>
      <c r="K1183" s="15" t="s">
        <v>21288</v>
      </c>
      <c r="L1183" s="15" t="s">
        <v>21289</v>
      </c>
      <c r="M1183" s="15" t="s">
        <v>21290</v>
      </c>
      <c r="N1183" s="15" t="s">
        <v>21291</v>
      </c>
      <c r="O1183" s="15" t="s">
        <v>21292</v>
      </c>
      <c r="P1183" s="15" t="s">
        <v>21293</v>
      </c>
      <c r="Q1183" s="15" t="s">
        <v>21294</v>
      </c>
      <c r="R1183" s="15" t="s">
        <v>21295</v>
      </c>
      <c r="S1183" s="15" t="s">
        <v>21296</v>
      </c>
      <c r="T1183" s="15" t="s">
        <v>21297</v>
      </c>
      <c r="U1183" s="15" t="s">
        <v>21298</v>
      </c>
      <c r="V1183" s="15" t="s">
        <v>21299</v>
      </c>
      <c r="W1183" s="15" t="s">
        <v>21300</v>
      </c>
      <c r="X1183" s="15" t="s">
        <v>21301</v>
      </c>
      <c r="Y1183" s="15" t="s">
        <v>21302</v>
      </c>
    </row>
    <row r="1184" spans="2:25" ht="409.6">
      <c r="B1184" s="9" t="s">
        <v>2000</v>
      </c>
      <c r="C1184" s="15" t="s">
        <v>1197</v>
      </c>
      <c r="D1184" s="9" t="str">
        <f t="shared" si="19"/>
        <v>LC_GENERAL_video_assessment_question_quality</v>
      </c>
      <c r="E1184" s="15" t="s">
        <v>21303</v>
      </c>
      <c r="F1184" s="15" t="s">
        <v>21304</v>
      </c>
      <c r="G1184" s="15" t="s">
        <v>21305</v>
      </c>
      <c r="H1184" s="15" t="s">
        <v>21306</v>
      </c>
      <c r="I1184" s="15" t="s">
        <v>21307</v>
      </c>
      <c r="J1184" s="15" t="s">
        <v>21308</v>
      </c>
      <c r="K1184" s="15" t="s">
        <v>21309</v>
      </c>
      <c r="L1184" s="15" t="s">
        <v>21310</v>
      </c>
      <c r="M1184" s="15" t="s">
        <v>21311</v>
      </c>
      <c r="N1184" s="15" t="s">
        <v>21312</v>
      </c>
      <c r="O1184" s="15" t="s">
        <v>21313</v>
      </c>
      <c r="P1184" s="15" t="s">
        <v>21314</v>
      </c>
      <c r="Q1184" s="15" t="s">
        <v>21315</v>
      </c>
      <c r="R1184" s="15" t="s">
        <v>21316</v>
      </c>
      <c r="S1184" s="15" t="s">
        <v>21317</v>
      </c>
      <c r="T1184" s="15" t="s">
        <v>21318</v>
      </c>
      <c r="U1184" s="15" t="s">
        <v>21319</v>
      </c>
      <c r="V1184" s="15" t="s">
        <v>21320</v>
      </c>
      <c r="W1184" s="15" t="s">
        <v>21321</v>
      </c>
      <c r="X1184" s="15" t="s">
        <v>21322</v>
      </c>
      <c r="Y1184" s="15" t="s">
        <v>21323</v>
      </c>
    </row>
    <row r="1185" spans="2:25" ht="120">
      <c r="B1185" s="9" t="s">
        <v>2000</v>
      </c>
      <c r="C1185" s="15" t="s">
        <v>1198</v>
      </c>
      <c r="D1185" s="9" t="str">
        <f t="shared" si="19"/>
        <v>LC_GENERAL_video_assessment_question_quality_answer_unacceptable</v>
      </c>
      <c r="E1185" s="15" t="s">
        <v>21324</v>
      </c>
      <c r="F1185" s="15" t="s">
        <v>21325</v>
      </c>
      <c r="G1185" s="15" t="s">
        <v>21326</v>
      </c>
      <c r="H1185" s="15" t="s">
        <v>21327</v>
      </c>
      <c r="I1185" s="15" t="s">
        <v>21328</v>
      </c>
      <c r="J1185" s="15" t="s">
        <v>21329</v>
      </c>
      <c r="K1185" s="15" t="s">
        <v>21330</v>
      </c>
      <c r="L1185" s="15" t="s">
        <v>21331</v>
      </c>
      <c r="M1185" s="15" t="s">
        <v>21332</v>
      </c>
      <c r="N1185" s="15" t="s">
        <v>21333</v>
      </c>
      <c r="O1185" s="15" t="s">
        <v>21334</v>
      </c>
      <c r="P1185" s="15" t="s">
        <v>21335</v>
      </c>
      <c r="Q1185" s="15" t="s">
        <v>21336</v>
      </c>
      <c r="R1185" s="15" t="s">
        <v>21337</v>
      </c>
      <c r="S1185" s="15" t="s">
        <v>21338</v>
      </c>
      <c r="T1185" s="15" t="s">
        <v>21339</v>
      </c>
      <c r="U1185" s="15" t="s">
        <v>21340</v>
      </c>
      <c r="V1185" s="15" t="s">
        <v>21341</v>
      </c>
      <c r="W1185" s="15" t="s">
        <v>21342</v>
      </c>
      <c r="X1185" s="15" t="s">
        <v>21343</v>
      </c>
      <c r="Y1185" s="15" t="s">
        <v>21344</v>
      </c>
    </row>
    <row r="1186" spans="2:25" ht="60">
      <c r="B1186" s="9" t="s">
        <v>2000</v>
      </c>
      <c r="C1186" s="15" t="s">
        <v>1199</v>
      </c>
      <c r="D1186" s="9" t="str">
        <f t="shared" si="19"/>
        <v>LC_GENERAL_video_assessment_question_quality_answer_very_low</v>
      </c>
      <c r="E1186" s="15" t="s">
        <v>21345</v>
      </c>
      <c r="F1186" s="15" t="s">
        <v>21346</v>
      </c>
      <c r="G1186" s="15" t="s">
        <v>21347</v>
      </c>
      <c r="H1186" s="15" t="s">
        <v>21348</v>
      </c>
      <c r="I1186" s="15" t="s">
        <v>21349</v>
      </c>
      <c r="J1186" s="15" t="s">
        <v>21350</v>
      </c>
      <c r="K1186" s="15" t="s">
        <v>21351</v>
      </c>
      <c r="L1186" s="15" t="s">
        <v>21352</v>
      </c>
      <c r="M1186" s="15" t="s">
        <v>21353</v>
      </c>
      <c r="N1186" s="15" t="s">
        <v>21354</v>
      </c>
      <c r="O1186" s="15" t="s">
        <v>21355</v>
      </c>
      <c r="P1186" s="15" t="s">
        <v>21356</v>
      </c>
      <c r="Q1186" s="15" t="s">
        <v>21357</v>
      </c>
      <c r="R1186" s="15" t="s">
        <v>21358</v>
      </c>
      <c r="S1186" s="15" t="s">
        <v>21359</v>
      </c>
      <c r="T1186" s="15" t="s">
        <v>21360</v>
      </c>
      <c r="U1186" s="15" t="s">
        <v>21361</v>
      </c>
      <c r="V1186" s="15" t="s">
        <v>21362</v>
      </c>
      <c r="W1186" s="15" t="s">
        <v>21363</v>
      </c>
      <c r="X1186" s="15" t="s">
        <v>21364</v>
      </c>
      <c r="Y1186" s="15" t="s">
        <v>21365</v>
      </c>
    </row>
    <row r="1187" spans="2:25" ht="75">
      <c r="B1187" s="9" t="s">
        <v>2000</v>
      </c>
      <c r="C1187" s="15" t="s">
        <v>1200</v>
      </c>
      <c r="D1187" s="9" t="str">
        <f t="shared" si="19"/>
        <v>LC_GENERAL_video_assessment_question_quality_answer_relatively_low</v>
      </c>
      <c r="E1187" s="15" t="s">
        <v>21366</v>
      </c>
      <c r="F1187" s="15" t="s">
        <v>21367</v>
      </c>
      <c r="G1187" s="15" t="s">
        <v>21368</v>
      </c>
      <c r="H1187" s="15" t="s">
        <v>21369</v>
      </c>
      <c r="I1187" s="15" t="s">
        <v>21370</v>
      </c>
      <c r="J1187" s="15" t="s">
        <v>21371</v>
      </c>
      <c r="K1187" s="15" t="s">
        <v>21372</v>
      </c>
      <c r="L1187" s="15" t="s">
        <v>21373</v>
      </c>
      <c r="M1187" s="15" t="s">
        <v>21374</v>
      </c>
      <c r="N1187" s="15" t="s">
        <v>21375</v>
      </c>
      <c r="O1187" s="15" t="s">
        <v>21376</v>
      </c>
      <c r="P1187" s="15" t="s">
        <v>21377</v>
      </c>
      <c r="Q1187" s="15" t="s">
        <v>21378</v>
      </c>
      <c r="R1187" s="15" t="s">
        <v>21379</v>
      </c>
      <c r="S1187" s="15" t="s">
        <v>21380</v>
      </c>
      <c r="T1187" s="15" t="s">
        <v>21381</v>
      </c>
      <c r="U1187" s="15" t="s">
        <v>21382</v>
      </c>
      <c r="V1187" s="15" t="s">
        <v>21383</v>
      </c>
      <c r="W1187" s="15" t="s">
        <v>21384</v>
      </c>
      <c r="X1187" s="15" t="s">
        <v>21385</v>
      </c>
      <c r="Y1187" s="15" t="s">
        <v>21386</v>
      </c>
    </row>
    <row r="1188" spans="2:25" ht="45">
      <c r="B1188" s="9" t="s">
        <v>2000</v>
      </c>
      <c r="C1188" s="15" t="s">
        <v>1201</v>
      </c>
      <c r="D1188" s="9" t="str">
        <f t="shared" si="19"/>
        <v>LC_GENERAL_video_assessment_question_quality_answer_not_good_not_bad</v>
      </c>
      <c r="E1188" s="15" t="s">
        <v>21387</v>
      </c>
      <c r="F1188" s="15" t="s">
        <v>21388</v>
      </c>
      <c r="G1188" s="15" t="s">
        <v>21389</v>
      </c>
      <c r="H1188" s="15" t="s">
        <v>21390</v>
      </c>
      <c r="I1188" s="15" t="s">
        <v>21391</v>
      </c>
      <c r="J1188" s="15" t="s">
        <v>21392</v>
      </c>
      <c r="K1188" s="15" t="s">
        <v>21393</v>
      </c>
      <c r="L1188" s="15" t="s">
        <v>21394</v>
      </c>
      <c r="M1188" s="15" t="s">
        <v>21395</v>
      </c>
      <c r="N1188" s="15" t="s">
        <v>21396</v>
      </c>
      <c r="O1188" s="15" t="s">
        <v>21397</v>
      </c>
      <c r="P1188" s="15" t="s">
        <v>21398</v>
      </c>
      <c r="Q1188" s="15" t="s">
        <v>21399</v>
      </c>
      <c r="R1188" s="15" t="s">
        <v>21400</v>
      </c>
      <c r="S1188" s="15" t="s">
        <v>21401</v>
      </c>
      <c r="T1188" s="15" t="s">
        <v>21402</v>
      </c>
      <c r="U1188" s="15" t="s">
        <v>21403</v>
      </c>
      <c r="V1188" s="15" t="s">
        <v>21404</v>
      </c>
      <c r="W1188" s="15" t="s">
        <v>21405</v>
      </c>
      <c r="X1188" s="15" t="s">
        <v>21406</v>
      </c>
      <c r="Y1188" s="15" t="s">
        <v>21407</v>
      </c>
    </row>
    <row r="1189" spans="2:25" ht="60">
      <c r="B1189" s="9" t="s">
        <v>2000</v>
      </c>
      <c r="C1189" s="15" t="s">
        <v>1202</v>
      </c>
      <c r="D1189" s="9" t="str">
        <f t="shared" si="19"/>
        <v>LC_GENERAL_video_assessment_question_quality_answer_ok</v>
      </c>
      <c r="E1189" s="15" t="s">
        <v>21408</v>
      </c>
      <c r="F1189" s="15" t="s">
        <v>21409</v>
      </c>
      <c r="G1189" s="15" t="s">
        <v>21410</v>
      </c>
      <c r="H1189" s="15" t="s">
        <v>21411</v>
      </c>
      <c r="I1189" s="15" t="s">
        <v>21412</v>
      </c>
      <c r="J1189" s="15" t="s">
        <v>21413</v>
      </c>
      <c r="K1189" s="15" t="s">
        <v>21414</v>
      </c>
      <c r="L1189" s="15" t="s">
        <v>21415</v>
      </c>
      <c r="M1189" s="15" t="s">
        <v>21416</v>
      </c>
      <c r="N1189" s="15" t="s">
        <v>21417</v>
      </c>
      <c r="O1189" s="15" t="s">
        <v>21418</v>
      </c>
      <c r="P1189" s="15" t="s">
        <v>21419</v>
      </c>
      <c r="Q1189" s="15" t="s">
        <v>21420</v>
      </c>
      <c r="R1189" s="15" t="s">
        <v>21421</v>
      </c>
      <c r="S1189" s="15" t="s">
        <v>21422</v>
      </c>
      <c r="T1189" s="15" t="s">
        <v>21423</v>
      </c>
      <c r="U1189" s="15" t="s">
        <v>21424</v>
      </c>
      <c r="V1189" s="15" t="s">
        <v>21425</v>
      </c>
      <c r="W1189" s="15" t="s">
        <v>21426</v>
      </c>
      <c r="X1189" s="15" t="s">
        <v>21427</v>
      </c>
      <c r="Y1189" s="15" t="s">
        <v>21428</v>
      </c>
    </row>
    <row r="1190" spans="2:25" ht="60">
      <c r="B1190" s="9" t="s">
        <v>2000</v>
      </c>
      <c r="C1190" s="15" t="s">
        <v>1203</v>
      </c>
      <c r="D1190" s="9" t="str">
        <f t="shared" si="19"/>
        <v>LC_GENERAL_video_assessment_question_quality_answer_high</v>
      </c>
      <c r="E1190" s="15" t="s">
        <v>21429</v>
      </c>
      <c r="F1190" s="15" t="s">
        <v>21430</v>
      </c>
      <c r="G1190" s="15" t="s">
        <v>21431</v>
      </c>
      <c r="H1190" s="15" t="s">
        <v>21432</v>
      </c>
      <c r="I1190" s="15" t="s">
        <v>21433</v>
      </c>
      <c r="J1190" s="15" t="s">
        <v>21434</v>
      </c>
      <c r="K1190" s="15" t="s">
        <v>21435</v>
      </c>
      <c r="L1190" s="15" t="s">
        <v>21436</v>
      </c>
      <c r="M1190" s="15" t="s">
        <v>21437</v>
      </c>
      <c r="N1190" s="15" t="s">
        <v>21438</v>
      </c>
      <c r="O1190" s="15" t="s">
        <v>21439</v>
      </c>
      <c r="P1190" s="15" t="s">
        <v>21440</v>
      </c>
      <c r="Q1190" s="15" t="s">
        <v>21441</v>
      </c>
      <c r="R1190" s="15" t="s">
        <v>21442</v>
      </c>
      <c r="S1190" s="15" t="s">
        <v>21443</v>
      </c>
      <c r="T1190" s="15" t="s">
        <v>21444</v>
      </c>
      <c r="U1190" s="15" t="s">
        <v>21445</v>
      </c>
      <c r="V1190" s="15" t="s">
        <v>21446</v>
      </c>
      <c r="W1190" s="15" t="s">
        <v>21447</v>
      </c>
      <c r="X1190" s="15" t="s">
        <v>21448</v>
      </c>
      <c r="Y1190" s="15" t="s">
        <v>21449</v>
      </c>
    </row>
    <row r="1191" spans="2:25" ht="75">
      <c r="B1191" s="9" t="s">
        <v>2000</v>
      </c>
      <c r="C1191" s="15" t="s">
        <v>1204</v>
      </c>
      <c r="D1191" s="9" t="str">
        <f t="shared" si="19"/>
        <v>LC_GENERAL_video_assessment_question_quality_answer_professional_level</v>
      </c>
      <c r="E1191" s="15" t="s">
        <v>21450</v>
      </c>
      <c r="F1191" s="15" t="s">
        <v>21451</v>
      </c>
      <c r="G1191" s="15" t="s">
        <v>21452</v>
      </c>
      <c r="H1191" s="15" t="s">
        <v>21453</v>
      </c>
      <c r="I1191" s="15" t="s">
        <v>21454</v>
      </c>
      <c r="J1191" s="15" t="s">
        <v>21455</v>
      </c>
      <c r="K1191" s="15" t="s">
        <v>21456</v>
      </c>
      <c r="L1191" s="15" t="s">
        <v>21457</v>
      </c>
      <c r="M1191" s="15" t="s">
        <v>21458</v>
      </c>
      <c r="N1191" s="15" t="s">
        <v>21459</v>
      </c>
      <c r="O1191" s="15" t="s">
        <v>21460</v>
      </c>
      <c r="P1191" s="15" t="s">
        <v>21461</v>
      </c>
      <c r="Q1191" s="15" t="s">
        <v>21462</v>
      </c>
      <c r="R1191" s="15" t="s">
        <v>21463</v>
      </c>
      <c r="S1191" s="15" t="s">
        <v>21464</v>
      </c>
      <c r="T1191" s="15" t="s">
        <v>21465</v>
      </c>
      <c r="U1191" s="15" t="s">
        <v>21466</v>
      </c>
      <c r="V1191" s="15" t="s">
        <v>21467</v>
      </c>
      <c r="W1191" s="15" t="s">
        <v>21468</v>
      </c>
      <c r="X1191" s="15" t="s">
        <v>21469</v>
      </c>
      <c r="Y1191" s="15" t="s">
        <v>21470</v>
      </c>
    </row>
    <row r="1192" spans="2:25" ht="409.6">
      <c r="B1192" s="9" t="s">
        <v>2000</v>
      </c>
      <c r="C1192" s="15" t="s">
        <v>1205</v>
      </c>
      <c r="D1192" s="9" t="str">
        <f t="shared" si="19"/>
        <v>LC_GENERAL_video_assessment_question_favor</v>
      </c>
      <c r="E1192" s="15" t="s">
        <v>21471</v>
      </c>
      <c r="F1192" s="15" t="s">
        <v>21472</v>
      </c>
      <c r="G1192" s="15" t="s">
        <v>21473</v>
      </c>
      <c r="H1192" s="15" t="s">
        <v>21474</v>
      </c>
      <c r="I1192" s="15" t="s">
        <v>21475</v>
      </c>
      <c r="J1192" s="15" t="s">
        <v>21476</v>
      </c>
      <c r="K1192" s="15" t="s">
        <v>21477</v>
      </c>
      <c r="L1192" s="15" t="s">
        <v>21478</v>
      </c>
      <c r="M1192" s="15" t="s">
        <v>21479</v>
      </c>
      <c r="N1192" s="15" t="s">
        <v>21480</v>
      </c>
      <c r="O1192" s="15" t="s">
        <v>21481</v>
      </c>
      <c r="P1192" s="15" t="s">
        <v>21482</v>
      </c>
      <c r="Q1192" s="15" t="s">
        <v>21483</v>
      </c>
      <c r="R1192" s="15" t="s">
        <v>21484</v>
      </c>
      <c r="S1192" s="15" t="s">
        <v>21485</v>
      </c>
      <c r="T1192" s="15" t="s">
        <v>21486</v>
      </c>
      <c r="U1192" s="15" t="s">
        <v>21487</v>
      </c>
      <c r="V1192" s="15" t="s">
        <v>21488</v>
      </c>
      <c r="W1192" s="15" t="s">
        <v>21489</v>
      </c>
      <c r="X1192" s="15" t="s">
        <v>21490</v>
      </c>
      <c r="Y1192" s="15" t="s">
        <v>21491</v>
      </c>
    </row>
    <row r="1193" spans="2:25" ht="90">
      <c r="B1193" s="9" t="s">
        <v>2000</v>
      </c>
      <c r="C1193" s="15" t="s">
        <v>1206</v>
      </c>
      <c r="D1193" s="9" t="str">
        <f t="shared" si="19"/>
        <v>LC_GENERAL_video_assessment_question_favor_answer_extremely_uncomfortable</v>
      </c>
      <c r="E1193" s="15" t="s">
        <v>21492</v>
      </c>
      <c r="F1193" s="15" t="s">
        <v>21493</v>
      </c>
      <c r="G1193" s="15" t="s">
        <v>21494</v>
      </c>
      <c r="H1193" s="15" t="s">
        <v>21495</v>
      </c>
      <c r="I1193" s="15" t="s">
        <v>21496</v>
      </c>
      <c r="J1193" s="15" t="s">
        <v>21497</v>
      </c>
      <c r="K1193" s="15" t="s">
        <v>21498</v>
      </c>
      <c r="L1193" s="15" t="s">
        <v>21499</v>
      </c>
      <c r="M1193" s="15" t="s">
        <v>21500</v>
      </c>
      <c r="N1193" s="15" t="s">
        <v>21501</v>
      </c>
      <c r="O1193" s="15" t="s">
        <v>21502</v>
      </c>
      <c r="P1193" s="15" t="s">
        <v>21503</v>
      </c>
      <c r="Q1193" s="15" t="s">
        <v>21504</v>
      </c>
      <c r="R1193" s="15" t="s">
        <v>21505</v>
      </c>
      <c r="S1193" s="15" t="s">
        <v>21506</v>
      </c>
      <c r="T1193" s="15" t="s">
        <v>21507</v>
      </c>
      <c r="U1193" s="15" t="s">
        <v>21508</v>
      </c>
      <c r="V1193" s="15" t="s">
        <v>21509</v>
      </c>
      <c r="W1193" s="15" t="s">
        <v>21510</v>
      </c>
      <c r="X1193" s="15" t="s">
        <v>21511</v>
      </c>
      <c r="Y1193" s="15" t="s">
        <v>21512</v>
      </c>
    </row>
    <row r="1194" spans="2:25" ht="45">
      <c r="B1194" s="9" t="s">
        <v>2000</v>
      </c>
      <c r="C1194" s="15" t="s">
        <v>1207</v>
      </c>
      <c r="D1194" s="9" t="str">
        <f t="shared" si="19"/>
        <v>LC_GENERAL_video_assessment_question_favor_answer_uncomfortable</v>
      </c>
      <c r="E1194" s="15" t="s">
        <v>21513</v>
      </c>
      <c r="F1194" s="15" t="s">
        <v>21514</v>
      </c>
      <c r="G1194" s="15" t="s">
        <v>21515</v>
      </c>
      <c r="H1194" s="15" t="s">
        <v>21516</v>
      </c>
      <c r="I1194" s="15" t="s">
        <v>21517</v>
      </c>
      <c r="J1194" s="15" t="s">
        <v>21518</v>
      </c>
      <c r="K1194" s="15" t="s">
        <v>21519</v>
      </c>
      <c r="L1194" s="15" t="s">
        <v>21520</v>
      </c>
      <c r="M1194" s="15" t="s">
        <v>21521</v>
      </c>
      <c r="N1194" s="15" t="s">
        <v>21522</v>
      </c>
      <c r="O1194" s="15" t="s">
        <v>21523</v>
      </c>
      <c r="P1194" s="15" t="s">
        <v>21522</v>
      </c>
      <c r="Q1194" s="15" t="s">
        <v>21524</v>
      </c>
      <c r="R1194" s="15" t="s">
        <v>21525</v>
      </c>
      <c r="S1194" s="15" t="s">
        <v>21526</v>
      </c>
      <c r="T1194" s="15" t="s">
        <v>21527</v>
      </c>
      <c r="U1194" s="15" t="s">
        <v>21528</v>
      </c>
      <c r="V1194" s="15" t="s">
        <v>21529</v>
      </c>
      <c r="W1194" s="15" t="s">
        <v>21530</v>
      </c>
      <c r="X1194" s="15" t="s">
        <v>21531</v>
      </c>
      <c r="Y1194" s="15" t="s">
        <v>21532</v>
      </c>
    </row>
    <row r="1195" spans="2:25" ht="60">
      <c r="B1195" s="9" t="s">
        <v>2000</v>
      </c>
      <c r="C1195" s="15" t="s">
        <v>1208</v>
      </c>
      <c r="D1195" s="9" t="str">
        <f t="shared" si="19"/>
        <v>LC_GENERAL_video_assessment_question_favor_answer_not_like_but_can_tolerate</v>
      </c>
      <c r="E1195" s="15" t="s">
        <v>21533</v>
      </c>
      <c r="F1195" s="15" t="s">
        <v>21534</v>
      </c>
      <c r="G1195" s="15" t="s">
        <v>21535</v>
      </c>
      <c r="H1195" s="15" t="s">
        <v>21536</v>
      </c>
      <c r="I1195" s="15" t="s">
        <v>21537</v>
      </c>
      <c r="J1195" s="15" t="s">
        <v>21538</v>
      </c>
      <c r="K1195" s="15" t="s">
        <v>21539</v>
      </c>
      <c r="L1195" s="15" t="s">
        <v>21540</v>
      </c>
      <c r="M1195" s="15" t="s">
        <v>21541</v>
      </c>
      <c r="N1195" s="15" t="s">
        <v>21542</v>
      </c>
      <c r="O1195" s="15" t="s">
        <v>21543</v>
      </c>
      <c r="P1195" s="15" t="s">
        <v>21544</v>
      </c>
      <c r="Q1195" s="15" t="s">
        <v>21545</v>
      </c>
      <c r="R1195" s="15" t="s">
        <v>21546</v>
      </c>
      <c r="S1195" s="15" t="s">
        <v>21547</v>
      </c>
      <c r="T1195" s="15" t="s">
        <v>21548</v>
      </c>
      <c r="U1195" s="15" t="s">
        <v>21549</v>
      </c>
      <c r="V1195" s="15" t="s">
        <v>21550</v>
      </c>
      <c r="W1195" s="15" t="s">
        <v>21551</v>
      </c>
      <c r="X1195" s="15" t="s">
        <v>21552</v>
      </c>
      <c r="Y1195" s="15" t="s">
        <v>21553</v>
      </c>
    </row>
    <row r="1196" spans="2:25" ht="45">
      <c r="B1196" s="9" t="s">
        <v>2000</v>
      </c>
      <c r="C1196" s="15" t="s">
        <v>1209</v>
      </c>
      <c r="D1196" s="9" t="str">
        <f t="shared" si="19"/>
        <v>LC_GENERAL_video_assessment_question_favor_answer_average</v>
      </c>
      <c r="E1196" s="15" t="s">
        <v>21554</v>
      </c>
      <c r="F1196" s="15" t="s">
        <v>21388</v>
      </c>
      <c r="G1196" s="15" t="s">
        <v>21389</v>
      </c>
      <c r="H1196" s="15" t="s">
        <v>21390</v>
      </c>
      <c r="I1196" s="15" t="s">
        <v>21391</v>
      </c>
      <c r="J1196" s="15" t="s">
        <v>21392</v>
      </c>
      <c r="K1196" s="15" t="s">
        <v>21393</v>
      </c>
      <c r="L1196" s="15" t="s">
        <v>21394</v>
      </c>
      <c r="M1196" s="15" t="s">
        <v>21395</v>
      </c>
      <c r="N1196" s="15" t="s">
        <v>21396</v>
      </c>
      <c r="O1196" s="15" t="s">
        <v>21397</v>
      </c>
      <c r="P1196" s="15" t="s">
        <v>21398</v>
      </c>
      <c r="Q1196" s="15" t="s">
        <v>21399</v>
      </c>
      <c r="R1196" s="15" t="s">
        <v>21400</v>
      </c>
      <c r="S1196" s="15" t="s">
        <v>21401</v>
      </c>
      <c r="T1196" s="15" t="s">
        <v>21402</v>
      </c>
      <c r="U1196" s="15" t="s">
        <v>21403</v>
      </c>
      <c r="V1196" s="15" t="s">
        <v>21404</v>
      </c>
      <c r="W1196" s="15" t="s">
        <v>21405</v>
      </c>
      <c r="X1196" s="15" t="s">
        <v>21406</v>
      </c>
      <c r="Y1196" s="15" t="s">
        <v>21407</v>
      </c>
    </row>
    <row r="1197" spans="2:25" ht="60">
      <c r="B1197" s="9" t="s">
        <v>2000</v>
      </c>
      <c r="C1197" s="15" t="s">
        <v>1210</v>
      </c>
      <c r="D1197" s="9" t="str">
        <f t="shared" si="19"/>
        <v>LC_GENERAL_video_assessment_question_favor_answer_kinda_insteresting</v>
      </c>
      <c r="E1197" s="15" t="s">
        <v>21555</v>
      </c>
      <c r="F1197" s="15" t="s">
        <v>21556</v>
      </c>
      <c r="G1197" s="15" t="s">
        <v>21557</v>
      </c>
      <c r="H1197" s="15" t="s">
        <v>21558</v>
      </c>
      <c r="I1197" s="15" t="s">
        <v>21559</v>
      </c>
      <c r="J1197" s="15" t="s">
        <v>21560</v>
      </c>
      <c r="K1197" s="15" t="s">
        <v>21561</v>
      </c>
      <c r="L1197" s="15" t="s">
        <v>21562</v>
      </c>
      <c r="M1197" s="15" t="s">
        <v>21563</v>
      </c>
      <c r="N1197" s="15" t="s">
        <v>21564</v>
      </c>
      <c r="O1197" s="15" t="s">
        <v>21565</v>
      </c>
      <c r="P1197" s="15" t="s">
        <v>21566</v>
      </c>
      <c r="Q1197" s="15" t="s">
        <v>21567</v>
      </c>
      <c r="R1197" s="15" t="s">
        <v>21568</v>
      </c>
      <c r="S1197" s="15" t="s">
        <v>21569</v>
      </c>
      <c r="T1197" s="15" t="s">
        <v>21570</v>
      </c>
      <c r="U1197" s="15" t="s">
        <v>21571</v>
      </c>
      <c r="V1197" s="15" t="s">
        <v>21572</v>
      </c>
      <c r="W1197" s="15" t="s">
        <v>21573</v>
      </c>
      <c r="X1197" s="15" t="s">
        <v>21574</v>
      </c>
      <c r="Y1197" s="15" t="s">
        <v>21575</v>
      </c>
    </row>
    <row r="1198" spans="2:25" ht="60">
      <c r="B1198" s="9" t="s">
        <v>2000</v>
      </c>
      <c r="C1198" s="15" t="s">
        <v>1211</v>
      </c>
      <c r="D1198" s="9" t="str">
        <f t="shared" si="19"/>
        <v>LC_GENERAL_video_assessment_question_favor_answer_very_interesting</v>
      </c>
      <c r="E1198" s="15" t="s">
        <v>21576</v>
      </c>
      <c r="F1198" s="15" t="s">
        <v>21577</v>
      </c>
      <c r="G1198" s="15" t="s">
        <v>21578</v>
      </c>
      <c r="H1198" s="15" t="s">
        <v>21578</v>
      </c>
      <c r="I1198" s="15" t="s">
        <v>21579</v>
      </c>
      <c r="J1198" s="15" t="s">
        <v>21580</v>
      </c>
      <c r="K1198" s="15" t="s">
        <v>21581</v>
      </c>
      <c r="L1198" s="15" t="s">
        <v>21582</v>
      </c>
      <c r="M1198" s="15" t="s">
        <v>21583</v>
      </c>
      <c r="N1198" s="15" t="s">
        <v>21584</v>
      </c>
      <c r="O1198" s="15" t="s">
        <v>21585</v>
      </c>
      <c r="P1198" s="15" t="s">
        <v>21586</v>
      </c>
      <c r="Q1198" s="15" t="s">
        <v>21587</v>
      </c>
      <c r="R1198" s="15" t="s">
        <v>21588</v>
      </c>
      <c r="S1198" s="15" t="s">
        <v>21589</v>
      </c>
      <c r="T1198" s="15" t="s">
        <v>21590</v>
      </c>
      <c r="U1198" s="15" t="s">
        <v>21591</v>
      </c>
      <c r="V1198" s="15" t="s">
        <v>21592</v>
      </c>
      <c r="W1198" s="15" t="s">
        <v>21593</v>
      </c>
      <c r="X1198" s="15" t="s">
        <v>21594</v>
      </c>
      <c r="Y1198" s="15" t="s">
        <v>21595</v>
      </c>
    </row>
    <row r="1199" spans="2:25" ht="75">
      <c r="B1199" s="9" t="s">
        <v>2000</v>
      </c>
      <c r="C1199" s="15" t="s">
        <v>1212</v>
      </c>
      <c r="D1199" s="9" t="str">
        <f t="shared" si="19"/>
        <v>LC_GENERAL_video_assessment_question_favor_answer_love_it</v>
      </c>
      <c r="E1199" s="15" t="s">
        <v>21596</v>
      </c>
      <c r="F1199" s="15" t="s">
        <v>21597</v>
      </c>
      <c r="G1199" s="15" t="s">
        <v>21598</v>
      </c>
      <c r="H1199" s="15" t="s">
        <v>21599</v>
      </c>
      <c r="I1199" s="15" t="s">
        <v>21600</v>
      </c>
      <c r="J1199" s="15" t="s">
        <v>21601</v>
      </c>
      <c r="K1199" s="15" t="s">
        <v>21602</v>
      </c>
      <c r="L1199" s="15" t="s">
        <v>21603</v>
      </c>
      <c r="M1199" s="15" t="s">
        <v>21604</v>
      </c>
      <c r="N1199" s="15" t="s">
        <v>21605</v>
      </c>
      <c r="O1199" s="15" t="s">
        <v>21606</v>
      </c>
      <c r="P1199" s="15" t="s">
        <v>21607</v>
      </c>
      <c r="Q1199" s="15" t="s">
        <v>21608</v>
      </c>
      <c r="R1199" s="15" t="s">
        <v>21609</v>
      </c>
      <c r="S1199" s="15" t="s">
        <v>21610</v>
      </c>
      <c r="T1199" s="15" t="s">
        <v>21611</v>
      </c>
      <c r="U1199" s="15" t="s">
        <v>21612</v>
      </c>
      <c r="V1199" s="15" t="s">
        <v>21613</v>
      </c>
      <c r="W1199" s="15" t="s">
        <v>21614</v>
      </c>
      <c r="X1199" s="15" t="s">
        <v>21615</v>
      </c>
      <c r="Y1199" s="15" t="s">
        <v>21616</v>
      </c>
    </row>
    <row r="1200" spans="2:25" ht="210">
      <c r="B1200" s="9" t="s">
        <v>2000</v>
      </c>
      <c r="C1200" s="15" t="s">
        <v>1213</v>
      </c>
      <c r="D1200" s="9" t="str">
        <f t="shared" si="19"/>
        <v>LC_GENERAL_video_assessment_requirement_hint_review_video_to_show_answers</v>
      </c>
      <c r="E1200" s="15" t="s">
        <v>21617</v>
      </c>
      <c r="F1200" s="15" t="s">
        <v>21618</v>
      </c>
      <c r="G1200" s="15" t="s">
        <v>21619</v>
      </c>
      <c r="H1200" s="15" t="s">
        <v>21620</v>
      </c>
      <c r="I1200" s="15" t="s">
        <v>21621</v>
      </c>
      <c r="J1200" s="15" t="s">
        <v>21622</v>
      </c>
      <c r="K1200" s="15" t="s">
        <v>21623</v>
      </c>
      <c r="L1200" s="15" t="s">
        <v>21624</v>
      </c>
      <c r="M1200" s="15" t="s">
        <v>21625</v>
      </c>
      <c r="N1200" s="15" t="s">
        <v>21626</v>
      </c>
      <c r="O1200" s="15" t="s">
        <v>21627</v>
      </c>
      <c r="P1200" s="15" t="s">
        <v>21628</v>
      </c>
      <c r="Q1200" s="15" t="s">
        <v>21629</v>
      </c>
      <c r="R1200" s="15" t="s">
        <v>21630</v>
      </c>
      <c r="S1200" s="15" t="s">
        <v>21631</v>
      </c>
      <c r="T1200" s="15" t="s">
        <v>21632</v>
      </c>
      <c r="U1200" s="15" t="s">
        <v>21633</v>
      </c>
      <c r="V1200" s="15" t="s">
        <v>21634</v>
      </c>
      <c r="W1200" s="15" t="s">
        <v>21635</v>
      </c>
      <c r="X1200" s="15" t="s">
        <v>21636</v>
      </c>
      <c r="Y1200" s="15" t="s">
        <v>21637</v>
      </c>
    </row>
    <row r="1201" spans="2:25" ht="45">
      <c r="B1201" s="9" t="s">
        <v>2000</v>
      </c>
      <c r="C1201" s="15" t="s">
        <v>1214</v>
      </c>
      <c r="D1201" s="9" t="str">
        <f t="shared" si="19"/>
        <v>LC_GENERAL_video_submission_status_expired</v>
      </c>
      <c r="E1201" s="15" t="s">
        <v>21638</v>
      </c>
      <c r="F1201" s="15" t="s">
        <v>21639</v>
      </c>
      <c r="G1201" s="15" t="s">
        <v>21640</v>
      </c>
      <c r="H1201" s="15" t="s">
        <v>21641</v>
      </c>
      <c r="I1201" s="15" t="s">
        <v>21642</v>
      </c>
      <c r="J1201" s="15" t="s">
        <v>21643</v>
      </c>
      <c r="K1201" s="15" t="s">
        <v>21644</v>
      </c>
      <c r="L1201" s="15" t="s">
        <v>21645</v>
      </c>
      <c r="M1201" s="15" t="s">
        <v>21646</v>
      </c>
      <c r="N1201" s="15" t="s">
        <v>21647</v>
      </c>
      <c r="O1201" s="15" t="s">
        <v>21647</v>
      </c>
      <c r="P1201" s="15" t="s">
        <v>21648</v>
      </c>
      <c r="Q1201" s="15" t="s">
        <v>21649</v>
      </c>
      <c r="R1201" s="15" t="s">
        <v>21650</v>
      </c>
      <c r="S1201" s="15" t="s">
        <v>21651</v>
      </c>
      <c r="T1201" s="15" t="s">
        <v>21652</v>
      </c>
      <c r="U1201" s="15" t="s">
        <v>21653</v>
      </c>
      <c r="V1201" s="15" t="s">
        <v>21654</v>
      </c>
      <c r="W1201" s="15" t="s">
        <v>21655</v>
      </c>
      <c r="X1201" s="15" t="s">
        <v>21656</v>
      </c>
      <c r="Y1201" s="15" t="s">
        <v>21657</v>
      </c>
    </row>
    <row r="1202" spans="2:25" ht="390">
      <c r="B1202" s="9" t="s">
        <v>2000</v>
      </c>
      <c r="C1202" s="15" t="s">
        <v>1215</v>
      </c>
      <c r="D1202" s="9" t="str">
        <f t="shared" si="19"/>
        <v>LC_GENERAL_video_submission_status_expired_desc</v>
      </c>
      <c r="E1202" s="15" t="s">
        <v>21658</v>
      </c>
      <c r="F1202" s="15" t="s">
        <v>21659</v>
      </c>
      <c r="G1202" s="15" t="s">
        <v>21660</v>
      </c>
      <c r="H1202" s="15" t="s">
        <v>21661</v>
      </c>
      <c r="I1202" s="15" t="s">
        <v>21662</v>
      </c>
      <c r="J1202" s="15" t="s">
        <v>21663</v>
      </c>
      <c r="K1202" s="15" t="s">
        <v>21664</v>
      </c>
      <c r="L1202" s="15" t="s">
        <v>21665</v>
      </c>
      <c r="M1202" s="15" t="s">
        <v>21666</v>
      </c>
      <c r="N1202" s="15" t="s">
        <v>21667</v>
      </c>
      <c r="O1202" s="15" t="s">
        <v>21668</v>
      </c>
      <c r="P1202" s="15" t="s">
        <v>21669</v>
      </c>
      <c r="Q1202" s="15" t="s">
        <v>21670</v>
      </c>
      <c r="R1202" s="15" t="s">
        <v>21671</v>
      </c>
      <c r="S1202" s="15" t="s">
        <v>21672</v>
      </c>
      <c r="T1202" s="15" t="s">
        <v>21673</v>
      </c>
      <c r="U1202" s="15" t="s">
        <v>21674</v>
      </c>
      <c r="V1202" s="15" t="s">
        <v>21675</v>
      </c>
      <c r="W1202" s="15" t="s">
        <v>21676</v>
      </c>
      <c r="X1202" s="15" t="s">
        <v>21677</v>
      </c>
      <c r="Y1202" s="15" t="s">
        <v>21678</v>
      </c>
    </row>
    <row r="1203" spans="2:25" ht="105">
      <c r="B1203" s="9" t="s">
        <v>2000</v>
      </c>
      <c r="C1203" s="15" t="s">
        <v>1216</v>
      </c>
      <c r="D1203" s="9" t="str">
        <f t="shared" si="19"/>
        <v>LC_GENERAL_toast_1_update_connected_platform_info_hint</v>
      </c>
      <c r="E1203" s="15" t="s">
        <v>21679</v>
      </c>
      <c r="F1203" s="15" t="s">
        <v>21680</v>
      </c>
      <c r="G1203" s="15" t="s">
        <v>21681</v>
      </c>
      <c r="H1203" s="15" t="s">
        <v>21682</v>
      </c>
      <c r="I1203" s="15" t="s">
        <v>21683</v>
      </c>
      <c r="J1203" s="15" t="s">
        <v>21684</v>
      </c>
      <c r="K1203" s="15" t="s">
        <v>21685</v>
      </c>
      <c r="L1203" s="15" t="s">
        <v>21686</v>
      </c>
      <c r="M1203" s="15" t="s">
        <v>21687</v>
      </c>
      <c r="N1203" s="15" t="s">
        <v>21688</v>
      </c>
      <c r="O1203" s="15" t="s">
        <v>21689</v>
      </c>
      <c r="P1203" s="15" t="s">
        <v>21690</v>
      </c>
      <c r="Q1203" s="15" t="s">
        <v>21691</v>
      </c>
      <c r="R1203" s="15" t="s">
        <v>21692</v>
      </c>
      <c r="S1203" s="15" t="s">
        <v>21693</v>
      </c>
      <c r="T1203" s="15" t="s">
        <v>21694</v>
      </c>
      <c r="U1203" s="15" t="s">
        <v>21695</v>
      </c>
      <c r="V1203" s="15" t="s">
        <v>21696</v>
      </c>
      <c r="W1203" s="15" t="s">
        <v>21697</v>
      </c>
      <c r="X1203" s="15" t="s">
        <v>21698</v>
      </c>
      <c r="Y1203" s="15" t="s">
        <v>21699</v>
      </c>
    </row>
    <row r="1204" spans="2:25" ht="75">
      <c r="B1204" s="9" t="s">
        <v>2000</v>
      </c>
      <c r="C1204" s="15" t="s">
        <v>1217</v>
      </c>
      <c r="D1204" s="9" t="str">
        <f t="shared" si="19"/>
        <v>LC_GENERAL_community_video_assessment_error_review_status_title</v>
      </c>
      <c r="E1204" s="15" t="s">
        <v>21700</v>
      </c>
      <c r="F1204" s="15" t="s">
        <v>21701</v>
      </c>
      <c r="G1204" s="15" t="s">
        <v>21702</v>
      </c>
      <c r="H1204" s="15" t="s">
        <v>21703</v>
      </c>
      <c r="I1204" s="15" t="s">
        <v>21704</v>
      </c>
      <c r="J1204" s="15" t="s">
        <v>21705</v>
      </c>
      <c r="K1204" s="15" t="s">
        <v>21706</v>
      </c>
      <c r="L1204" s="15" t="s">
        <v>21707</v>
      </c>
      <c r="M1204" s="15" t="s">
        <v>21708</v>
      </c>
      <c r="N1204" s="15" t="s">
        <v>21709</v>
      </c>
      <c r="O1204" s="15" t="s">
        <v>21710</v>
      </c>
      <c r="P1204" s="15" t="s">
        <v>21711</v>
      </c>
      <c r="Q1204" s="15" t="s">
        <v>21712</v>
      </c>
      <c r="R1204" s="15" t="s">
        <v>21713</v>
      </c>
      <c r="S1204" s="15" t="s">
        <v>21714</v>
      </c>
      <c r="T1204" s="15" t="s">
        <v>21715</v>
      </c>
      <c r="U1204" s="15" t="s">
        <v>21716</v>
      </c>
      <c r="V1204" s="15" t="s">
        <v>21717</v>
      </c>
      <c r="W1204" s="15" t="s">
        <v>21718</v>
      </c>
      <c r="X1204" s="15" t="s">
        <v>21719</v>
      </c>
      <c r="Y1204" s="15" t="s">
        <v>21720</v>
      </c>
    </row>
    <row r="1205" spans="2:25" ht="195">
      <c r="B1205" s="9" t="s">
        <v>2000</v>
      </c>
      <c r="C1205" s="15" t="s">
        <v>1218</v>
      </c>
      <c r="D1205" s="9" t="str">
        <f t="shared" si="19"/>
        <v>LC_GENERAL_community_video_assessment_error_review_status_text</v>
      </c>
      <c r="E1205" s="15" t="s">
        <v>21721</v>
      </c>
      <c r="F1205" s="15" t="s">
        <v>21722</v>
      </c>
      <c r="G1205" s="15" t="s">
        <v>21723</v>
      </c>
      <c r="H1205" s="15" t="s">
        <v>21724</v>
      </c>
      <c r="I1205" s="15" t="s">
        <v>21725</v>
      </c>
      <c r="J1205" s="15" t="s">
        <v>21726</v>
      </c>
      <c r="K1205" s="15" t="s">
        <v>21727</v>
      </c>
      <c r="L1205" s="15" t="s">
        <v>21728</v>
      </c>
      <c r="M1205" s="15" t="s">
        <v>21729</v>
      </c>
      <c r="N1205" s="15" t="s">
        <v>21730</v>
      </c>
      <c r="O1205" s="15" t="s">
        <v>21731</v>
      </c>
      <c r="P1205" s="15" t="s">
        <v>21732</v>
      </c>
      <c r="Q1205" s="15" t="s">
        <v>21733</v>
      </c>
      <c r="R1205" s="15" t="s">
        <v>21734</v>
      </c>
      <c r="S1205" s="15" t="s">
        <v>21735</v>
      </c>
      <c r="T1205" s="15" t="s">
        <v>21736</v>
      </c>
      <c r="U1205" s="15" t="s">
        <v>21737</v>
      </c>
      <c r="V1205" s="15" t="s">
        <v>21738</v>
      </c>
      <c r="W1205" s="15" t="s">
        <v>21739</v>
      </c>
      <c r="X1205" s="15" t="s">
        <v>21740</v>
      </c>
      <c r="Y1205" s="15" t="s">
        <v>21741</v>
      </c>
    </row>
    <row r="1206" spans="2:25" ht="409.6">
      <c r="B1206" s="9" t="s">
        <v>2000</v>
      </c>
      <c r="C1206" s="15" t="s">
        <v>1219</v>
      </c>
      <c r="D1206" s="9" t="str">
        <f t="shared" si="19"/>
        <v>LC_GENERAL_video_assessment_question_human</v>
      </c>
      <c r="E1206" s="15" t="s">
        <v>21742</v>
      </c>
      <c r="F1206" s="15" t="s">
        <v>21743</v>
      </c>
      <c r="G1206" s="15" t="s">
        <v>21744</v>
      </c>
      <c r="H1206" s="15" t="s">
        <v>21745</v>
      </c>
      <c r="I1206" s="15" t="s">
        <v>21746</v>
      </c>
      <c r="J1206" s="15" t="s">
        <v>21747</v>
      </c>
      <c r="K1206" s="15" t="s">
        <v>21748</v>
      </c>
      <c r="L1206" s="15" t="s">
        <v>21749</v>
      </c>
      <c r="M1206" s="15" t="s">
        <v>21750</v>
      </c>
      <c r="N1206" s="15" t="s">
        <v>21751</v>
      </c>
      <c r="O1206" s="15" t="s">
        <v>21752</v>
      </c>
      <c r="P1206" s="15" t="s">
        <v>21753</v>
      </c>
      <c r="Q1206" s="15" t="s">
        <v>21754</v>
      </c>
      <c r="R1206" s="15" t="s">
        <v>21755</v>
      </c>
      <c r="S1206" s="15" t="s">
        <v>21756</v>
      </c>
      <c r="T1206" s="15" t="s">
        <v>21757</v>
      </c>
      <c r="U1206" s="15" t="s">
        <v>21758</v>
      </c>
      <c r="V1206" s="15" t="s">
        <v>21759</v>
      </c>
      <c r="W1206" s="15" t="s">
        <v>21760</v>
      </c>
      <c r="X1206" s="15" t="s">
        <v>21761</v>
      </c>
      <c r="Y1206" s="15" t="s">
        <v>21762</v>
      </c>
    </row>
    <row r="1207" spans="2:25" ht="45">
      <c r="B1207" s="9" t="s">
        <v>2000</v>
      </c>
      <c r="C1207" s="15" t="s">
        <v>1220</v>
      </c>
      <c r="D1207" s="9" t="str">
        <f t="shared" si="19"/>
        <v>LC_GENERAL_video_assessment_question_human_answer_yes</v>
      </c>
      <c r="E1207" s="15" t="s">
        <v>21763</v>
      </c>
      <c r="F1207" s="15" t="s">
        <v>21764</v>
      </c>
      <c r="G1207" s="15" t="s">
        <v>21765</v>
      </c>
      <c r="H1207" s="15" t="s">
        <v>21766</v>
      </c>
      <c r="I1207" s="15" t="s">
        <v>21767</v>
      </c>
      <c r="J1207" s="15" t="s">
        <v>21768</v>
      </c>
      <c r="K1207" s="15" t="s">
        <v>21769</v>
      </c>
      <c r="L1207" s="15" t="s">
        <v>21770</v>
      </c>
      <c r="M1207" s="15" t="s">
        <v>21771</v>
      </c>
      <c r="N1207" s="15" t="s">
        <v>21772</v>
      </c>
      <c r="O1207" s="15" t="s">
        <v>21773</v>
      </c>
      <c r="P1207" s="15" t="s">
        <v>21774</v>
      </c>
      <c r="Q1207" s="15" t="s">
        <v>21775</v>
      </c>
      <c r="R1207" s="15" t="s">
        <v>21776</v>
      </c>
      <c r="S1207" s="15" t="s">
        <v>21777</v>
      </c>
      <c r="T1207" s="15" t="s">
        <v>21778</v>
      </c>
      <c r="U1207" s="15" t="s">
        <v>21779</v>
      </c>
      <c r="V1207" s="15" t="s">
        <v>21780</v>
      </c>
      <c r="W1207" s="15" t="s">
        <v>21781</v>
      </c>
      <c r="X1207" s="15" t="s">
        <v>21782</v>
      </c>
      <c r="Y1207" s="15" t="s">
        <v>21783</v>
      </c>
    </row>
    <row r="1208" spans="2:25" ht="45">
      <c r="B1208" s="9" t="s">
        <v>2000</v>
      </c>
      <c r="C1208" s="15" t="s">
        <v>1221</v>
      </c>
      <c r="D1208" s="9" t="str">
        <f t="shared" si="19"/>
        <v>LC_GENERAL_video_assessment_question_human_answer_no</v>
      </c>
      <c r="E1208" s="15" t="s">
        <v>21784</v>
      </c>
      <c r="F1208" s="15" t="s">
        <v>21785</v>
      </c>
      <c r="G1208" s="15" t="s">
        <v>21786</v>
      </c>
      <c r="H1208" s="15" t="s">
        <v>21787</v>
      </c>
      <c r="I1208" s="15" t="s">
        <v>21788</v>
      </c>
      <c r="J1208" s="15" t="s">
        <v>21789</v>
      </c>
      <c r="K1208" s="15" t="s">
        <v>21790</v>
      </c>
      <c r="L1208" s="15" t="s">
        <v>21791</v>
      </c>
      <c r="M1208" s="15" t="s">
        <v>21792</v>
      </c>
      <c r="N1208" s="15" t="s">
        <v>21793</v>
      </c>
      <c r="O1208" s="15" t="s">
        <v>21794</v>
      </c>
      <c r="P1208" s="15" t="s">
        <v>21795</v>
      </c>
      <c r="Q1208" s="15" t="s">
        <v>21796</v>
      </c>
      <c r="R1208" s="15" t="s">
        <v>21797</v>
      </c>
      <c r="S1208" s="15" t="s">
        <v>21798</v>
      </c>
      <c r="T1208" s="15" t="s">
        <v>21799</v>
      </c>
      <c r="U1208" s="15" t="s">
        <v>21800</v>
      </c>
      <c r="V1208" s="15" t="s">
        <v>21801</v>
      </c>
      <c r="W1208" s="15" t="s">
        <v>21802</v>
      </c>
      <c r="X1208" s="15" t="s">
        <v>21803</v>
      </c>
      <c r="Y1208" s="15" t="s">
        <v>21804</v>
      </c>
    </row>
    <row r="1209" spans="2:25" ht="30">
      <c r="B1209" s="9" t="s">
        <v>2000</v>
      </c>
      <c r="C1209" s="15" t="s">
        <v>1222</v>
      </c>
      <c r="D1209" s="9" t="str">
        <f t="shared" si="19"/>
        <v>LC_GENERAL_video_assessment_question_human_answer_no_alt</v>
      </c>
      <c r="E1209" s="15" t="s">
        <v>21805</v>
      </c>
      <c r="F1209" s="15" t="s">
        <v>21806</v>
      </c>
      <c r="G1209" s="15" t="s">
        <v>21807</v>
      </c>
      <c r="H1209" s="15" t="s">
        <v>21807</v>
      </c>
      <c r="I1209" s="15" t="s">
        <v>21808</v>
      </c>
      <c r="J1209" s="15" t="s">
        <v>21809</v>
      </c>
      <c r="K1209" s="15" t="s">
        <v>21810</v>
      </c>
      <c r="L1209" s="15" t="s">
        <v>21811</v>
      </c>
      <c r="M1209" s="15" t="s">
        <v>21812</v>
      </c>
      <c r="N1209" s="15" t="s">
        <v>21813</v>
      </c>
      <c r="O1209" s="15" t="s">
        <v>21814</v>
      </c>
      <c r="P1209" s="15" t="s">
        <v>21815</v>
      </c>
      <c r="Q1209" s="15" t="s">
        <v>21816</v>
      </c>
      <c r="R1209" s="15" t="s">
        <v>21817</v>
      </c>
      <c r="S1209" s="15" t="s">
        <v>21818</v>
      </c>
      <c r="T1209" s="15" t="s">
        <v>21819</v>
      </c>
      <c r="U1209" s="15" t="s">
        <v>21820</v>
      </c>
      <c r="V1209" s="15" t="s">
        <v>21821</v>
      </c>
      <c r="W1209" s="15" t="s">
        <v>21822</v>
      </c>
      <c r="X1209" s="15" t="s">
        <v>21823</v>
      </c>
      <c r="Y1209" s="15" t="s">
        <v>21824</v>
      </c>
    </row>
    <row r="1210" spans="2:25" ht="409.6">
      <c r="B1210" s="9" t="s">
        <v>2000</v>
      </c>
      <c r="C1210" s="15" t="s">
        <v>1223</v>
      </c>
      <c r="D1210" s="9" t="str">
        <f t="shared" si="19"/>
        <v>LC_GENERAL_video_assessment_question_commitment</v>
      </c>
      <c r="E1210" s="15" t="s">
        <v>21825</v>
      </c>
      <c r="F1210" s="15" t="s">
        <v>21826</v>
      </c>
      <c r="G1210" s="15" t="s">
        <v>21827</v>
      </c>
      <c r="H1210" s="15" t="s">
        <v>21828</v>
      </c>
      <c r="I1210" s="15" t="s">
        <v>21829</v>
      </c>
      <c r="J1210" s="15" t="s">
        <v>21830</v>
      </c>
      <c r="K1210" s="15" t="s">
        <v>21831</v>
      </c>
      <c r="L1210" s="15" t="s">
        <v>21832</v>
      </c>
      <c r="M1210" s="15" t="s">
        <v>21833</v>
      </c>
      <c r="N1210" s="15" t="s">
        <v>21834</v>
      </c>
      <c r="O1210" s="15" t="s">
        <v>21835</v>
      </c>
      <c r="P1210" s="15" t="s">
        <v>21836</v>
      </c>
      <c r="Q1210" s="15" t="s">
        <v>21837</v>
      </c>
      <c r="R1210" s="15" t="s">
        <v>21838</v>
      </c>
      <c r="S1210" s="15" t="s">
        <v>21839</v>
      </c>
      <c r="T1210" s="15" t="s">
        <v>21840</v>
      </c>
      <c r="U1210" s="15" t="s">
        <v>21841</v>
      </c>
      <c r="V1210" s="15" t="s">
        <v>21842</v>
      </c>
      <c r="W1210" s="15" t="s">
        <v>21843</v>
      </c>
      <c r="X1210" s="15" t="s">
        <v>21844</v>
      </c>
      <c r="Y1210" s="15" t="s">
        <v>21845</v>
      </c>
    </row>
    <row r="1211" spans="2:25" ht="30">
      <c r="B1211" s="9" t="s">
        <v>2000</v>
      </c>
      <c r="C1211" s="15" t="s">
        <v>1224</v>
      </c>
      <c r="D1211" s="9" t="str">
        <f t="shared" si="19"/>
        <v>LC_GENERAL_video_assessment_question_commitment_answer_yes</v>
      </c>
      <c r="E1211" s="15" t="s">
        <v>21846</v>
      </c>
      <c r="F1211" s="15" t="s">
        <v>21847</v>
      </c>
      <c r="G1211" s="15" t="s">
        <v>21848</v>
      </c>
      <c r="H1211" s="15" t="s">
        <v>21849</v>
      </c>
      <c r="I1211" s="15" t="s">
        <v>21850</v>
      </c>
      <c r="J1211" s="15" t="s">
        <v>21851</v>
      </c>
      <c r="K1211" s="15" t="s">
        <v>21852</v>
      </c>
      <c r="L1211" s="15" t="s">
        <v>21853</v>
      </c>
      <c r="M1211" s="15" t="s">
        <v>21854</v>
      </c>
      <c r="N1211" s="15" t="s">
        <v>21855</v>
      </c>
      <c r="O1211" s="15" t="s">
        <v>21856</v>
      </c>
      <c r="P1211" s="15" t="s">
        <v>21857</v>
      </c>
      <c r="Q1211" s="15" t="s">
        <v>21858</v>
      </c>
      <c r="R1211" s="15" t="s">
        <v>21859</v>
      </c>
      <c r="S1211" s="15" t="s">
        <v>21860</v>
      </c>
      <c r="T1211" s="15" t="s">
        <v>21861</v>
      </c>
      <c r="U1211" s="15" t="s">
        <v>21862</v>
      </c>
      <c r="V1211" s="15" t="s">
        <v>21863</v>
      </c>
      <c r="W1211" s="15" t="s">
        <v>21864</v>
      </c>
      <c r="X1211" s="15" t="s">
        <v>21865</v>
      </c>
      <c r="Y1211" s="15" t="s">
        <v>21866</v>
      </c>
    </row>
    <row r="1212" spans="2:25" ht="45">
      <c r="B1212" s="9" t="s">
        <v>2000</v>
      </c>
      <c r="C1212" s="15" t="s">
        <v>1225</v>
      </c>
      <c r="D1212" s="9" t="str">
        <f t="shared" si="19"/>
        <v>LC_GENERAL_video_assessment_question_commitment_answer_no</v>
      </c>
      <c r="E1212" s="15" t="s">
        <v>21867</v>
      </c>
      <c r="F1212" s="15" t="s">
        <v>21868</v>
      </c>
      <c r="G1212" s="15" t="s">
        <v>21869</v>
      </c>
      <c r="H1212" s="15" t="s">
        <v>21870</v>
      </c>
      <c r="I1212" s="15" t="s">
        <v>21871</v>
      </c>
      <c r="J1212" s="15" t="s">
        <v>21872</v>
      </c>
      <c r="K1212" s="15" t="s">
        <v>21873</v>
      </c>
      <c r="L1212" s="15" t="s">
        <v>21874</v>
      </c>
      <c r="M1212" s="15" t="s">
        <v>21875</v>
      </c>
      <c r="N1212" s="15" t="s">
        <v>21876</v>
      </c>
      <c r="O1212" s="15" t="s">
        <v>21877</v>
      </c>
      <c r="P1212" s="15" t="s">
        <v>21878</v>
      </c>
      <c r="Q1212" s="15" t="s">
        <v>21879</v>
      </c>
      <c r="R1212" s="15" t="s">
        <v>21880</v>
      </c>
      <c r="S1212" s="15" t="s">
        <v>21881</v>
      </c>
      <c r="T1212" s="15" t="s">
        <v>21882</v>
      </c>
      <c r="U1212" s="15" t="s">
        <v>21883</v>
      </c>
      <c r="V1212" s="15" t="s">
        <v>21884</v>
      </c>
      <c r="W1212" s="15" t="s">
        <v>21885</v>
      </c>
      <c r="X1212" s="15" t="s">
        <v>21886</v>
      </c>
      <c r="Y1212" s="15" t="s">
        <v>21887</v>
      </c>
    </row>
    <row r="1213" spans="2:25" ht="30">
      <c r="B1213" s="9" t="s">
        <v>2000</v>
      </c>
      <c r="C1213" s="15" t="s">
        <v>1226</v>
      </c>
      <c r="D1213" s="9" t="str">
        <f t="shared" si="19"/>
        <v>LC_GENERAL_video_assessment_question_commitment_answer_no_alt</v>
      </c>
      <c r="E1213" s="15" t="s">
        <v>21888</v>
      </c>
      <c r="F1213" s="15" t="s">
        <v>21806</v>
      </c>
      <c r="G1213" s="15" t="s">
        <v>21807</v>
      </c>
      <c r="H1213" s="15" t="s">
        <v>21807</v>
      </c>
      <c r="I1213" s="15" t="s">
        <v>21808</v>
      </c>
      <c r="J1213" s="15" t="s">
        <v>21809</v>
      </c>
      <c r="K1213" s="15" t="s">
        <v>21810</v>
      </c>
      <c r="L1213" s="15" t="s">
        <v>21811</v>
      </c>
      <c r="M1213" s="15" t="s">
        <v>21812</v>
      </c>
      <c r="N1213" s="15" t="s">
        <v>21813</v>
      </c>
      <c r="O1213" s="15" t="s">
        <v>21814</v>
      </c>
      <c r="P1213" s="15" t="s">
        <v>21815</v>
      </c>
      <c r="Q1213" s="15" t="s">
        <v>21816</v>
      </c>
      <c r="R1213" s="15" t="s">
        <v>21817</v>
      </c>
      <c r="S1213" s="15" t="s">
        <v>21818</v>
      </c>
      <c r="T1213" s="15" t="s">
        <v>21819</v>
      </c>
      <c r="U1213" s="15" t="s">
        <v>21820</v>
      </c>
      <c r="V1213" s="15" t="s">
        <v>21821</v>
      </c>
      <c r="W1213" s="15" t="s">
        <v>21822</v>
      </c>
      <c r="X1213" s="15" t="s">
        <v>21823</v>
      </c>
      <c r="Y1213" s="15" t="s">
        <v>21824</v>
      </c>
    </row>
    <row r="1214" spans="2:25" ht="75">
      <c r="B1214" s="9" t="s">
        <v>2000</v>
      </c>
      <c r="C1214" s="15" t="s">
        <v>1227</v>
      </c>
      <c r="D1214" s="9" t="str">
        <f t="shared" si="19"/>
        <v>LC_GENERAL_community_video_assessment_error_stats_not_qualified_title</v>
      </c>
      <c r="E1214" s="15" t="s">
        <v>21889</v>
      </c>
      <c r="F1214" s="15" t="s">
        <v>21890</v>
      </c>
      <c r="G1214" s="15" t="s">
        <v>21891</v>
      </c>
      <c r="H1214" s="15" t="s">
        <v>21891</v>
      </c>
      <c r="I1214" s="15" t="s">
        <v>21892</v>
      </c>
      <c r="J1214" s="15" t="s">
        <v>21893</v>
      </c>
      <c r="K1214" s="15" t="s">
        <v>21894</v>
      </c>
      <c r="L1214" s="15" t="s">
        <v>21895</v>
      </c>
      <c r="M1214" s="15" t="s">
        <v>21896</v>
      </c>
      <c r="N1214" s="15" t="s">
        <v>21897</v>
      </c>
      <c r="O1214" s="15" t="s">
        <v>21898</v>
      </c>
      <c r="P1214" s="15" t="s">
        <v>21899</v>
      </c>
      <c r="Q1214" s="15" t="s">
        <v>21900</v>
      </c>
      <c r="R1214" s="15" t="s">
        <v>21901</v>
      </c>
      <c r="S1214" s="15" t="s">
        <v>21902</v>
      </c>
      <c r="T1214" s="15" t="s">
        <v>21903</v>
      </c>
      <c r="U1214" s="15" t="s">
        <v>21904</v>
      </c>
      <c r="V1214" s="15" t="s">
        <v>21905</v>
      </c>
      <c r="W1214" s="15" t="s">
        <v>21906</v>
      </c>
      <c r="X1214" s="15" t="s">
        <v>21907</v>
      </c>
      <c r="Y1214" s="15" t="s">
        <v>21908</v>
      </c>
    </row>
    <row r="1215" spans="2:25" ht="409.6">
      <c r="B1215" s="9" t="s">
        <v>2000</v>
      </c>
      <c r="C1215" s="15" t="s">
        <v>1228</v>
      </c>
      <c r="D1215" s="9" t="str">
        <f t="shared" si="19"/>
        <v>LC_GENERAL_community_video_assessment_error_stats_not_qualified_text</v>
      </c>
      <c r="E1215" s="15" t="s">
        <v>21909</v>
      </c>
      <c r="F1215" s="15" t="s">
        <v>21910</v>
      </c>
      <c r="G1215" s="15" t="s">
        <v>21911</v>
      </c>
      <c r="H1215" s="15" t="s">
        <v>21912</v>
      </c>
      <c r="I1215" s="15" t="s">
        <v>21913</v>
      </c>
      <c r="J1215" s="15" t="s">
        <v>21914</v>
      </c>
      <c r="K1215" s="15" t="s">
        <v>21915</v>
      </c>
      <c r="L1215" s="15" t="s">
        <v>21916</v>
      </c>
      <c r="M1215" s="15" t="s">
        <v>21917</v>
      </c>
      <c r="N1215" s="15" t="s">
        <v>21918</v>
      </c>
      <c r="O1215" s="15" t="s">
        <v>21919</v>
      </c>
      <c r="P1215" s="15" t="s">
        <v>21920</v>
      </c>
      <c r="Q1215" s="15" t="s">
        <v>21921</v>
      </c>
      <c r="R1215" s="15" t="s">
        <v>21922</v>
      </c>
      <c r="S1215" s="15" t="s">
        <v>21923</v>
      </c>
      <c r="T1215" s="15" t="s">
        <v>21924</v>
      </c>
      <c r="U1215" s="15" t="s">
        <v>21925</v>
      </c>
      <c r="V1215" s="15" t="s">
        <v>21926</v>
      </c>
      <c r="W1215" s="15" t="s">
        <v>21927</v>
      </c>
      <c r="X1215" s="15" t="s">
        <v>21928</v>
      </c>
      <c r="Y1215" s="15" t="s">
        <v>21929</v>
      </c>
    </row>
    <row r="1216" spans="2:25" ht="45">
      <c r="B1216" s="9" t="s">
        <v>2000</v>
      </c>
      <c r="C1216" s="15" t="s">
        <v>1229</v>
      </c>
      <c r="D1216" s="9" t="str">
        <f t="shared" si="19"/>
        <v>LC_GENERAL_community_video_assessment_error_login_country_not_qualified_title</v>
      </c>
      <c r="E1216" s="15" t="s">
        <v>21930</v>
      </c>
      <c r="F1216" s="15" t="s">
        <v>21931</v>
      </c>
      <c r="G1216" s="15" t="s">
        <v>21932</v>
      </c>
      <c r="H1216" s="15" t="s">
        <v>21932</v>
      </c>
      <c r="I1216" s="15" t="s">
        <v>21933</v>
      </c>
      <c r="J1216" s="15" t="s">
        <v>21934</v>
      </c>
      <c r="K1216" s="15" t="s">
        <v>21935</v>
      </c>
      <c r="L1216" s="15" t="s">
        <v>21936</v>
      </c>
      <c r="M1216" s="15" t="s">
        <v>21937</v>
      </c>
      <c r="N1216" s="15" t="s">
        <v>21938</v>
      </c>
      <c r="O1216" s="15" t="s">
        <v>21939</v>
      </c>
      <c r="P1216" s="15" t="s">
        <v>21940</v>
      </c>
      <c r="Q1216" s="15" t="s">
        <v>21941</v>
      </c>
      <c r="R1216" s="15" t="s">
        <v>21942</v>
      </c>
      <c r="S1216" s="15" t="s">
        <v>21943</v>
      </c>
      <c r="T1216" s="15" t="s">
        <v>21944</v>
      </c>
      <c r="U1216" s="15" t="s">
        <v>21945</v>
      </c>
      <c r="V1216" s="15" t="s">
        <v>21946</v>
      </c>
      <c r="W1216" s="15" t="s">
        <v>21947</v>
      </c>
      <c r="X1216" s="15" t="s">
        <v>21948</v>
      </c>
      <c r="Y1216" s="15" t="s">
        <v>21937</v>
      </c>
    </row>
    <row r="1217" spans="2:25" ht="409.6">
      <c r="B1217" s="9" t="s">
        <v>2000</v>
      </c>
      <c r="C1217" s="15" t="s">
        <v>1230</v>
      </c>
      <c r="D1217" s="9" t="str">
        <f t="shared" si="19"/>
        <v>LC_GENERAL_community_video_assessment_error_login_country_not_qualified_text</v>
      </c>
      <c r="E1217" s="15" t="s">
        <v>21949</v>
      </c>
      <c r="F1217" s="15" t="s">
        <v>21950</v>
      </c>
      <c r="G1217" s="15" t="s">
        <v>21951</v>
      </c>
      <c r="H1217" s="15" t="s">
        <v>21952</v>
      </c>
      <c r="I1217" s="15" t="s">
        <v>21953</v>
      </c>
      <c r="J1217" s="15" t="s">
        <v>21954</v>
      </c>
      <c r="K1217" s="15" t="s">
        <v>21955</v>
      </c>
      <c r="L1217" s="15" t="s">
        <v>21956</v>
      </c>
      <c r="M1217" s="15" t="s">
        <v>21957</v>
      </c>
      <c r="N1217" s="15" t="s">
        <v>21958</v>
      </c>
      <c r="O1217" s="15" t="s">
        <v>21959</v>
      </c>
      <c r="P1217" s="15" t="s">
        <v>21960</v>
      </c>
      <c r="Q1217" s="15" t="s">
        <v>21961</v>
      </c>
      <c r="R1217" s="15" t="s">
        <v>21962</v>
      </c>
      <c r="S1217" s="15" t="s">
        <v>21963</v>
      </c>
      <c r="T1217" s="15" t="s">
        <v>21964</v>
      </c>
      <c r="U1217" s="15" t="s">
        <v>21965</v>
      </c>
      <c r="V1217" s="15" t="s">
        <v>21966</v>
      </c>
      <c r="W1217" s="15" t="s">
        <v>21967</v>
      </c>
      <c r="X1217" s="15" t="s">
        <v>21968</v>
      </c>
      <c r="Y1217" s="15" t="s">
        <v>21969</v>
      </c>
    </row>
    <row r="1218" spans="2:25" ht="60">
      <c r="B1218" s="9" t="s">
        <v>2000</v>
      </c>
      <c r="C1218" s="15" t="s">
        <v>1231</v>
      </c>
      <c r="D1218" s="9" t="str">
        <f t="shared" si="19"/>
        <v>LC_GENERAL_community_video_assessment_error_general_daily_limit_title</v>
      </c>
      <c r="E1218" s="15" t="s">
        <v>21970</v>
      </c>
      <c r="F1218" s="15" t="s">
        <v>11485</v>
      </c>
      <c r="G1218" s="15" t="s">
        <v>21971</v>
      </c>
      <c r="H1218" s="15" t="s">
        <v>21972</v>
      </c>
      <c r="I1218" s="15" t="s">
        <v>21973</v>
      </c>
      <c r="J1218" s="15" t="s">
        <v>11489</v>
      </c>
      <c r="K1218" s="15" t="s">
        <v>21974</v>
      </c>
      <c r="L1218" s="15" t="s">
        <v>21975</v>
      </c>
      <c r="M1218" s="15" t="s">
        <v>21976</v>
      </c>
      <c r="N1218" s="15" t="s">
        <v>11493</v>
      </c>
      <c r="O1218" s="15" t="s">
        <v>11494</v>
      </c>
      <c r="P1218" s="15" t="s">
        <v>11495</v>
      </c>
      <c r="Q1218" s="15" t="s">
        <v>21977</v>
      </c>
      <c r="R1218" s="15" t="s">
        <v>11497</v>
      </c>
      <c r="S1218" s="15" t="s">
        <v>11498</v>
      </c>
      <c r="T1218" s="15" t="s">
        <v>21978</v>
      </c>
      <c r="U1218" s="15" t="s">
        <v>21979</v>
      </c>
      <c r="V1218" s="15" t="s">
        <v>21980</v>
      </c>
      <c r="W1218" s="15" t="s">
        <v>21981</v>
      </c>
      <c r="X1218" s="15" t="s">
        <v>11503</v>
      </c>
      <c r="Y1218" s="15" t="s">
        <v>21982</v>
      </c>
    </row>
    <row r="1219" spans="2:25" ht="240">
      <c r="B1219" s="9" t="s">
        <v>2000</v>
      </c>
      <c r="C1219" s="15" t="s">
        <v>1232</v>
      </c>
      <c r="D1219" s="9" t="str">
        <f t="shared" si="19"/>
        <v>LC_GENERAL_community_video_assessment_error_general_daily_limit_text</v>
      </c>
      <c r="E1219" s="15" t="s">
        <v>21983</v>
      </c>
      <c r="F1219" s="15" t="s">
        <v>21984</v>
      </c>
      <c r="G1219" s="15" t="s">
        <v>21985</v>
      </c>
      <c r="H1219" s="15" t="s">
        <v>21986</v>
      </c>
      <c r="I1219" s="15" t="s">
        <v>21987</v>
      </c>
      <c r="J1219" s="15" t="s">
        <v>21988</v>
      </c>
      <c r="K1219" s="15" t="s">
        <v>21989</v>
      </c>
      <c r="L1219" s="15" t="s">
        <v>21990</v>
      </c>
      <c r="M1219" s="15" t="s">
        <v>21991</v>
      </c>
      <c r="N1219" s="15" t="s">
        <v>21992</v>
      </c>
      <c r="O1219" s="15" t="s">
        <v>21993</v>
      </c>
      <c r="P1219" s="15" t="s">
        <v>21994</v>
      </c>
      <c r="Q1219" s="15" t="s">
        <v>21995</v>
      </c>
      <c r="R1219" s="15" t="s">
        <v>21996</v>
      </c>
      <c r="S1219" s="15" t="s">
        <v>21997</v>
      </c>
      <c r="T1219" s="15" t="s">
        <v>21998</v>
      </c>
      <c r="U1219" s="15" t="s">
        <v>21999</v>
      </c>
      <c r="V1219" s="15" t="s">
        <v>22000</v>
      </c>
      <c r="W1219" s="15" t="s">
        <v>22001</v>
      </c>
      <c r="X1219" s="15" t="s">
        <v>22002</v>
      </c>
      <c r="Y1219" s="15" t="s">
        <v>22003</v>
      </c>
    </row>
    <row r="1220" spans="2:25" ht="30">
      <c r="B1220" s="9" t="s">
        <v>2000</v>
      </c>
      <c r="C1220" s="15" t="s">
        <v>1233</v>
      </c>
      <c r="D1220" s="9" t="str">
        <f t="shared" si="19"/>
        <v>LC_GENERAL_window_group_main_tab_name_my_group</v>
      </c>
      <c r="E1220" s="15" t="s">
        <v>22004</v>
      </c>
      <c r="F1220" s="15" t="s">
        <v>22005</v>
      </c>
      <c r="G1220" s="15" t="s">
        <v>22006</v>
      </c>
      <c r="H1220" s="15" t="s">
        <v>22007</v>
      </c>
      <c r="I1220" s="15" t="s">
        <v>22008</v>
      </c>
      <c r="J1220" s="15" t="s">
        <v>22009</v>
      </c>
      <c r="K1220" s="15" t="s">
        <v>22010</v>
      </c>
      <c r="L1220" s="15" t="s">
        <v>22011</v>
      </c>
      <c r="M1220" s="15" t="s">
        <v>22012</v>
      </c>
      <c r="N1220" s="15" t="s">
        <v>22013</v>
      </c>
      <c r="O1220" s="15" t="s">
        <v>22014</v>
      </c>
      <c r="P1220" s="15" t="s">
        <v>22015</v>
      </c>
      <c r="Q1220" s="15" t="s">
        <v>22016</v>
      </c>
      <c r="R1220" s="15" t="s">
        <v>22017</v>
      </c>
      <c r="S1220" s="15" t="s">
        <v>22018</v>
      </c>
      <c r="T1220" s="15" t="s">
        <v>22019</v>
      </c>
      <c r="U1220" s="15" t="s">
        <v>22020</v>
      </c>
      <c r="V1220" s="15" t="s">
        <v>22021</v>
      </c>
      <c r="W1220" s="15" t="s">
        <v>22022</v>
      </c>
      <c r="X1220" s="15" t="s">
        <v>22023</v>
      </c>
      <c r="Y1220" s="15" t="s">
        <v>22024</v>
      </c>
    </row>
    <row r="1221" spans="2:25" ht="30">
      <c r="B1221" s="9" t="s">
        <v>2000</v>
      </c>
      <c r="C1221" s="15" t="s">
        <v>1234</v>
      </c>
      <c r="D1221" s="9" t="str">
        <f t="shared" si="19"/>
        <v>LC_GENERAL_window_group_main_tab_name_discover_group</v>
      </c>
      <c r="E1221" s="15" t="s">
        <v>22025</v>
      </c>
      <c r="F1221" s="15" t="s">
        <v>22026</v>
      </c>
      <c r="G1221" s="15" t="s">
        <v>22027</v>
      </c>
      <c r="H1221" s="15" t="s">
        <v>22028</v>
      </c>
      <c r="I1221" s="15" t="s">
        <v>22029</v>
      </c>
      <c r="J1221" s="15" t="s">
        <v>22030</v>
      </c>
      <c r="K1221" s="15" t="s">
        <v>22031</v>
      </c>
      <c r="L1221" s="15" t="s">
        <v>22032</v>
      </c>
      <c r="M1221" s="15" t="s">
        <v>22033</v>
      </c>
      <c r="N1221" s="15" t="s">
        <v>22034</v>
      </c>
      <c r="O1221" s="15" t="s">
        <v>22035</v>
      </c>
      <c r="P1221" s="15" t="s">
        <v>22036</v>
      </c>
      <c r="Q1221" s="15" t="s">
        <v>22037</v>
      </c>
      <c r="R1221" s="15" t="s">
        <v>22038</v>
      </c>
      <c r="S1221" s="15" t="s">
        <v>22039</v>
      </c>
      <c r="T1221" s="15" t="s">
        <v>22040</v>
      </c>
      <c r="U1221" s="15" t="s">
        <v>22041</v>
      </c>
      <c r="V1221" s="15" t="s">
        <v>22042</v>
      </c>
      <c r="W1221" s="15" t="s">
        <v>22043</v>
      </c>
      <c r="X1221" s="15" t="s">
        <v>22044</v>
      </c>
      <c r="Y1221" s="15" t="s">
        <v>22045</v>
      </c>
    </row>
    <row r="1222" spans="2:25" ht="30">
      <c r="B1222" s="9" t="s">
        <v>2000</v>
      </c>
      <c r="C1222" s="15" t="s">
        <v>1235</v>
      </c>
      <c r="D1222" s="9" t="str">
        <f t="shared" si="19"/>
        <v>LC_GENERAL_group_main_tab_name_my_group</v>
      </c>
      <c r="E1222" s="15" t="s">
        <v>22046</v>
      </c>
      <c r="F1222" s="15" t="s">
        <v>22005</v>
      </c>
      <c r="G1222" s="15" t="s">
        <v>22006</v>
      </c>
      <c r="H1222" s="15" t="s">
        <v>22007</v>
      </c>
      <c r="I1222" s="15" t="s">
        <v>22008</v>
      </c>
      <c r="J1222" s="15" t="s">
        <v>22009</v>
      </c>
      <c r="K1222" s="15" t="s">
        <v>22010</v>
      </c>
      <c r="L1222" s="15" t="s">
        <v>22011</v>
      </c>
      <c r="M1222" s="15" t="s">
        <v>22012</v>
      </c>
      <c r="N1222" s="15" t="s">
        <v>22013</v>
      </c>
      <c r="O1222" s="15" t="s">
        <v>22014</v>
      </c>
      <c r="P1222" s="15" t="s">
        <v>22015</v>
      </c>
      <c r="Q1222" s="15" t="s">
        <v>22016</v>
      </c>
      <c r="R1222" s="15" t="s">
        <v>22017</v>
      </c>
      <c r="S1222" s="15" t="s">
        <v>22018</v>
      </c>
      <c r="T1222" s="15" t="s">
        <v>22019</v>
      </c>
      <c r="U1222" s="15" t="s">
        <v>22020</v>
      </c>
      <c r="V1222" s="15" t="s">
        <v>22021</v>
      </c>
      <c r="W1222" s="15" t="s">
        <v>22022</v>
      </c>
      <c r="X1222" s="15" t="s">
        <v>22023</v>
      </c>
      <c r="Y1222" s="15" t="s">
        <v>22024</v>
      </c>
    </row>
    <row r="1223" spans="2:25" ht="30">
      <c r="B1223" s="9" t="s">
        <v>2000</v>
      </c>
      <c r="C1223" s="15" t="s">
        <v>1236</v>
      </c>
      <c r="D1223" s="9" t="str">
        <f t="shared" ref="D1223:D1286" si="20">_xlfn.CONCAT("LC_",B1223,"_",C1223)</f>
        <v>LC_GENERAL_group_main_tab_name_discover_group</v>
      </c>
      <c r="E1223" s="15" t="s">
        <v>22047</v>
      </c>
      <c r="F1223" s="15" t="s">
        <v>22026</v>
      </c>
      <c r="G1223" s="15" t="s">
        <v>22027</v>
      </c>
      <c r="H1223" s="15" t="s">
        <v>22028</v>
      </c>
      <c r="I1223" s="15" t="s">
        <v>22029</v>
      </c>
      <c r="J1223" s="15" t="s">
        <v>22030</v>
      </c>
      <c r="K1223" s="15" t="s">
        <v>22031</v>
      </c>
      <c r="L1223" s="15" t="s">
        <v>22032</v>
      </c>
      <c r="M1223" s="15" t="s">
        <v>22033</v>
      </c>
      <c r="N1223" s="15" t="s">
        <v>22034</v>
      </c>
      <c r="O1223" s="15" t="s">
        <v>22035</v>
      </c>
      <c r="P1223" s="15" t="s">
        <v>22036</v>
      </c>
      <c r="Q1223" s="15" t="s">
        <v>22037</v>
      </c>
      <c r="R1223" s="15" t="s">
        <v>22038</v>
      </c>
      <c r="S1223" s="15" t="s">
        <v>22039</v>
      </c>
      <c r="T1223" s="15" t="s">
        <v>22040</v>
      </c>
      <c r="U1223" s="15" t="s">
        <v>22041</v>
      </c>
      <c r="V1223" s="15" t="s">
        <v>22042</v>
      </c>
      <c r="W1223" s="15" t="s">
        <v>22043</v>
      </c>
      <c r="X1223" s="15" t="s">
        <v>22044</v>
      </c>
      <c r="Y1223" s="15" t="s">
        <v>22045</v>
      </c>
    </row>
    <row r="1224" spans="2:25" ht="45">
      <c r="B1224" s="9" t="s">
        <v>2000</v>
      </c>
      <c r="C1224" s="15" t="s">
        <v>1237</v>
      </c>
      <c r="D1224" s="9" t="str">
        <f t="shared" si="20"/>
        <v>LC_GENERAL_window_group_my_group_info_title</v>
      </c>
      <c r="E1224" s="15" t="s">
        <v>22048</v>
      </c>
      <c r="F1224" s="15" t="s">
        <v>22049</v>
      </c>
      <c r="G1224" s="15" t="s">
        <v>22050</v>
      </c>
      <c r="H1224" s="15" t="s">
        <v>22051</v>
      </c>
      <c r="I1224" s="15" t="s">
        <v>22052</v>
      </c>
      <c r="J1224" s="15" t="s">
        <v>22053</v>
      </c>
      <c r="K1224" s="15" t="s">
        <v>22054</v>
      </c>
      <c r="L1224" s="15" t="s">
        <v>22055</v>
      </c>
      <c r="M1224" s="15" t="s">
        <v>22056</v>
      </c>
      <c r="N1224" s="15" t="s">
        <v>22057</v>
      </c>
      <c r="O1224" s="15" t="s">
        <v>22058</v>
      </c>
      <c r="P1224" s="15" t="s">
        <v>22059</v>
      </c>
      <c r="Q1224" s="15" t="s">
        <v>22060</v>
      </c>
      <c r="R1224" s="15" t="s">
        <v>22061</v>
      </c>
      <c r="S1224" s="15" t="s">
        <v>22062</v>
      </c>
      <c r="T1224" s="15" t="s">
        <v>22063</v>
      </c>
      <c r="U1224" s="15" t="s">
        <v>22064</v>
      </c>
      <c r="V1224" s="15" t="s">
        <v>22065</v>
      </c>
      <c r="W1224" s="15" t="s">
        <v>22066</v>
      </c>
      <c r="X1224" s="15" t="s">
        <v>22067</v>
      </c>
      <c r="Y1224" s="15" t="s">
        <v>22068</v>
      </c>
    </row>
    <row r="1225" spans="2:25" ht="409.6">
      <c r="B1225" s="9" t="s">
        <v>2000</v>
      </c>
      <c r="C1225" s="15" t="s">
        <v>1238</v>
      </c>
      <c r="D1225" s="9" t="str">
        <f t="shared" si="20"/>
        <v>LC_GENERAL_window_group_my_group_info_text</v>
      </c>
      <c r="E1225" s="15" t="s">
        <v>22069</v>
      </c>
      <c r="F1225" s="15" t="s">
        <v>22070</v>
      </c>
      <c r="G1225" s="15" t="s">
        <v>22071</v>
      </c>
      <c r="H1225" s="15" t="s">
        <v>22072</v>
      </c>
      <c r="I1225" s="15" t="s">
        <v>22073</v>
      </c>
      <c r="J1225" s="15" t="s">
        <v>22074</v>
      </c>
      <c r="K1225" s="15" t="s">
        <v>22075</v>
      </c>
      <c r="L1225" s="15" t="s">
        <v>22076</v>
      </c>
      <c r="M1225" s="15" t="s">
        <v>22077</v>
      </c>
      <c r="N1225" s="15" t="s">
        <v>22078</v>
      </c>
      <c r="O1225" s="15" t="s">
        <v>22079</v>
      </c>
      <c r="P1225" s="15" t="s">
        <v>22080</v>
      </c>
      <c r="Q1225" s="15" t="s">
        <v>22081</v>
      </c>
      <c r="R1225" s="15" t="s">
        <v>22082</v>
      </c>
      <c r="S1225" s="15" t="s">
        <v>22083</v>
      </c>
      <c r="T1225" s="15" t="s">
        <v>22084</v>
      </c>
      <c r="U1225" s="15" t="s">
        <v>22085</v>
      </c>
      <c r="V1225" s="15" t="s">
        <v>22086</v>
      </c>
      <c r="W1225" s="15" t="s">
        <v>22087</v>
      </c>
      <c r="X1225" s="15" t="s">
        <v>22088</v>
      </c>
      <c r="Y1225" s="15" t="s">
        <v>22089</v>
      </c>
    </row>
    <row r="1226" spans="2:25" ht="45">
      <c r="B1226" s="9" t="s">
        <v>2000</v>
      </c>
      <c r="C1226" s="15" t="s">
        <v>1239</v>
      </c>
      <c r="D1226" s="9" t="str">
        <f t="shared" si="20"/>
        <v>LC_GENERAL_window_group_discover_group_info_title</v>
      </c>
      <c r="E1226" s="15" t="s">
        <v>22090</v>
      </c>
      <c r="F1226" s="15" t="s">
        <v>22049</v>
      </c>
      <c r="G1226" s="15" t="s">
        <v>22050</v>
      </c>
      <c r="H1226" s="15" t="s">
        <v>22051</v>
      </c>
      <c r="I1226" s="15" t="s">
        <v>22052</v>
      </c>
      <c r="J1226" s="15" t="s">
        <v>22053</v>
      </c>
      <c r="K1226" s="15" t="s">
        <v>22054</v>
      </c>
      <c r="L1226" s="15" t="s">
        <v>22055</v>
      </c>
      <c r="M1226" s="15" t="s">
        <v>22056</v>
      </c>
      <c r="N1226" s="15" t="s">
        <v>22057</v>
      </c>
      <c r="O1226" s="15" t="s">
        <v>22058</v>
      </c>
      <c r="P1226" s="15" t="s">
        <v>22091</v>
      </c>
      <c r="Q1226" s="15" t="s">
        <v>22060</v>
      </c>
      <c r="R1226" s="15" t="s">
        <v>22061</v>
      </c>
      <c r="S1226" s="15" t="s">
        <v>22062</v>
      </c>
      <c r="T1226" s="15" t="s">
        <v>22063</v>
      </c>
      <c r="U1226" s="15" t="s">
        <v>22064</v>
      </c>
      <c r="V1226" s="15" t="s">
        <v>22065</v>
      </c>
      <c r="W1226" s="15" t="s">
        <v>22066</v>
      </c>
      <c r="X1226" s="15" t="s">
        <v>22067</v>
      </c>
      <c r="Y1226" s="15" t="s">
        <v>22068</v>
      </c>
    </row>
    <row r="1227" spans="2:25" ht="150">
      <c r="B1227" s="9" t="s">
        <v>2000</v>
      </c>
      <c r="C1227" s="15" t="s">
        <v>1240</v>
      </c>
      <c r="D1227" s="9" t="str">
        <f t="shared" si="20"/>
        <v>LC_GENERAL_window_group_discover_group_info_text</v>
      </c>
      <c r="E1227" s="15" t="s">
        <v>22092</v>
      </c>
      <c r="F1227" s="15" t="s">
        <v>22093</v>
      </c>
      <c r="G1227" s="15" t="s">
        <v>22094</v>
      </c>
      <c r="H1227" s="15" t="s">
        <v>22095</v>
      </c>
      <c r="I1227" s="15" t="s">
        <v>22096</v>
      </c>
      <c r="J1227" s="15" t="s">
        <v>22097</v>
      </c>
      <c r="K1227" s="15" t="s">
        <v>22098</v>
      </c>
      <c r="L1227" s="15" t="s">
        <v>22099</v>
      </c>
      <c r="M1227" s="15" t="s">
        <v>22100</v>
      </c>
      <c r="N1227" s="15" t="s">
        <v>22101</v>
      </c>
      <c r="O1227" s="15" t="s">
        <v>22102</v>
      </c>
      <c r="P1227" s="15" t="s">
        <v>22103</v>
      </c>
      <c r="Q1227" s="15" t="s">
        <v>22104</v>
      </c>
      <c r="R1227" s="15" t="s">
        <v>22105</v>
      </c>
      <c r="S1227" s="15" t="s">
        <v>22106</v>
      </c>
      <c r="T1227" s="15" t="s">
        <v>22107</v>
      </c>
      <c r="U1227" s="15" t="s">
        <v>22108</v>
      </c>
      <c r="V1227" s="15" t="s">
        <v>22109</v>
      </c>
      <c r="W1227" s="15" t="s">
        <v>22110</v>
      </c>
      <c r="X1227" s="15" t="s">
        <v>22111</v>
      </c>
      <c r="Y1227" s="15" t="s">
        <v>22112</v>
      </c>
    </row>
    <row r="1228" spans="2:25" ht="30">
      <c r="B1228" s="9" t="s">
        <v>2000</v>
      </c>
      <c r="C1228" s="15" t="s">
        <v>1241</v>
      </c>
      <c r="D1228" s="9" t="str">
        <f t="shared" si="20"/>
        <v>LC_GENERAL_group_tab_name_general</v>
      </c>
      <c r="E1228" s="15" t="s">
        <v>22113</v>
      </c>
      <c r="F1228" s="15" t="s">
        <v>17047</v>
      </c>
      <c r="G1228" s="15" t="s">
        <v>22114</v>
      </c>
      <c r="H1228" s="15" t="s">
        <v>22115</v>
      </c>
      <c r="I1228" s="15" t="s">
        <v>22116</v>
      </c>
      <c r="J1228" s="15" t="s">
        <v>22117</v>
      </c>
      <c r="K1228" s="15" t="s">
        <v>22118</v>
      </c>
      <c r="L1228" s="15" t="s">
        <v>22119</v>
      </c>
      <c r="M1228" s="15" t="s">
        <v>22120</v>
      </c>
      <c r="N1228" s="15" t="s">
        <v>17047</v>
      </c>
      <c r="O1228" s="15" t="s">
        <v>17048</v>
      </c>
      <c r="P1228" s="15" t="s">
        <v>17049</v>
      </c>
      <c r="Q1228" s="15" t="s">
        <v>22121</v>
      </c>
      <c r="R1228" s="15" t="s">
        <v>17051</v>
      </c>
      <c r="S1228" s="15" t="s">
        <v>22122</v>
      </c>
      <c r="T1228" s="15" t="s">
        <v>22123</v>
      </c>
      <c r="U1228" s="15" t="s">
        <v>22124</v>
      </c>
      <c r="V1228" s="15" t="s">
        <v>17047</v>
      </c>
      <c r="W1228" s="15" t="s">
        <v>22125</v>
      </c>
      <c r="X1228" s="15" t="s">
        <v>22126</v>
      </c>
      <c r="Y1228" s="15" t="s">
        <v>22127</v>
      </c>
    </row>
    <row r="1229" spans="2:25" ht="45">
      <c r="B1229" s="9" t="s">
        <v>2000</v>
      </c>
      <c r="C1229" s="15" t="s">
        <v>1242</v>
      </c>
      <c r="D1229" s="9" t="str">
        <f t="shared" si="20"/>
        <v>LC_GENERAL_group_tab_name_location</v>
      </c>
      <c r="E1229" s="15" t="s">
        <v>22128</v>
      </c>
      <c r="F1229" s="15" t="s">
        <v>22129</v>
      </c>
      <c r="G1229" s="15" t="s">
        <v>22130</v>
      </c>
      <c r="H1229" s="15" t="s">
        <v>22130</v>
      </c>
      <c r="I1229" s="15" t="s">
        <v>22131</v>
      </c>
      <c r="J1229" s="15" t="s">
        <v>22132</v>
      </c>
      <c r="K1229" s="15" t="s">
        <v>22133</v>
      </c>
      <c r="L1229" s="15" t="s">
        <v>22134</v>
      </c>
      <c r="M1229" s="15" t="s">
        <v>22135</v>
      </c>
      <c r="N1229" s="15" t="s">
        <v>22136</v>
      </c>
      <c r="O1229" s="15" t="s">
        <v>22137</v>
      </c>
      <c r="P1229" s="15" t="s">
        <v>22138</v>
      </c>
      <c r="Q1229" s="15" t="s">
        <v>22139</v>
      </c>
      <c r="R1229" s="15" t="s">
        <v>22140</v>
      </c>
      <c r="S1229" s="15" t="s">
        <v>22141</v>
      </c>
      <c r="T1229" s="15" t="s">
        <v>22142</v>
      </c>
      <c r="U1229" s="15" t="s">
        <v>22143</v>
      </c>
      <c r="V1229" s="15" t="s">
        <v>22144</v>
      </c>
      <c r="W1229" s="15" t="s">
        <v>22145</v>
      </c>
      <c r="X1229" s="15" t="s">
        <v>22146</v>
      </c>
      <c r="Y1229" s="15" t="s">
        <v>22147</v>
      </c>
    </row>
    <row r="1230" spans="2:25" ht="30">
      <c r="B1230" s="9" t="s">
        <v>2000</v>
      </c>
      <c r="C1230" s="15" t="s">
        <v>1243</v>
      </c>
      <c r="D1230" s="9" t="str">
        <f t="shared" si="20"/>
        <v>LC_GENERAL_group_tab_name_language</v>
      </c>
      <c r="E1230" s="15" t="s">
        <v>22148</v>
      </c>
      <c r="F1230" s="15" t="s">
        <v>22149</v>
      </c>
      <c r="G1230" s="15" t="s">
        <v>3250</v>
      </c>
      <c r="H1230" s="15" t="s">
        <v>3251</v>
      </c>
      <c r="I1230" s="15" t="s">
        <v>3252</v>
      </c>
      <c r="J1230" s="15" t="s">
        <v>3253</v>
      </c>
      <c r="K1230" s="15" t="s">
        <v>22150</v>
      </c>
      <c r="L1230" s="15" t="s">
        <v>22151</v>
      </c>
      <c r="M1230" s="15" t="s">
        <v>22152</v>
      </c>
      <c r="N1230" s="15" t="s">
        <v>22153</v>
      </c>
      <c r="O1230" s="15" t="s">
        <v>22153</v>
      </c>
      <c r="P1230" s="15" t="s">
        <v>22154</v>
      </c>
      <c r="Q1230" s="15" t="s">
        <v>22155</v>
      </c>
      <c r="R1230" s="15" t="s">
        <v>22156</v>
      </c>
      <c r="S1230" s="15" t="s">
        <v>22157</v>
      </c>
      <c r="T1230" s="15" t="s">
        <v>22158</v>
      </c>
      <c r="U1230" s="15" t="s">
        <v>3263</v>
      </c>
      <c r="V1230" s="15" t="s">
        <v>22159</v>
      </c>
      <c r="W1230" s="15" t="s">
        <v>3265</v>
      </c>
      <c r="X1230" s="15" t="s">
        <v>22160</v>
      </c>
      <c r="Y1230" s="15" t="s">
        <v>22161</v>
      </c>
    </row>
    <row r="1231" spans="2:25" ht="30">
      <c r="B1231" s="9" t="s">
        <v>2000</v>
      </c>
      <c r="C1231" s="15" t="s">
        <v>1244</v>
      </c>
      <c r="D1231" s="9" t="str">
        <f t="shared" si="20"/>
        <v>LC_GENERAL_group_tab_name_active</v>
      </c>
      <c r="E1231" s="15" t="s">
        <v>22162</v>
      </c>
      <c r="F1231" s="15" t="s">
        <v>22163</v>
      </c>
      <c r="G1231" s="15" t="s">
        <v>22164</v>
      </c>
      <c r="H1231" s="15" t="s">
        <v>22165</v>
      </c>
      <c r="I1231" s="15" t="s">
        <v>22166</v>
      </c>
      <c r="J1231" s="15" t="s">
        <v>22167</v>
      </c>
      <c r="K1231" s="15" t="s">
        <v>22168</v>
      </c>
      <c r="L1231" s="15" t="s">
        <v>22169</v>
      </c>
      <c r="M1231" s="15" t="s">
        <v>22170</v>
      </c>
      <c r="N1231" s="15" t="s">
        <v>22171</v>
      </c>
      <c r="O1231" s="15" t="s">
        <v>22172</v>
      </c>
      <c r="P1231" s="15" t="s">
        <v>22173</v>
      </c>
      <c r="Q1231" s="15" t="s">
        <v>22174</v>
      </c>
      <c r="R1231" s="15" t="s">
        <v>22175</v>
      </c>
      <c r="S1231" s="15" t="s">
        <v>22175</v>
      </c>
      <c r="T1231" s="15" t="s">
        <v>22176</v>
      </c>
      <c r="U1231" s="15" t="s">
        <v>22177</v>
      </c>
      <c r="V1231" s="15" t="s">
        <v>22178</v>
      </c>
      <c r="W1231" s="15" t="s">
        <v>22179</v>
      </c>
      <c r="X1231" s="15" t="s">
        <v>22180</v>
      </c>
      <c r="Y1231" s="15" t="s">
        <v>22181</v>
      </c>
    </row>
    <row r="1232" spans="2:25" ht="45">
      <c r="B1232" s="9" t="s">
        <v>2000</v>
      </c>
      <c r="C1232" s="15" t="s">
        <v>1245</v>
      </c>
      <c r="D1232" s="9" t="str">
        <f t="shared" si="20"/>
        <v>LC_GENERAL_group_tab_name_newly_created</v>
      </c>
      <c r="E1232" s="15" t="s">
        <v>22182</v>
      </c>
      <c r="F1232" s="15" t="s">
        <v>22183</v>
      </c>
      <c r="G1232" s="15" t="s">
        <v>22184</v>
      </c>
      <c r="H1232" s="15" t="s">
        <v>22185</v>
      </c>
      <c r="I1232" s="15" t="s">
        <v>22186</v>
      </c>
      <c r="J1232" s="15" t="s">
        <v>22187</v>
      </c>
      <c r="K1232" s="15" t="s">
        <v>22188</v>
      </c>
      <c r="L1232" s="15" t="s">
        <v>22189</v>
      </c>
      <c r="M1232" s="15" t="s">
        <v>22190</v>
      </c>
      <c r="N1232" s="15" t="s">
        <v>22191</v>
      </c>
      <c r="O1232" s="15" t="s">
        <v>22192</v>
      </c>
      <c r="P1232" s="15" t="s">
        <v>22193</v>
      </c>
      <c r="Q1232" s="15" t="s">
        <v>22194</v>
      </c>
      <c r="R1232" s="15" t="s">
        <v>22195</v>
      </c>
      <c r="S1232" s="15" t="s">
        <v>22196</v>
      </c>
      <c r="T1232" s="15" t="s">
        <v>22197</v>
      </c>
      <c r="U1232" s="15" t="s">
        <v>22198</v>
      </c>
      <c r="V1232" s="15" t="s">
        <v>22199</v>
      </c>
      <c r="W1232" s="15" t="s">
        <v>22200</v>
      </c>
      <c r="X1232" s="15" t="s">
        <v>22201</v>
      </c>
      <c r="Y1232" s="15" t="s">
        <v>22202</v>
      </c>
    </row>
    <row r="1233" spans="2:25" ht="30">
      <c r="B1233" s="9" t="s">
        <v>2000</v>
      </c>
      <c r="C1233" s="15" t="s">
        <v>1246</v>
      </c>
      <c r="D1233" s="9" t="str">
        <f t="shared" si="20"/>
        <v>LC_GENERAL_window_create_group_title</v>
      </c>
      <c r="E1233" s="15" t="s">
        <v>22203</v>
      </c>
      <c r="F1233" s="15" t="s">
        <v>22204</v>
      </c>
      <c r="G1233" s="15" t="s">
        <v>22205</v>
      </c>
      <c r="H1233" s="15" t="s">
        <v>22206</v>
      </c>
      <c r="I1233" s="15" t="s">
        <v>22207</v>
      </c>
      <c r="J1233" s="15" t="s">
        <v>22208</v>
      </c>
      <c r="K1233" s="15" t="s">
        <v>22209</v>
      </c>
      <c r="L1233" s="15" t="s">
        <v>22210</v>
      </c>
      <c r="M1233" s="15" t="s">
        <v>22211</v>
      </c>
      <c r="N1233" s="15" t="s">
        <v>22212</v>
      </c>
      <c r="O1233" s="15" t="s">
        <v>22213</v>
      </c>
      <c r="P1233" s="15" t="s">
        <v>22214</v>
      </c>
      <c r="Q1233" s="15" t="s">
        <v>22215</v>
      </c>
      <c r="R1233" s="15" t="s">
        <v>22216</v>
      </c>
      <c r="S1233" s="15" t="s">
        <v>22217</v>
      </c>
      <c r="T1233" s="15" t="s">
        <v>22218</v>
      </c>
      <c r="U1233" s="15" t="s">
        <v>22219</v>
      </c>
      <c r="V1233" s="15" t="s">
        <v>22220</v>
      </c>
      <c r="W1233" s="15" t="s">
        <v>22221</v>
      </c>
      <c r="X1233" s="15" t="s">
        <v>22222</v>
      </c>
      <c r="Y1233" s="15" t="s">
        <v>22223</v>
      </c>
    </row>
    <row r="1234" spans="2:25" ht="75">
      <c r="B1234" s="9" t="s">
        <v>2000</v>
      </c>
      <c r="C1234" s="15" t="s">
        <v>1247</v>
      </c>
      <c r="D1234" s="9" t="str">
        <f t="shared" si="20"/>
        <v>LC_GENERAL_btn_upload_group_icon</v>
      </c>
      <c r="E1234" s="15" t="s">
        <v>22224</v>
      </c>
      <c r="F1234" s="15" t="s">
        <v>22225</v>
      </c>
      <c r="G1234" s="15" t="s">
        <v>22226</v>
      </c>
      <c r="H1234" s="15" t="s">
        <v>22227</v>
      </c>
      <c r="I1234" s="15" t="s">
        <v>22228</v>
      </c>
      <c r="J1234" s="15" t="s">
        <v>22229</v>
      </c>
      <c r="K1234" s="15" t="s">
        <v>22230</v>
      </c>
      <c r="L1234" s="15" t="s">
        <v>22231</v>
      </c>
      <c r="M1234" s="15" t="s">
        <v>22232</v>
      </c>
      <c r="N1234" s="15" t="s">
        <v>22233</v>
      </c>
      <c r="O1234" s="15" t="s">
        <v>22234</v>
      </c>
      <c r="P1234" s="15" t="s">
        <v>22235</v>
      </c>
      <c r="Q1234" s="15" t="s">
        <v>22236</v>
      </c>
      <c r="R1234" s="15" t="s">
        <v>22237</v>
      </c>
      <c r="S1234" s="15" t="s">
        <v>22238</v>
      </c>
      <c r="T1234" s="15" t="s">
        <v>22239</v>
      </c>
      <c r="U1234" s="15" t="s">
        <v>22240</v>
      </c>
      <c r="V1234" s="15" t="s">
        <v>22241</v>
      </c>
      <c r="W1234" s="15" t="s">
        <v>22242</v>
      </c>
      <c r="X1234" s="15" t="s">
        <v>22243</v>
      </c>
      <c r="Y1234" s="15" t="s">
        <v>22244</v>
      </c>
    </row>
    <row r="1235" spans="2:25" ht="45">
      <c r="B1235" s="9" t="s">
        <v>2000</v>
      </c>
      <c r="C1235" s="15" t="s">
        <v>1248</v>
      </c>
      <c r="D1235" s="9" t="str">
        <f t="shared" si="20"/>
        <v>LC_GENERAL_window_edit_group_name_hint_text</v>
      </c>
      <c r="E1235" s="15" t="s">
        <v>22245</v>
      </c>
      <c r="F1235" s="15" t="s">
        <v>22246</v>
      </c>
      <c r="G1235" s="15" t="s">
        <v>22247</v>
      </c>
      <c r="H1235" s="15" t="s">
        <v>22248</v>
      </c>
      <c r="I1235" s="15" t="s">
        <v>22249</v>
      </c>
      <c r="J1235" s="15" t="s">
        <v>22250</v>
      </c>
      <c r="K1235" s="15" t="s">
        <v>22251</v>
      </c>
      <c r="L1235" s="15" t="s">
        <v>22252</v>
      </c>
      <c r="M1235" s="15" t="s">
        <v>22253</v>
      </c>
      <c r="N1235" s="15" t="s">
        <v>22254</v>
      </c>
      <c r="O1235" s="15" t="s">
        <v>22255</v>
      </c>
      <c r="P1235" s="15" t="s">
        <v>22256</v>
      </c>
      <c r="Q1235" s="15" t="s">
        <v>22257</v>
      </c>
      <c r="R1235" s="15" t="s">
        <v>22258</v>
      </c>
      <c r="S1235" s="15" t="s">
        <v>22259</v>
      </c>
      <c r="T1235" s="15" t="s">
        <v>22260</v>
      </c>
      <c r="U1235" s="15" t="s">
        <v>22261</v>
      </c>
      <c r="V1235" s="15" t="s">
        <v>22262</v>
      </c>
      <c r="W1235" s="15" t="s">
        <v>22263</v>
      </c>
      <c r="X1235" s="15" t="s">
        <v>22264</v>
      </c>
      <c r="Y1235" s="15" t="s">
        <v>22265</v>
      </c>
    </row>
    <row r="1236" spans="2:25" ht="105">
      <c r="B1236" s="9" t="s">
        <v>2000</v>
      </c>
      <c r="C1236" s="15" t="s">
        <v>1249</v>
      </c>
      <c r="D1236" s="9" t="str">
        <f t="shared" si="20"/>
        <v>LC_GENERAL_window_edit_group_name_hint_space</v>
      </c>
      <c r="E1236" s="15" t="s">
        <v>22266</v>
      </c>
      <c r="F1236" s="15" t="s">
        <v>4275</v>
      </c>
      <c r="G1236" s="15" t="s">
        <v>4276</v>
      </c>
      <c r="H1236" s="15" t="s">
        <v>6930</v>
      </c>
      <c r="I1236" s="15" t="s">
        <v>22267</v>
      </c>
      <c r="J1236" s="15" t="s">
        <v>22268</v>
      </c>
      <c r="K1236" s="15" t="s">
        <v>4280</v>
      </c>
      <c r="L1236" s="15" t="s">
        <v>4281</v>
      </c>
      <c r="M1236" s="15" t="s">
        <v>22269</v>
      </c>
      <c r="N1236" s="15" t="s">
        <v>22270</v>
      </c>
      <c r="O1236" s="15" t="s">
        <v>22271</v>
      </c>
      <c r="P1236" s="15" t="s">
        <v>22272</v>
      </c>
      <c r="Q1236" s="15" t="s">
        <v>4286</v>
      </c>
      <c r="R1236" s="15" t="s">
        <v>22273</v>
      </c>
      <c r="S1236" s="15" t="s">
        <v>22274</v>
      </c>
      <c r="T1236" s="15" t="s">
        <v>4289</v>
      </c>
      <c r="U1236" s="15" t="s">
        <v>22275</v>
      </c>
      <c r="V1236" s="15" t="s">
        <v>22276</v>
      </c>
      <c r="W1236" s="15" t="s">
        <v>4292</v>
      </c>
      <c r="X1236" s="15" t="s">
        <v>4293</v>
      </c>
      <c r="Y1236" s="15" t="s">
        <v>4294</v>
      </c>
    </row>
    <row r="1237" spans="2:25" ht="105">
      <c r="B1237" s="9" t="s">
        <v>2000</v>
      </c>
      <c r="C1237" s="15" t="s">
        <v>1250</v>
      </c>
      <c r="D1237" s="9" t="str">
        <f t="shared" si="20"/>
        <v>LC_GENERAL_window_edit_group_name_hint_too_short</v>
      </c>
      <c r="E1237" s="15" t="s">
        <v>22277</v>
      </c>
      <c r="F1237" s="15" t="s">
        <v>4296</v>
      </c>
      <c r="G1237" s="15" t="s">
        <v>22278</v>
      </c>
      <c r="H1237" s="15" t="s">
        <v>22279</v>
      </c>
      <c r="I1237" s="15" t="s">
        <v>22280</v>
      </c>
      <c r="J1237" s="15" t="s">
        <v>22281</v>
      </c>
      <c r="K1237" s="15" t="s">
        <v>22282</v>
      </c>
      <c r="L1237" s="15" t="s">
        <v>22283</v>
      </c>
      <c r="M1237" s="15" t="s">
        <v>22284</v>
      </c>
      <c r="N1237" s="15" t="s">
        <v>22285</v>
      </c>
      <c r="O1237" s="15" t="s">
        <v>22286</v>
      </c>
      <c r="P1237" s="15" t="s">
        <v>4306</v>
      </c>
      <c r="Q1237" s="15" t="s">
        <v>22287</v>
      </c>
      <c r="R1237" s="15" t="s">
        <v>22288</v>
      </c>
      <c r="S1237" s="15" t="s">
        <v>4309</v>
      </c>
      <c r="T1237" s="15" t="s">
        <v>4310</v>
      </c>
      <c r="U1237" s="15" t="s">
        <v>22289</v>
      </c>
      <c r="V1237" s="15" t="s">
        <v>4312</v>
      </c>
      <c r="W1237" s="15" t="s">
        <v>22290</v>
      </c>
      <c r="X1237" s="15" t="s">
        <v>22291</v>
      </c>
      <c r="Y1237" s="15" t="s">
        <v>22292</v>
      </c>
    </row>
    <row r="1238" spans="2:25" ht="105">
      <c r="B1238" s="9" t="s">
        <v>2000</v>
      </c>
      <c r="C1238" s="15" t="s">
        <v>1251</v>
      </c>
      <c r="D1238" s="9" t="str">
        <f t="shared" si="20"/>
        <v>LC_GENERAL_window_edit_group_name_hint_too_long</v>
      </c>
      <c r="E1238" s="15" t="s">
        <v>22293</v>
      </c>
      <c r="F1238" s="15" t="s">
        <v>4317</v>
      </c>
      <c r="G1238" s="15" t="s">
        <v>22294</v>
      </c>
      <c r="H1238" s="15" t="s">
        <v>22295</v>
      </c>
      <c r="I1238" s="15" t="s">
        <v>22296</v>
      </c>
      <c r="J1238" s="15" t="s">
        <v>4321</v>
      </c>
      <c r="K1238" s="15" t="s">
        <v>4322</v>
      </c>
      <c r="L1238" s="15" t="s">
        <v>22297</v>
      </c>
      <c r="M1238" s="15" t="s">
        <v>22298</v>
      </c>
      <c r="N1238" s="15" t="s">
        <v>4325</v>
      </c>
      <c r="O1238" s="15" t="s">
        <v>4326</v>
      </c>
      <c r="P1238" s="15" t="s">
        <v>4327</v>
      </c>
      <c r="Q1238" s="15" t="s">
        <v>4328</v>
      </c>
      <c r="R1238" s="15" t="s">
        <v>22299</v>
      </c>
      <c r="S1238" s="15" t="s">
        <v>4330</v>
      </c>
      <c r="T1238" s="15" t="s">
        <v>4331</v>
      </c>
      <c r="U1238" s="15" t="s">
        <v>22300</v>
      </c>
      <c r="V1238" s="15" t="s">
        <v>4333</v>
      </c>
      <c r="W1238" s="15" t="s">
        <v>22301</v>
      </c>
      <c r="X1238" s="15" t="s">
        <v>22302</v>
      </c>
      <c r="Y1238" s="15" t="s">
        <v>22303</v>
      </c>
    </row>
    <row r="1239" spans="2:25" ht="120">
      <c r="B1239" s="9" t="s">
        <v>2000</v>
      </c>
      <c r="C1239" s="15" t="s">
        <v>1252</v>
      </c>
      <c r="D1239" s="9" t="str">
        <f t="shared" si="20"/>
        <v>LC_GENERAL_window_edit_group_name_hint_special_or_prohibited</v>
      </c>
      <c r="E1239" s="15" t="s">
        <v>22304</v>
      </c>
      <c r="F1239" s="15" t="s">
        <v>4338</v>
      </c>
      <c r="G1239" s="15" t="s">
        <v>22305</v>
      </c>
      <c r="H1239" s="15" t="s">
        <v>22306</v>
      </c>
      <c r="I1239" s="15" t="s">
        <v>22307</v>
      </c>
      <c r="J1239" s="15" t="s">
        <v>22308</v>
      </c>
      <c r="K1239" s="15" t="s">
        <v>22309</v>
      </c>
      <c r="L1239" s="15" t="s">
        <v>22310</v>
      </c>
      <c r="M1239" s="15" t="s">
        <v>22311</v>
      </c>
      <c r="N1239" s="15" t="s">
        <v>4346</v>
      </c>
      <c r="O1239" s="15" t="s">
        <v>4347</v>
      </c>
      <c r="P1239" s="15" t="s">
        <v>4348</v>
      </c>
      <c r="Q1239" s="15" t="s">
        <v>4349</v>
      </c>
      <c r="R1239" s="15" t="s">
        <v>4350</v>
      </c>
      <c r="S1239" s="15" t="s">
        <v>4351</v>
      </c>
      <c r="T1239" s="15" t="s">
        <v>4352</v>
      </c>
      <c r="U1239" s="15" t="s">
        <v>22312</v>
      </c>
      <c r="V1239" s="15" t="s">
        <v>4354</v>
      </c>
      <c r="W1239" s="15" t="s">
        <v>4355</v>
      </c>
      <c r="X1239" s="15" t="s">
        <v>22313</v>
      </c>
      <c r="Y1239" s="15" t="s">
        <v>22314</v>
      </c>
    </row>
    <row r="1240" spans="2:25" ht="90">
      <c r="B1240" s="9" t="s">
        <v>2000</v>
      </c>
      <c r="C1240" s="15" t="s">
        <v>1253</v>
      </c>
      <c r="D1240" s="9" t="str">
        <f t="shared" si="20"/>
        <v>LC_GENERAL_window_edit_group_name_hint_occupied</v>
      </c>
      <c r="E1240" s="15" t="s">
        <v>22315</v>
      </c>
      <c r="F1240" s="15" t="s">
        <v>22316</v>
      </c>
      <c r="G1240" s="15" t="s">
        <v>22317</v>
      </c>
      <c r="H1240" s="15" t="s">
        <v>22318</v>
      </c>
      <c r="I1240" s="15" t="s">
        <v>22319</v>
      </c>
      <c r="J1240" s="15" t="s">
        <v>22320</v>
      </c>
      <c r="K1240" s="15" t="s">
        <v>22321</v>
      </c>
      <c r="L1240" s="15" t="s">
        <v>22322</v>
      </c>
      <c r="M1240" s="15" t="s">
        <v>22323</v>
      </c>
      <c r="N1240" s="15" t="s">
        <v>22324</v>
      </c>
      <c r="O1240" s="15" t="s">
        <v>22325</v>
      </c>
      <c r="P1240" s="15" t="s">
        <v>22326</v>
      </c>
      <c r="Q1240" s="15" t="s">
        <v>22327</v>
      </c>
      <c r="R1240" s="15" t="s">
        <v>22328</v>
      </c>
      <c r="S1240" s="15" t="s">
        <v>22329</v>
      </c>
      <c r="T1240" s="15" t="s">
        <v>22330</v>
      </c>
      <c r="U1240" s="15" t="s">
        <v>22331</v>
      </c>
      <c r="V1240" s="15" t="s">
        <v>22332</v>
      </c>
      <c r="W1240" s="15" t="s">
        <v>22333</v>
      </c>
      <c r="X1240" s="15" t="s">
        <v>22334</v>
      </c>
      <c r="Y1240" s="15" t="s">
        <v>22335</v>
      </c>
    </row>
    <row r="1241" spans="2:25" ht="45">
      <c r="B1241" s="9" t="s">
        <v>2000</v>
      </c>
      <c r="C1241" s="15" t="s">
        <v>1254</v>
      </c>
      <c r="D1241" s="9" t="str">
        <f t="shared" si="20"/>
        <v>LC_GENERAL_window_edit_group_description_hint_text</v>
      </c>
      <c r="E1241" s="15" t="s">
        <v>22336</v>
      </c>
      <c r="F1241" s="15" t="s">
        <v>22337</v>
      </c>
      <c r="G1241" s="15" t="s">
        <v>22338</v>
      </c>
      <c r="H1241" s="15" t="s">
        <v>22339</v>
      </c>
      <c r="I1241" s="15" t="s">
        <v>22340</v>
      </c>
      <c r="J1241" s="15" t="s">
        <v>22341</v>
      </c>
      <c r="K1241" s="15" t="s">
        <v>22342</v>
      </c>
      <c r="L1241" s="15" t="s">
        <v>22343</v>
      </c>
      <c r="M1241" s="15" t="s">
        <v>22344</v>
      </c>
      <c r="N1241" s="15" t="s">
        <v>22345</v>
      </c>
      <c r="O1241" s="15" t="s">
        <v>22346</v>
      </c>
      <c r="P1241" s="15" t="s">
        <v>22347</v>
      </c>
      <c r="Q1241" s="15" t="s">
        <v>22348</v>
      </c>
      <c r="R1241" s="15" t="s">
        <v>22349</v>
      </c>
      <c r="S1241" s="15" t="s">
        <v>22350</v>
      </c>
      <c r="T1241" s="15" t="s">
        <v>22351</v>
      </c>
      <c r="U1241" s="15" t="s">
        <v>22352</v>
      </c>
      <c r="V1241" s="15" t="s">
        <v>22353</v>
      </c>
      <c r="W1241" s="15" t="s">
        <v>22354</v>
      </c>
      <c r="X1241" s="15" t="s">
        <v>22355</v>
      </c>
      <c r="Y1241" s="15" t="s">
        <v>22356</v>
      </c>
    </row>
    <row r="1242" spans="2:25" ht="60">
      <c r="B1242" s="9" t="s">
        <v>2000</v>
      </c>
      <c r="C1242" s="15" t="s">
        <v>1255</v>
      </c>
      <c r="D1242" s="9" t="str">
        <f t="shared" si="20"/>
        <v>LC_GENERAL_toast_1_group_created_successfully_hint</v>
      </c>
      <c r="E1242" s="15" t="s">
        <v>22357</v>
      </c>
      <c r="F1242" s="15" t="s">
        <v>22358</v>
      </c>
      <c r="G1242" s="15" t="s">
        <v>22359</v>
      </c>
      <c r="H1242" s="15" t="s">
        <v>22360</v>
      </c>
      <c r="I1242" s="15" t="s">
        <v>22361</v>
      </c>
      <c r="J1242" s="15" t="s">
        <v>22362</v>
      </c>
      <c r="K1242" s="15" t="s">
        <v>22363</v>
      </c>
      <c r="L1242" s="15" t="s">
        <v>22364</v>
      </c>
      <c r="M1242" s="15" t="s">
        <v>22365</v>
      </c>
      <c r="N1242" s="15" t="s">
        <v>22366</v>
      </c>
      <c r="O1242" s="15" t="s">
        <v>22367</v>
      </c>
      <c r="P1242" s="15" t="s">
        <v>22368</v>
      </c>
      <c r="Q1242" s="15" t="s">
        <v>22369</v>
      </c>
      <c r="R1242" s="15" t="s">
        <v>22370</v>
      </c>
      <c r="S1242" s="15" t="s">
        <v>22371</v>
      </c>
      <c r="T1242" s="15" t="s">
        <v>22372</v>
      </c>
      <c r="U1242" s="15" t="s">
        <v>22373</v>
      </c>
      <c r="V1242" s="15" t="s">
        <v>22374</v>
      </c>
      <c r="W1242" s="15" t="s">
        <v>22375</v>
      </c>
      <c r="X1242" s="15" t="s">
        <v>22376</v>
      </c>
      <c r="Y1242" s="15" t="s">
        <v>22377</v>
      </c>
    </row>
    <row r="1243" spans="2:25" ht="45">
      <c r="B1243" s="9" t="s">
        <v>2000</v>
      </c>
      <c r="C1243" s="15" t="s">
        <v>1256</v>
      </c>
      <c r="D1243" s="9" t="str">
        <f t="shared" si="20"/>
        <v>LC_GENERAL_btn_general_create_group</v>
      </c>
      <c r="E1243" s="15" t="s">
        <v>22378</v>
      </c>
      <c r="F1243" s="26" t="s">
        <v>22379</v>
      </c>
      <c r="G1243" s="15" t="s">
        <v>22380</v>
      </c>
      <c r="H1243" s="15" t="s">
        <v>22381</v>
      </c>
      <c r="I1243" s="15" t="s">
        <v>22382</v>
      </c>
      <c r="J1243" s="15" t="s">
        <v>22383</v>
      </c>
      <c r="K1243" s="15" t="s">
        <v>22384</v>
      </c>
      <c r="L1243" s="15" t="s">
        <v>22385</v>
      </c>
      <c r="M1243" s="15" t="s">
        <v>22386</v>
      </c>
      <c r="N1243" s="15" t="s">
        <v>22387</v>
      </c>
      <c r="O1243" s="15" t="s">
        <v>22388</v>
      </c>
      <c r="P1243" s="15" t="s">
        <v>22389</v>
      </c>
      <c r="Q1243" s="15" t="s">
        <v>22390</v>
      </c>
      <c r="R1243" s="15" t="s">
        <v>22391</v>
      </c>
      <c r="S1243" s="15" t="s">
        <v>22392</v>
      </c>
      <c r="T1243" s="15" t="s">
        <v>22393</v>
      </c>
      <c r="U1243" s="15" t="s">
        <v>22394</v>
      </c>
      <c r="V1243" s="15" t="s">
        <v>22395</v>
      </c>
      <c r="W1243" s="15" t="s">
        <v>22396</v>
      </c>
      <c r="X1243" s="15" t="s">
        <v>22397</v>
      </c>
      <c r="Y1243" s="15" t="s">
        <v>22398</v>
      </c>
    </row>
    <row r="1244" spans="2:25" ht="210">
      <c r="B1244" s="9" t="s">
        <v>2000</v>
      </c>
      <c r="C1244" s="15" t="s">
        <v>1257</v>
      </c>
      <c r="D1244" s="9" t="str">
        <f t="shared" si="20"/>
        <v>LC_GENERAL_my_group_empty_hint_text</v>
      </c>
      <c r="E1244" s="15" t="s">
        <v>22399</v>
      </c>
      <c r="F1244" s="15" t="s">
        <v>22400</v>
      </c>
      <c r="G1244" s="15" t="s">
        <v>22401</v>
      </c>
      <c r="H1244" s="15" t="s">
        <v>22402</v>
      </c>
      <c r="I1244" s="15" t="s">
        <v>22403</v>
      </c>
      <c r="J1244" s="15" t="s">
        <v>22404</v>
      </c>
      <c r="K1244" s="15" t="s">
        <v>22405</v>
      </c>
      <c r="L1244" s="15" t="s">
        <v>22406</v>
      </c>
      <c r="M1244" s="15" t="s">
        <v>22407</v>
      </c>
      <c r="N1244" s="15" t="s">
        <v>22408</v>
      </c>
      <c r="O1244" s="15" t="s">
        <v>22409</v>
      </c>
      <c r="P1244" s="15" t="s">
        <v>22410</v>
      </c>
      <c r="Q1244" s="15" t="s">
        <v>22411</v>
      </c>
      <c r="R1244" s="15" t="s">
        <v>22412</v>
      </c>
      <c r="S1244" s="15" t="s">
        <v>22413</v>
      </c>
      <c r="T1244" s="15" t="s">
        <v>22414</v>
      </c>
      <c r="U1244" s="15" t="s">
        <v>22415</v>
      </c>
      <c r="V1244" s="15" t="s">
        <v>22416</v>
      </c>
      <c r="W1244" s="15" t="s">
        <v>22417</v>
      </c>
      <c r="X1244" s="15" t="s">
        <v>22418</v>
      </c>
      <c r="Y1244" s="15" t="s">
        <v>22419</v>
      </c>
    </row>
    <row r="1245" spans="2:25" ht="15">
      <c r="B1245" s="9" t="s">
        <v>2000</v>
      </c>
      <c r="C1245" s="15" t="s">
        <v>1258</v>
      </c>
      <c r="D1245" s="9" t="str">
        <f t="shared" si="20"/>
        <v>LC_GENERAL_btn_general_search</v>
      </c>
      <c r="E1245" s="15" t="s">
        <v>22420</v>
      </c>
      <c r="F1245" s="15" t="s">
        <v>7</v>
      </c>
      <c r="G1245" s="15" t="s">
        <v>9</v>
      </c>
      <c r="H1245" s="15" t="s">
        <v>11464</v>
      </c>
      <c r="I1245" s="15" t="s">
        <v>11465</v>
      </c>
      <c r="J1245" s="15" t="s">
        <v>8</v>
      </c>
      <c r="K1245" s="15" t="s">
        <v>10</v>
      </c>
      <c r="L1245" s="15" t="s">
        <v>11</v>
      </c>
      <c r="M1245" s="15" t="s">
        <v>12</v>
      </c>
      <c r="N1245" s="15" t="s">
        <v>22421</v>
      </c>
      <c r="O1245" s="15" t="s">
        <v>11469</v>
      </c>
      <c r="P1245" s="15" t="s">
        <v>22422</v>
      </c>
      <c r="Q1245" s="15" t="s">
        <v>11471</v>
      </c>
      <c r="R1245" s="15" t="s">
        <v>22423</v>
      </c>
      <c r="S1245" s="15" t="s">
        <v>22424</v>
      </c>
      <c r="T1245" s="15" t="s">
        <v>22425</v>
      </c>
      <c r="U1245" s="15" t="s">
        <v>11475</v>
      </c>
      <c r="V1245" s="15" t="s">
        <v>22426</v>
      </c>
      <c r="W1245" s="15" t="s">
        <v>11477</v>
      </c>
      <c r="X1245" s="15" t="s">
        <v>11478</v>
      </c>
      <c r="Y1245" s="15" t="s">
        <v>11479</v>
      </c>
    </row>
    <row r="1246" spans="2:25" ht="15">
      <c r="B1246" s="9" t="s">
        <v>2000</v>
      </c>
      <c r="C1246" s="15" t="s">
        <v>1259</v>
      </c>
      <c r="D1246" s="9" t="str">
        <f t="shared" si="20"/>
        <v>LC_GENERAL_btn_general_all</v>
      </c>
      <c r="E1246" s="15" t="s">
        <v>22427</v>
      </c>
      <c r="F1246" s="15" t="s">
        <v>2766</v>
      </c>
      <c r="G1246" s="15" t="s">
        <v>22428</v>
      </c>
      <c r="H1246" s="15" t="s">
        <v>22428</v>
      </c>
      <c r="I1246" s="15" t="s">
        <v>2768</v>
      </c>
      <c r="J1246" s="15" t="s">
        <v>2769</v>
      </c>
      <c r="K1246" s="15" t="s">
        <v>22429</v>
      </c>
      <c r="L1246" s="15" t="s">
        <v>2771</v>
      </c>
      <c r="M1246" s="15" t="s">
        <v>2772</v>
      </c>
      <c r="N1246" s="15" t="s">
        <v>4830</v>
      </c>
      <c r="O1246" s="15" t="s">
        <v>2774</v>
      </c>
      <c r="P1246" s="15" t="s">
        <v>4832</v>
      </c>
      <c r="Q1246" s="15" t="s">
        <v>22430</v>
      </c>
      <c r="R1246" s="15" t="s">
        <v>22431</v>
      </c>
      <c r="S1246" s="15" t="s">
        <v>2777</v>
      </c>
      <c r="T1246" s="15" t="s">
        <v>2778</v>
      </c>
      <c r="U1246" s="15" t="s">
        <v>2779</v>
      </c>
      <c r="V1246" s="15" t="s">
        <v>2780</v>
      </c>
      <c r="W1246" s="15" t="s">
        <v>2781</v>
      </c>
      <c r="X1246" s="15" t="s">
        <v>2782</v>
      </c>
      <c r="Y1246" s="15" t="s">
        <v>2783</v>
      </c>
    </row>
    <row r="1247" spans="2:25" ht="30">
      <c r="B1247" s="9" t="s">
        <v>2000</v>
      </c>
      <c r="C1247" s="15" t="s">
        <v>1260</v>
      </c>
      <c r="D1247" s="9" t="str">
        <f t="shared" si="20"/>
        <v>LC_GENERAL_group_entry_type_name_public</v>
      </c>
      <c r="E1247" s="15" t="s">
        <v>22432</v>
      </c>
      <c r="F1247" s="15" t="s">
        <v>22433</v>
      </c>
      <c r="G1247" s="15" t="s">
        <v>22434</v>
      </c>
      <c r="H1247" s="15" t="s">
        <v>22434</v>
      </c>
      <c r="I1247" s="15" t="s">
        <v>22435</v>
      </c>
      <c r="J1247" s="15" t="s">
        <v>22436</v>
      </c>
      <c r="K1247" s="15" t="s">
        <v>22433</v>
      </c>
      <c r="L1247" s="15" t="s">
        <v>22437</v>
      </c>
      <c r="M1247" s="15" t="s">
        <v>22438</v>
      </c>
      <c r="N1247" s="15" t="s">
        <v>22439</v>
      </c>
      <c r="O1247" s="15" t="s">
        <v>22439</v>
      </c>
      <c r="P1247" s="15" t="s">
        <v>22440</v>
      </c>
      <c r="Q1247" s="15" t="s">
        <v>22441</v>
      </c>
      <c r="R1247" s="15" t="s">
        <v>22442</v>
      </c>
      <c r="S1247" s="15" t="s">
        <v>22443</v>
      </c>
      <c r="T1247" s="15" t="s">
        <v>22444</v>
      </c>
      <c r="U1247" s="15" t="s">
        <v>22445</v>
      </c>
      <c r="V1247" s="15" t="s">
        <v>22433</v>
      </c>
      <c r="W1247" s="15" t="s">
        <v>22125</v>
      </c>
      <c r="X1247" s="15" t="s">
        <v>22446</v>
      </c>
      <c r="Y1247" s="15" t="s">
        <v>22447</v>
      </c>
    </row>
    <row r="1248" spans="2:25" ht="30">
      <c r="B1248" s="9" t="s">
        <v>2000</v>
      </c>
      <c r="C1248" s="15" t="s">
        <v>1261</v>
      </c>
      <c r="D1248" s="9" t="str">
        <f t="shared" si="20"/>
        <v>LC_GENERAL_group_entry_type_name_private</v>
      </c>
      <c r="E1248" s="15" t="s">
        <v>22432</v>
      </c>
      <c r="F1248" s="15" t="s">
        <v>4720</v>
      </c>
      <c r="G1248" s="15" t="s">
        <v>4721</v>
      </c>
      <c r="H1248" s="15" t="s">
        <v>4721</v>
      </c>
      <c r="I1248" s="15" t="s">
        <v>22448</v>
      </c>
      <c r="J1248" s="15" t="s">
        <v>4723</v>
      </c>
      <c r="K1248" s="15" t="s">
        <v>4724</v>
      </c>
      <c r="L1248" s="15" t="s">
        <v>4725</v>
      </c>
      <c r="M1248" s="15" t="s">
        <v>4726</v>
      </c>
      <c r="N1248" s="15" t="s">
        <v>4727</v>
      </c>
      <c r="O1248" s="15" t="s">
        <v>4727</v>
      </c>
      <c r="P1248" s="15" t="s">
        <v>4728</v>
      </c>
      <c r="Q1248" s="15" t="s">
        <v>4724</v>
      </c>
      <c r="R1248" s="15" t="s">
        <v>4729</v>
      </c>
      <c r="S1248" s="15" t="s">
        <v>4730</v>
      </c>
      <c r="T1248" s="15" t="s">
        <v>4731</v>
      </c>
      <c r="U1248" s="15" t="s">
        <v>4732</v>
      </c>
      <c r="V1248" s="15" t="s">
        <v>4725</v>
      </c>
      <c r="W1248" s="15" t="s">
        <v>4733</v>
      </c>
      <c r="X1248" s="15" t="s">
        <v>4734</v>
      </c>
      <c r="Y1248" s="15" t="s">
        <v>4735</v>
      </c>
    </row>
    <row r="1249" spans="2:25" ht="15">
      <c r="B1249" s="9" t="s">
        <v>2000</v>
      </c>
      <c r="C1249" s="15" t="s">
        <v>1262</v>
      </c>
      <c r="D1249" s="9" t="str">
        <f t="shared" si="20"/>
        <v>LC_GENERAL_window_group_filter_setting_title</v>
      </c>
      <c r="E1249" s="15" t="s">
        <v>22449</v>
      </c>
      <c r="F1249" s="15" t="s">
        <v>22450</v>
      </c>
      <c r="G1249" s="15" t="s">
        <v>22451</v>
      </c>
      <c r="H1249" s="15" t="s">
        <v>22452</v>
      </c>
      <c r="I1249" s="15" t="s">
        <v>22453</v>
      </c>
      <c r="J1249" s="15" t="s">
        <v>22454</v>
      </c>
      <c r="K1249" s="15" t="s">
        <v>22455</v>
      </c>
      <c r="L1249" s="15" t="s">
        <v>22450</v>
      </c>
      <c r="M1249" s="15" t="s">
        <v>22456</v>
      </c>
      <c r="N1249" s="15" t="s">
        <v>22457</v>
      </c>
      <c r="O1249" s="15" t="s">
        <v>22457</v>
      </c>
      <c r="P1249" s="15" t="s">
        <v>22458</v>
      </c>
      <c r="Q1249" s="15" t="s">
        <v>22450</v>
      </c>
      <c r="R1249" s="15" t="s">
        <v>22459</v>
      </c>
      <c r="S1249" s="15" t="s">
        <v>22450</v>
      </c>
      <c r="T1249" s="15" t="s">
        <v>22460</v>
      </c>
      <c r="U1249" s="15" t="s">
        <v>22461</v>
      </c>
      <c r="V1249" s="15" t="s">
        <v>22462</v>
      </c>
      <c r="W1249" s="15" t="s">
        <v>22463</v>
      </c>
      <c r="X1249" s="15" t="s">
        <v>22464</v>
      </c>
      <c r="Y1249" s="15" t="s">
        <v>22465</v>
      </c>
    </row>
    <row r="1250" spans="2:25" ht="75">
      <c r="B1250" s="9" t="s">
        <v>2000</v>
      </c>
      <c r="C1250" s="15" t="s">
        <v>1263</v>
      </c>
      <c r="D1250" s="9" t="str">
        <f t="shared" si="20"/>
        <v>LC_GENERAL_group_filter_setting_option_name_not_full</v>
      </c>
      <c r="E1250" s="15" t="s">
        <v>22466</v>
      </c>
      <c r="F1250" s="15" t="s">
        <v>22467</v>
      </c>
      <c r="G1250" s="15" t="s">
        <v>22468</v>
      </c>
      <c r="H1250" s="15" t="s">
        <v>22469</v>
      </c>
      <c r="I1250" s="15" t="s">
        <v>22470</v>
      </c>
      <c r="J1250" s="15" t="s">
        <v>22471</v>
      </c>
      <c r="K1250" s="15" t="s">
        <v>22472</v>
      </c>
      <c r="L1250" s="15" t="s">
        <v>22473</v>
      </c>
      <c r="M1250" s="15" t="s">
        <v>22474</v>
      </c>
      <c r="N1250" s="15" t="s">
        <v>22475</v>
      </c>
      <c r="O1250" s="15" t="s">
        <v>22476</v>
      </c>
      <c r="P1250" s="15" t="s">
        <v>22477</v>
      </c>
      <c r="Q1250" s="15" t="s">
        <v>22478</v>
      </c>
      <c r="R1250" s="15" t="s">
        <v>22479</v>
      </c>
      <c r="S1250" s="15" t="s">
        <v>22480</v>
      </c>
      <c r="T1250" s="15" t="s">
        <v>22481</v>
      </c>
      <c r="U1250" s="15" t="s">
        <v>22482</v>
      </c>
      <c r="V1250" s="15" t="s">
        <v>22483</v>
      </c>
      <c r="W1250" s="15" t="s">
        <v>22484</v>
      </c>
      <c r="X1250" s="15" t="s">
        <v>22485</v>
      </c>
      <c r="Y1250" s="15" t="s">
        <v>22486</v>
      </c>
    </row>
    <row r="1251" spans="2:25" ht="90">
      <c r="B1251" s="9" t="s">
        <v>2000</v>
      </c>
      <c r="C1251" s="15" t="s">
        <v>1264</v>
      </c>
      <c r="D1251" s="9" t="str">
        <f t="shared" si="20"/>
        <v>LC_GENERAL_group_filter_setting_option_name_not_private</v>
      </c>
      <c r="E1251" s="15" t="s">
        <v>22487</v>
      </c>
      <c r="F1251" s="15" t="s">
        <v>22488</v>
      </c>
      <c r="G1251" s="15" t="s">
        <v>22489</v>
      </c>
      <c r="H1251" s="15" t="s">
        <v>22490</v>
      </c>
      <c r="I1251" s="15" t="s">
        <v>22491</v>
      </c>
      <c r="J1251" s="15" t="s">
        <v>22492</v>
      </c>
      <c r="K1251" s="15" t="s">
        <v>22493</v>
      </c>
      <c r="L1251" s="15" t="s">
        <v>22494</v>
      </c>
      <c r="M1251" s="15" t="s">
        <v>22495</v>
      </c>
      <c r="N1251" s="15" t="s">
        <v>22496</v>
      </c>
      <c r="O1251" s="15" t="s">
        <v>22497</v>
      </c>
      <c r="P1251" s="15" t="s">
        <v>22498</v>
      </c>
      <c r="Q1251" s="15" t="s">
        <v>22499</v>
      </c>
      <c r="R1251" s="15" t="s">
        <v>22500</v>
      </c>
      <c r="S1251" s="15" t="s">
        <v>22501</v>
      </c>
      <c r="T1251" s="15" t="s">
        <v>22502</v>
      </c>
      <c r="U1251" s="15" t="s">
        <v>22503</v>
      </c>
      <c r="V1251" s="15" t="s">
        <v>22504</v>
      </c>
      <c r="W1251" s="15" t="s">
        <v>22505</v>
      </c>
      <c r="X1251" s="15" t="s">
        <v>22506</v>
      </c>
      <c r="Y1251" s="15" t="s">
        <v>22507</v>
      </c>
    </row>
    <row r="1252" spans="2:25" ht="90">
      <c r="B1252" s="9" t="s">
        <v>2000</v>
      </c>
      <c r="C1252" s="15" t="s">
        <v>1265</v>
      </c>
      <c r="D1252" s="9" t="str">
        <f t="shared" si="20"/>
        <v>LC_GENERAL_group_filter_setting_option_name_not_joined</v>
      </c>
      <c r="E1252" s="15" t="s">
        <v>22508</v>
      </c>
      <c r="F1252" s="15" t="s">
        <v>22509</v>
      </c>
      <c r="G1252" s="15" t="s">
        <v>22510</v>
      </c>
      <c r="H1252" s="15" t="s">
        <v>22511</v>
      </c>
      <c r="I1252" s="15" t="s">
        <v>22512</v>
      </c>
      <c r="J1252" s="15" t="s">
        <v>22513</v>
      </c>
      <c r="K1252" s="15" t="s">
        <v>22514</v>
      </c>
      <c r="L1252" s="15" t="s">
        <v>22515</v>
      </c>
      <c r="M1252" s="15" t="s">
        <v>22516</v>
      </c>
      <c r="N1252" s="15" t="s">
        <v>22517</v>
      </c>
      <c r="O1252" s="15" t="s">
        <v>22518</v>
      </c>
      <c r="P1252" s="15" t="s">
        <v>22519</v>
      </c>
      <c r="Q1252" s="15" t="s">
        <v>22520</v>
      </c>
      <c r="R1252" s="15" t="s">
        <v>22521</v>
      </c>
      <c r="S1252" s="15" t="s">
        <v>22522</v>
      </c>
      <c r="T1252" s="15" t="s">
        <v>22523</v>
      </c>
      <c r="U1252" s="15" t="s">
        <v>22524</v>
      </c>
      <c r="V1252" s="15" t="s">
        <v>22525</v>
      </c>
      <c r="W1252" s="15" t="s">
        <v>22526</v>
      </c>
      <c r="X1252" s="15" t="s">
        <v>22527</v>
      </c>
      <c r="Y1252" s="15" t="s">
        <v>22528</v>
      </c>
    </row>
    <row r="1253" spans="2:25" ht="45">
      <c r="B1253" s="9" t="s">
        <v>2000</v>
      </c>
      <c r="C1253" s="15" t="s">
        <v>1266</v>
      </c>
      <c r="D1253" s="9" t="str">
        <f t="shared" si="20"/>
        <v>LC_GENERAL_window_group_brief_info_title</v>
      </c>
      <c r="E1253" s="15" t="s">
        <v>22529</v>
      </c>
      <c r="F1253" s="15" t="s">
        <v>22530</v>
      </c>
      <c r="G1253" s="15" t="s">
        <v>22531</v>
      </c>
      <c r="H1253" s="15" t="s">
        <v>22532</v>
      </c>
      <c r="I1253" s="15" t="s">
        <v>22533</v>
      </c>
      <c r="J1253" s="15" t="s">
        <v>22534</v>
      </c>
      <c r="K1253" s="15" t="s">
        <v>22535</v>
      </c>
      <c r="L1253" s="15" t="s">
        <v>22536</v>
      </c>
      <c r="M1253" s="15" t="s">
        <v>22537</v>
      </c>
      <c r="N1253" s="15" t="s">
        <v>22538</v>
      </c>
      <c r="O1253" s="15" t="s">
        <v>22539</v>
      </c>
      <c r="P1253" s="15" t="s">
        <v>22091</v>
      </c>
      <c r="Q1253" s="15" t="s">
        <v>22540</v>
      </c>
      <c r="R1253" s="15" t="s">
        <v>22541</v>
      </c>
      <c r="S1253" s="15" t="s">
        <v>22542</v>
      </c>
      <c r="T1253" s="15" t="s">
        <v>22543</v>
      </c>
      <c r="U1253" s="15" t="s">
        <v>22544</v>
      </c>
      <c r="V1253" s="15" t="s">
        <v>22545</v>
      </c>
      <c r="W1253" s="15" t="s">
        <v>22546</v>
      </c>
      <c r="X1253" s="15" t="s">
        <v>22547</v>
      </c>
      <c r="Y1253" s="15" t="s">
        <v>22548</v>
      </c>
    </row>
    <row r="1254" spans="2:25" ht="45">
      <c r="B1254" s="9" t="s">
        <v>2000</v>
      </c>
      <c r="C1254" s="15" t="s">
        <v>1267</v>
      </c>
      <c r="D1254" s="9" t="str">
        <f t="shared" si="20"/>
        <v>LC_GENERAL_group_info_group_id</v>
      </c>
      <c r="E1254" s="15" t="s">
        <v>22549</v>
      </c>
      <c r="F1254" s="15" t="s">
        <v>22550</v>
      </c>
      <c r="G1254" s="15" t="s">
        <v>22551</v>
      </c>
      <c r="H1254" s="15" t="s">
        <v>22552</v>
      </c>
      <c r="I1254" s="15" t="s">
        <v>22553</v>
      </c>
      <c r="J1254" s="15" t="s">
        <v>22554</v>
      </c>
      <c r="K1254" s="15" t="s">
        <v>22555</v>
      </c>
      <c r="L1254" s="15" t="s">
        <v>22556</v>
      </c>
      <c r="M1254" s="15" t="s">
        <v>22557</v>
      </c>
      <c r="N1254" s="15" t="s">
        <v>22558</v>
      </c>
      <c r="O1254" s="15" t="s">
        <v>22559</v>
      </c>
      <c r="P1254" s="15" t="s">
        <v>22560</v>
      </c>
      <c r="Q1254" s="15" t="s">
        <v>22561</v>
      </c>
      <c r="R1254" s="15" t="s">
        <v>22562</v>
      </c>
      <c r="S1254" s="15" t="s">
        <v>22563</v>
      </c>
      <c r="T1254" s="15" t="s">
        <v>22564</v>
      </c>
      <c r="U1254" s="15" t="s">
        <v>22565</v>
      </c>
      <c r="V1254" s="15" t="s">
        <v>22563</v>
      </c>
      <c r="W1254" s="15" t="s">
        <v>22566</v>
      </c>
      <c r="X1254" s="15" t="s">
        <v>22567</v>
      </c>
      <c r="Y1254" s="15" t="s">
        <v>22568</v>
      </c>
    </row>
    <row r="1255" spans="2:25" ht="15">
      <c r="B1255" s="9" t="s">
        <v>2000</v>
      </c>
      <c r="C1255" s="15" t="s">
        <v>1268</v>
      </c>
      <c r="D1255" s="9" t="str">
        <f t="shared" si="20"/>
        <v>LC_GENERAL_group_info_group_description</v>
      </c>
      <c r="E1255" s="15" t="s">
        <v>22569</v>
      </c>
      <c r="F1255" s="15" t="s">
        <v>13153</v>
      </c>
      <c r="G1255" s="15" t="s">
        <v>13154</v>
      </c>
      <c r="H1255" s="15" t="s">
        <v>13154</v>
      </c>
      <c r="I1255" s="15" t="s">
        <v>13155</v>
      </c>
      <c r="J1255" s="15" t="s">
        <v>22570</v>
      </c>
      <c r="K1255" s="15" t="s">
        <v>13153</v>
      </c>
      <c r="L1255" s="15" t="s">
        <v>13157</v>
      </c>
      <c r="M1255" s="15" t="s">
        <v>13158</v>
      </c>
      <c r="N1255" s="15" t="s">
        <v>13159</v>
      </c>
      <c r="O1255" s="15" t="s">
        <v>13160</v>
      </c>
      <c r="P1255" s="15" t="s">
        <v>13161</v>
      </c>
      <c r="Q1255" s="15" t="s">
        <v>13162</v>
      </c>
      <c r="R1255" s="15" t="s">
        <v>13163</v>
      </c>
      <c r="S1255" s="15" t="s">
        <v>13164</v>
      </c>
      <c r="T1255" s="15" t="s">
        <v>13165</v>
      </c>
      <c r="U1255" s="15" t="s">
        <v>13166</v>
      </c>
      <c r="V1255" s="15" t="s">
        <v>13167</v>
      </c>
      <c r="W1255" s="15" t="s">
        <v>13168</v>
      </c>
      <c r="X1255" s="15" t="s">
        <v>13169</v>
      </c>
      <c r="Y1255" s="15" t="s">
        <v>13170</v>
      </c>
    </row>
    <row r="1256" spans="2:25" ht="30">
      <c r="B1256" s="9" t="s">
        <v>2000</v>
      </c>
      <c r="C1256" s="15" t="s">
        <v>1269</v>
      </c>
      <c r="D1256" s="9" t="str">
        <f t="shared" si="20"/>
        <v>LC_GENERAL_group_info_tab_about_name</v>
      </c>
      <c r="E1256" s="15" t="s">
        <v>22571</v>
      </c>
      <c r="F1256" s="15" t="s">
        <v>12669</v>
      </c>
      <c r="G1256" s="15" t="s">
        <v>12670</v>
      </c>
      <c r="H1256" s="15" t="s">
        <v>12671</v>
      </c>
      <c r="I1256" s="15" t="s">
        <v>4079</v>
      </c>
      <c r="J1256" s="15" t="s">
        <v>22570</v>
      </c>
      <c r="K1256" s="15" t="s">
        <v>12674</v>
      </c>
      <c r="L1256" s="15" t="s">
        <v>12675</v>
      </c>
      <c r="M1256" s="15" t="s">
        <v>22572</v>
      </c>
      <c r="N1256" s="15" t="s">
        <v>12677</v>
      </c>
      <c r="O1256" s="15" t="s">
        <v>12678</v>
      </c>
      <c r="P1256" s="15" t="s">
        <v>12679</v>
      </c>
      <c r="Q1256" s="15" t="s">
        <v>12680</v>
      </c>
      <c r="R1256" s="15" t="s">
        <v>12681</v>
      </c>
      <c r="S1256" s="15" t="s">
        <v>12682</v>
      </c>
      <c r="T1256" s="15" t="s">
        <v>22573</v>
      </c>
      <c r="U1256" s="15" t="s">
        <v>12684</v>
      </c>
      <c r="V1256" s="15" t="s">
        <v>12685</v>
      </c>
      <c r="W1256" s="15" t="s">
        <v>12686</v>
      </c>
      <c r="X1256" s="15" t="s">
        <v>4093</v>
      </c>
      <c r="Y1256" s="15" t="s">
        <v>12687</v>
      </c>
    </row>
    <row r="1257" spans="2:25" ht="30">
      <c r="B1257" s="9" t="s">
        <v>2000</v>
      </c>
      <c r="C1257" s="15" t="s">
        <v>1270</v>
      </c>
      <c r="D1257" s="9" t="str">
        <f t="shared" si="20"/>
        <v>LC_GENERAL_group_info_tab_member_name</v>
      </c>
      <c r="E1257" s="15" t="s">
        <v>22574</v>
      </c>
      <c r="F1257" s="15" t="s">
        <v>22575</v>
      </c>
      <c r="G1257" s="15" t="s">
        <v>22576</v>
      </c>
      <c r="H1257" s="15" t="s">
        <v>22577</v>
      </c>
      <c r="I1257" s="15" t="s">
        <v>22578</v>
      </c>
      <c r="J1257" s="15" t="s">
        <v>22579</v>
      </c>
      <c r="K1257" s="15" t="s">
        <v>22580</v>
      </c>
      <c r="L1257" s="15" t="s">
        <v>22581</v>
      </c>
      <c r="M1257" s="15" t="s">
        <v>22582</v>
      </c>
      <c r="N1257" s="15" t="s">
        <v>22583</v>
      </c>
      <c r="O1257" s="15" t="s">
        <v>22584</v>
      </c>
      <c r="P1257" s="15" t="s">
        <v>22584</v>
      </c>
      <c r="Q1257" s="15" t="s">
        <v>22585</v>
      </c>
      <c r="R1257" s="15" t="s">
        <v>22586</v>
      </c>
      <c r="S1257" s="15" t="s">
        <v>22587</v>
      </c>
      <c r="T1257" s="15" t="s">
        <v>22588</v>
      </c>
      <c r="U1257" s="15" t="s">
        <v>22589</v>
      </c>
      <c r="V1257" s="15" t="s">
        <v>22590</v>
      </c>
      <c r="W1257" s="15" t="s">
        <v>22591</v>
      </c>
      <c r="X1257" s="15" t="s">
        <v>22592</v>
      </c>
      <c r="Y1257" s="15" t="s">
        <v>22593</v>
      </c>
    </row>
    <row r="1258" spans="2:25" ht="30">
      <c r="B1258" s="9" t="s">
        <v>2000</v>
      </c>
      <c r="C1258" s="15" t="s">
        <v>1271</v>
      </c>
      <c r="D1258" s="9" t="str">
        <f t="shared" si="20"/>
        <v>LC_GENERAL_btn_general_enter</v>
      </c>
      <c r="E1258" s="15" t="s">
        <v>22594</v>
      </c>
      <c r="F1258" s="15" t="s">
        <v>22595</v>
      </c>
      <c r="G1258" s="15" t="s">
        <v>22596</v>
      </c>
      <c r="H1258" s="15" t="s">
        <v>22597</v>
      </c>
      <c r="I1258" s="15" t="s">
        <v>22598</v>
      </c>
      <c r="J1258" s="15" t="s">
        <v>22599</v>
      </c>
      <c r="K1258" s="15" t="s">
        <v>22600</v>
      </c>
      <c r="L1258" s="15" t="s">
        <v>22601</v>
      </c>
      <c r="M1258" s="15" t="s">
        <v>22602</v>
      </c>
      <c r="N1258" s="15" t="s">
        <v>22603</v>
      </c>
      <c r="O1258" s="15" t="s">
        <v>22604</v>
      </c>
      <c r="P1258" s="15" t="s">
        <v>22605</v>
      </c>
      <c r="Q1258" s="15" t="s">
        <v>22606</v>
      </c>
      <c r="R1258" s="15" t="s">
        <v>22607</v>
      </c>
      <c r="S1258" s="15" t="s">
        <v>22608</v>
      </c>
      <c r="T1258" s="15" t="s">
        <v>22609</v>
      </c>
      <c r="U1258" s="15" t="s">
        <v>22610</v>
      </c>
      <c r="V1258" s="15" t="s">
        <v>22611</v>
      </c>
      <c r="W1258" s="15" t="s">
        <v>22612</v>
      </c>
      <c r="X1258" s="15" t="s">
        <v>22613</v>
      </c>
      <c r="Y1258" s="15" t="s">
        <v>22614</v>
      </c>
    </row>
    <row r="1259" spans="2:25" ht="15">
      <c r="B1259" s="9" t="s">
        <v>2000</v>
      </c>
      <c r="C1259" s="15" t="s">
        <v>1272</v>
      </c>
      <c r="D1259" s="9" t="str">
        <f t="shared" si="20"/>
        <v>LC_GENERAL_btn_general_full</v>
      </c>
      <c r="E1259" s="15" t="s">
        <v>22615</v>
      </c>
      <c r="F1259" s="15" t="s">
        <v>22616</v>
      </c>
      <c r="G1259" s="15" t="s">
        <v>22617</v>
      </c>
      <c r="H1259" s="15" t="s">
        <v>22617</v>
      </c>
      <c r="I1259" s="15" t="s">
        <v>2768</v>
      </c>
      <c r="J1259" s="15" t="s">
        <v>2769</v>
      </c>
      <c r="K1259" s="15" t="s">
        <v>22429</v>
      </c>
      <c r="L1259" s="15" t="s">
        <v>22618</v>
      </c>
      <c r="M1259" s="15" t="s">
        <v>22619</v>
      </c>
      <c r="N1259" s="15" t="s">
        <v>4830</v>
      </c>
      <c r="O1259" s="15" t="s">
        <v>2774</v>
      </c>
      <c r="P1259" s="15" t="s">
        <v>4832</v>
      </c>
      <c r="Q1259" s="15" t="s">
        <v>22620</v>
      </c>
      <c r="R1259" s="15" t="s">
        <v>22431</v>
      </c>
      <c r="S1259" s="15" t="s">
        <v>2777</v>
      </c>
      <c r="T1259" s="15" t="s">
        <v>22621</v>
      </c>
      <c r="U1259" s="15" t="s">
        <v>2779</v>
      </c>
      <c r="V1259" s="15" t="s">
        <v>22622</v>
      </c>
      <c r="W1259" s="15" t="s">
        <v>22623</v>
      </c>
      <c r="X1259" s="15" t="s">
        <v>22624</v>
      </c>
      <c r="Y1259" s="15" t="s">
        <v>22625</v>
      </c>
    </row>
    <row r="1260" spans="2:25" ht="30">
      <c r="B1260" s="9" t="s">
        <v>2000</v>
      </c>
      <c r="C1260" s="15" t="s">
        <v>1273</v>
      </c>
      <c r="D1260" s="9" t="str">
        <f t="shared" si="20"/>
        <v>LC_GENERAL_btn_general_join</v>
      </c>
      <c r="E1260" s="15" t="s">
        <v>22626</v>
      </c>
      <c r="F1260" s="15" t="s">
        <v>22627</v>
      </c>
      <c r="G1260" s="15" t="s">
        <v>22628</v>
      </c>
      <c r="H1260" s="15" t="s">
        <v>22628</v>
      </c>
      <c r="I1260" s="15" t="s">
        <v>22629</v>
      </c>
      <c r="J1260" s="15" t="s">
        <v>22599</v>
      </c>
      <c r="K1260" s="15" t="s">
        <v>22630</v>
      </c>
      <c r="L1260" s="15" t="s">
        <v>22631</v>
      </c>
      <c r="M1260" s="15" t="s">
        <v>22632</v>
      </c>
      <c r="N1260" s="15" t="s">
        <v>22603</v>
      </c>
      <c r="O1260" s="15" t="s">
        <v>22633</v>
      </c>
      <c r="P1260" s="15" t="s">
        <v>22634</v>
      </c>
      <c r="Q1260" s="15" t="s">
        <v>22635</v>
      </c>
      <c r="R1260" s="15" t="s">
        <v>22636</v>
      </c>
      <c r="S1260" s="15" t="s">
        <v>22637</v>
      </c>
      <c r="T1260" s="15" t="s">
        <v>22638</v>
      </c>
      <c r="U1260" s="15" t="s">
        <v>22639</v>
      </c>
      <c r="V1260" s="15" t="s">
        <v>22640</v>
      </c>
      <c r="W1260" s="15" t="s">
        <v>22641</v>
      </c>
      <c r="X1260" s="15" t="s">
        <v>22613</v>
      </c>
      <c r="Y1260" s="15" t="s">
        <v>22642</v>
      </c>
    </row>
    <row r="1261" spans="2:25" ht="45">
      <c r="B1261" s="9" t="s">
        <v>2000</v>
      </c>
      <c r="C1261" s="15" t="s">
        <v>1274</v>
      </c>
      <c r="D1261" s="9" t="str">
        <f t="shared" si="20"/>
        <v>LC_GENERAL_toast_1_join_group_successfully_hint</v>
      </c>
      <c r="E1261" s="15" t="s">
        <v>22643</v>
      </c>
      <c r="F1261" s="15" t="s">
        <v>22644</v>
      </c>
      <c r="G1261" s="15" t="s">
        <v>22645</v>
      </c>
      <c r="H1261" s="15" t="s">
        <v>22645</v>
      </c>
      <c r="I1261" s="15" t="s">
        <v>22646</v>
      </c>
      <c r="J1261" s="15" t="s">
        <v>22647</v>
      </c>
      <c r="K1261" s="15" t="s">
        <v>22648</v>
      </c>
      <c r="L1261" s="15" t="s">
        <v>22649</v>
      </c>
      <c r="M1261" s="15" t="s">
        <v>22650</v>
      </c>
      <c r="N1261" s="15" t="s">
        <v>22651</v>
      </c>
      <c r="O1261" s="15" t="s">
        <v>22652</v>
      </c>
      <c r="P1261" s="15" t="s">
        <v>22653</v>
      </c>
      <c r="Q1261" s="15" t="s">
        <v>22654</v>
      </c>
      <c r="R1261" s="15" t="s">
        <v>22655</v>
      </c>
      <c r="S1261" s="15" t="s">
        <v>22656</v>
      </c>
      <c r="T1261" s="15" t="s">
        <v>22657</v>
      </c>
      <c r="U1261" s="15" t="s">
        <v>22658</v>
      </c>
      <c r="V1261" s="15" t="s">
        <v>22659</v>
      </c>
      <c r="W1261" s="15" t="s">
        <v>22660</v>
      </c>
      <c r="X1261" s="15" t="s">
        <v>22661</v>
      </c>
      <c r="Y1261" s="15" t="s">
        <v>22662</v>
      </c>
    </row>
    <row r="1262" spans="2:25" ht="30">
      <c r="B1262" s="9" t="s">
        <v>2000</v>
      </c>
      <c r="C1262" s="15" t="s">
        <v>1275</v>
      </c>
      <c r="D1262" s="9" t="str">
        <f t="shared" si="20"/>
        <v>LC_GENERAL_btn_general_apply</v>
      </c>
      <c r="E1262" s="15" t="s">
        <v>22663</v>
      </c>
      <c r="F1262" s="19" t="s">
        <v>22664</v>
      </c>
      <c r="G1262" s="19" t="s">
        <v>22665</v>
      </c>
      <c r="H1262" s="19" t="s">
        <v>22666</v>
      </c>
      <c r="I1262" s="19" t="s">
        <v>22667</v>
      </c>
      <c r="J1262" s="19" t="s">
        <v>22666</v>
      </c>
      <c r="K1262" s="19" t="s">
        <v>22668</v>
      </c>
      <c r="L1262" s="19" t="s">
        <v>22669</v>
      </c>
      <c r="M1262" s="19" t="s">
        <v>22670</v>
      </c>
      <c r="N1262" s="19" t="s">
        <v>22671</v>
      </c>
      <c r="O1262" s="19" t="s">
        <v>22671</v>
      </c>
      <c r="P1262" s="19" t="s">
        <v>22672</v>
      </c>
      <c r="Q1262" s="19" t="s">
        <v>22673</v>
      </c>
      <c r="R1262" s="19" t="s">
        <v>22674</v>
      </c>
      <c r="S1262" s="19" t="s">
        <v>22675</v>
      </c>
      <c r="T1262" s="19" t="s">
        <v>22676</v>
      </c>
      <c r="U1262" s="19" t="s">
        <v>22677</v>
      </c>
      <c r="V1262" s="19" t="s">
        <v>22678</v>
      </c>
      <c r="W1262" s="19" t="s">
        <v>22679</v>
      </c>
      <c r="X1262" s="19" t="s">
        <v>22680</v>
      </c>
      <c r="Y1262" s="19" t="s">
        <v>22681</v>
      </c>
    </row>
    <row r="1263" spans="2:25" ht="165">
      <c r="B1263" s="9" t="s">
        <v>2000</v>
      </c>
      <c r="C1263" s="15" t="s">
        <v>1276</v>
      </c>
      <c r="D1263" s="9" t="str">
        <f t="shared" si="20"/>
        <v>LC_GENERAL_toast_1_group_join_application_sent_hint</v>
      </c>
      <c r="E1263" s="15" t="s">
        <v>22682</v>
      </c>
      <c r="F1263" s="19" t="s">
        <v>22683</v>
      </c>
      <c r="G1263" s="19" t="s">
        <v>22684</v>
      </c>
      <c r="H1263" s="19" t="s">
        <v>22685</v>
      </c>
      <c r="I1263" s="19" t="s">
        <v>22686</v>
      </c>
      <c r="J1263" s="19" t="s">
        <v>22687</v>
      </c>
      <c r="K1263" s="19" t="s">
        <v>22688</v>
      </c>
      <c r="L1263" s="19" t="s">
        <v>22689</v>
      </c>
      <c r="M1263" s="19" t="s">
        <v>22690</v>
      </c>
      <c r="N1263" s="19" t="s">
        <v>22691</v>
      </c>
      <c r="O1263" s="19" t="s">
        <v>22692</v>
      </c>
      <c r="P1263" s="19" t="s">
        <v>22693</v>
      </c>
      <c r="Q1263" s="19" t="s">
        <v>22694</v>
      </c>
      <c r="R1263" s="19" t="s">
        <v>22695</v>
      </c>
      <c r="S1263" s="19" t="s">
        <v>22696</v>
      </c>
      <c r="T1263" s="19" t="s">
        <v>22697</v>
      </c>
      <c r="U1263" s="19" t="s">
        <v>22698</v>
      </c>
      <c r="V1263" s="19" t="s">
        <v>22699</v>
      </c>
      <c r="W1263" s="19" t="s">
        <v>22700</v>
      </c>
      <c r="X1263" s="19" t="s">
        <v>22701</v>
      </c>
      <c r="Y1263" s="19" t="s">
        <v>22702</v>
      </c>
    </row>
    <row r="1264" spans="2:25" ht="30">
      <c r="B1264" s="9" t="s">
        <v>2000</v>
      </c>
      <c r="C1264" s="15" t="s">
        <v>1277</v>
      </c>
      <c r="D1264" s="9" t="str">
        <f t="shared" si="20"/>
        <v>LC_GENERAL_btn_general_apply_sent</v>
      </c>
      <c r="E1264" s="15" t="s">
        <v>22703</v>
      </c>
      <c r="F1264" s="19" t="s">
        <v>22704</v>
      </c>
      <c r="G1264" s="19" t="s">
        <v>22705</v>
      </c>
      <c r="H1264" s="19" t="s">
        <v>22706</v>
      </c>
      <c r="I1264" s="19" t="s">
        <v>22707</v>
      </c>
      <c r="J1264" s="19" t="s">
        <v>22708</v>
      </c>
      <c r="K1264" s="19" t="s">
        <v>22709</v>
      </c>
      <c r="L1264" s="19" t="s">
        <v>22710</v>
      </c>
      <c r="M1264" s="19" t="s">
        <v>22711</v>
      </c>
      <c r="N1264" s="19" t="s">
        <v>22712</v>
      </c>
      <c r="O1264" s="19" t="s">
        <v>22713</v>
      </c>
      <c r="P1264" s="19" t="s">
        <v>22714</v>
      </c>
      <c r="Q1264" s="19" t="s">
        <v>22715</v>
      </c>
      <c r="R1264" s="19" t="s">
        <v>22716</v>
      </c>
      <c r="S1264" s="19" t="s">
        <v>22717</v>
      </c>
      <c r="T1264" s="19" t="s">
        <v>22718</v>
      </c>
      <c r="U1264" s="19" t="s">
        <v>22719</v>
      </c>
      <c r="V1264" s="19" t="s">
        <v>22720</v>
      </c>
      <c r="W1264" s="19" t="s">
        <v>22721</v>
      </c>
      <c r="X1264" s="19" t="s">
        <v>22722</v>
      </c>
      <c r="Y1264" s="19" t="s">
        <v>22723</v>
      </c>
    </row>
    <row r="1265" spans="2:25" ht="165">
      <c r="B1265" s="9" t="s">
        <v>2000</v>
      </c>
      <c r="C1265" s="15" t="s">
        <v>1278</v>
      </c>
      <c r="D1265" s="9" t="str">
        <f t="shared" si="20"/>
        <v>LC_GENERAL_toast_1_group_join_application_already_sent_hint</v>
      </c>
      <c r="E1265" s="15" t="s">
        <v>22682</v>
      </c>
      <c r="F1265" s="19" t="s">
        <v>22724</v>
      </c>
      <c r="G1265" s="19" t="s">
        <v>22725</v>
      </c>
      <c r="H1265" s="19" t="s">
        <v>22726</v>
      </c>
      <c r="I1265" s="19" t="s">
        <v>22727</v>
      </c>
      <c r="J1265" s="19" t="s">
        <v>22728</v>
      </c>
      <c r="K1265" s="19" t="s">
        <v>22729</v>
      </c>
      <c r="L1265" s="19" t="s">
        <v>22730</v>
      </c>
      <c r="M1265" s="19" t="s">
        <v>22731</v>
      </c>
      <c r="N1265" s="19" t="s">
        <v>22732</v>
      </c>
      <c r="O1265" s="19" t="s">
        <v>22733</v>
      </c>
      <c r="P1265" s="19" t="s">
        <v>22734</v>
      </c>
      <c r="Q1265" s="19" t="s">
        <v>22735</v>
      </c>
      <c r="R1265" s="19" t="s">
        <v>22736</v>
      </c>
      <c r="S1265" s="19" t="s">
        <v>22737</v>
      </c>
      <c r="T1265" s="19" t="s">
        <v>22738</v>
      </c>
      <c r="U1265" s="19" t="s">
        <v>22739</v>
      </c>
      <c r="V1265" s="19" t="s">
        <v>22740</v>
      </c>
      <c r="W1265" s="19" t="s">
        <v>22741</v>
      </c>
      <c r="X1265" s="19" t="s">
        <v>22742</v>
      </c>
      <c r="Y1265" s="19" t="s">
        <v>22743</v>
      </c>
    </row>
    <row r="1266" spans="2:25" ht="45">
      <c r="B1266" s="9" t="s">
        <v>2000</v>
      </c>
      <c r="C1266" s="15" t="s">
        <v>1279</v>
      </c>
      <c r="D1266" s="9" t="str">
        <f t="shared" si="20"/>
        <v>LC_GENERAL_window_group_system_action_title</v>
      </c>
      <c r="E1266" s="15" t="s">
        <v>22744</v>
      </c>
      <c r="F1266" s="15" t="s">
        <v>22745</v>
      </c>
      <c r="G1266" s="15" t="s">
        <v>22746</v>
      </c>
      <c r="H1266" s="15" t="s">
        <v>22747</v>
      </c>
      <c r="I1266" s="15" t="s">
        <v>22748</v>
      </c>
      <c r="J1266" s="15" t="s">
        <v>22749</v>
      </c>
      <c r="K1266" s="15" t="s">
        <v>22750</v>
      </c>
      <c r="L1266" s="15" t="s">
        <v>22751</v>
      </c>
      <c r="M1266" s="15" t="s">
        <v>22752</v>
      </c>
      <c r="N1266" s="15" t="s">
        <v>22753</v>
      </c>
      <c r="O1266" s="15" t="s">
        <v>22754</v>
      </c>
      <c r="P1266" s="15" t="s">
        <v>22755</v>
      </c>
      <c r="Q1266" s="15" t="s">
        <v>22756</v>
      </c>
      <c r="R1266" s="15" t="s">
        <v>22757</v>
      </c>
      <c r="S1266" s="15" t="s">
        <v>22758</v>
      </c>
      <c r="T1266" s="15" t="s">
        <v>22759</v>
      </c>
      <c r="U1266" s="15" t="s">
        <v>22760</v>
      </c>
      <c r="V1266" s="15" t="s">
        <v>22761</v>
      </c>
      <c r="W1266" s="15" t="s">
        <v>22762</v>
      </c>
      <c r="X1266" s="15" t="s">
        <v>22763</v>
      </c>
      <c r="Y1266" s="15" t="s">
        <v>22764</v>
      </c>
    </row>
    <row r="1267" spans="2:25" ht="45">
      <c r="B1267" s="9" t="s">
        <v>2000</v>
      </c>
      <c r="C1267" s="15" t="s">
        <v>1280</v>
      </c>
      <c r="D1267" s="9" t="str">
        <f t="shared" si="20"/>
        <v>LC_GENERAL_window_group_system_action_group_settings</v>
      </c>
      <c r="E1267" s="15" t="s">
        <v>22765</v>
      </c>
      <c r="F1267" s="15" t="s">
        <v>22766</v>
      </c>
      <c r="G1267" s="15" t="s">
        <v>22767</v>
      </c>
      <c r="H1267" s="15" t="s">
        <v>22768</v>
      </c>
      <c r="I1267" s="15" t="s">
        <v>22769</v>
      </c>
      <c r="J1267" s="15" t="s">
        <v>22770</v>
      </c>
      <c r="K1267" s="15" t="s">
        <v>22771</v>
      </c>
      <c r="L1267" s="15" t="s">
        <v>22772</v>
      </c>
      <c r="M1267" s="15" t="s">
        <v>22773</v>
      </c>
      <c r="N1267" s="15" t="s">
        <v>22774</v>
      </c>
      <c r="O1267" s="15" t="s">
        <v>22775</v>
      </c>
      <c r="P1267" s="15" t="s">
        <v>22776</v>
      </c>
      <c r="Q1267" s="15" t="s">
        <v>22777</v>
      </c>
      <c r="R1267" s="15" t="s">
        <v>22778</v>
      </c>
      <c r="S1267" s="15" t="s">
        <v>22779</v>
      </c>
      <c r="T1267" s="15" t="s">
        <v>22780</v>
      </c>
      <c r="U1267" s="15" t="s">
        <v>22781</v>
      </c>
      <c r="V1267" s="15" t="s">
        <v>22782</v>
      </c>
      <c r="W1267" s="15" t="s">
        <v>22783</v>
      </c>
      <c r="X1267" s="15" t="s">
        <v>22784</v>
      </c>
      <c r="Y1267" s="15" t="s">
        <v>22785</v>
      </c>
    </row>
    <row r="1268" spans="2:25" ht="30">
      <c r="B1268" s="9" t="s">
        <v>2000</v>
      </c>
      <c r="C1268" s="15" t="s">
        <v>1281</v>
      </c>
      <c r="D1268" s="9" t="str">
        <f t="shared" si="20"/>
        <v>LC_GENERAL_window_group_system_action_leave_group</v>
      </c>
      <c r="E1268" s="15" t="s">
        <v>22786</v>
      </c>
      <c r="F1268" s="15" t="s">
        <v>22787</v>
      </c>
      <c r="G1268" s="15" t="s">
        <v>22788</v>
      </c>
      <c r="H1268" s="15" t="s">
        <v>22789</v>
      </c>
      <c r="I1268" s="15" t="s">
        <v>22790</v>
      </c>
      <c r="J1268" s="15" t="s">
        <v>22791</v>
      </c>
      <c r="K1268" s="15" t="s">
        <v>22792</v>
      </c>
      <c r="L1268" s="15" t="s">
        <v>22793</v>
      </c>
      <c r="M1268" s="15" t="s">
        <v>22794</v>
      </c>
      <c r="N1268" s="15" t="s">
        <v>22795</v>
      </c>
      <c r="O1268" s="15" t="s">
        <v>22796</v>
      </c>
      <c r="P1268" s="15" t="s">
        <v>22797</v>
      </c>
      <c r="Q1268" s="15" t="s">
        <v>22798</v>
      </c>
      <c r="R1268" s="15" t="s">
        <v>22799</v>
      </c>
      <c r="S1268" s="15" t="s">
        <v>22800</v>
      </c>
      <c r="T1268" s="15" t="s">
        <v>22801</v>
      </c>
      <c r="U1268" s="15" t="s">
        <v>22802</v>
      </c>
      <c r="V1268" s="15" t="s">
        <v>22803</v>
      </c>
      <c r="W1268" s="15" t="s">
        <v>22804</v>
      </c>
      <c r="X1268" s="15" t="s">
        <v>22805</v>
      </c>
      <c r="Y1268" s="15" t="s">
        <v>22806</v>
      </c>
    </row>
    <row r="1269" spans="2:25" ht="45">
      <c r="B1269" s="9" t="s">
        <v>2000</v>
      </c>
      <c r="C1269" s="15" t="s">
        <v>1282</v>
      </c>
      <c r="D1269" s="9" t="str">
        <f t="shared" si="20"/>
        <v>LC_GENERAL_window_group_system_action_report_group</v>
      </c>
      <c r="E1269" s="15" t="s">
        <v>22807</v>
      </c>
      <c r="F1269" s="15" t="s">
        <v>22808</v>
      </c>
      <c r="G1269" s="15" t="s">
        <v>22809</v>
      </c>
      <c r="H1269" s="15" t="s">
        <v>22810</v>
      </c>
      <c r="I1269" s="15" t="s">
        <v>22811</v>
      </c>
      <c r="J1269" s="15" t="s">
        <v>22812</v>
      </c>
      <c r="K1269" s="15" t="s">
        <v>22813</v>
      </c>
      <c r="L1269" s="15" t="s">
        <v>22814</v>
      </c>
      <c r="M1269" s="15" t="s">
        <v>22815</v>
      </c>
      <c r="N1269" s="15" t="s">
        <v>22816</v>
      </c>
      <c r="O1269" s="15" t="s">
        <v>22816</v>
      </c>
      <c r="P1269" s="15" t="s">
        <v>22817</v>
      </c>
      <c r="Q1269" s="15" t="s">
        <v>22818</v>
      </c>
      <c r="R1269" s="15" t="s">
        <v>22819</v>
      </c>
      <c r="S1269" s="15" t="s">
        <v>22820</v>
      </c>
      <c r="T1269" s="15" t="s">
        <v>22821</v>
      </c>
      <c r="U1269" s="15" t="s">
        <v>22822</v>
      </c>
      <c r="V1269" s="15" t="s">
        <v>22823</v>
      </c>
      <c r="W1269" s="15" t="s">
        <v>22824</v>
      </c>
      <c r="X1269" s="15" t="s">
        <v>22825</v>
      </c>
      <c r="Y1269" s="15" t="s">
        <v>22826</v>
      </c>
    </row>
    <row r="1270" spans="2:25" ht="60">
      <c r="B1270" s="9" t="s">
        <v>2000</v>
      </c>
      <c r="C1270" s="15" t="s">
        <v>1283</v>
      </c>
      <c r="D1270" s="9" t="str">
        <f t="shared" si="20"/>
        <v>LC_GENERAL_group_description_empty_hint_text</v>
      </c>
      <c r="E1270" s="15" t="s">
        <v>22827</v>
      </c>
      <c r="F1270" s="15" t="s">
        <v>22828</v>
      </c>
      <c r="G1270" s="15" t="s">
        <v>22829</v>
      </c>
      <c r="H1270" s="15" t="s">
        <v>22830</v>
      </c>
      <c r="I1270" s="15" t="s">
        <v>22831</v>
      </c>
      <c r="J1270" s="15" t="s">
        <v>22832</v>
      </c>
      <c r="K1270" s="15" t="s">
        <v>22833</v>
      </c>
      <c r="L1270" s="15" t="s">
        <v>22834</v>
      </c>
      <c r="M1270" s="15" t="s">
        <v>22835</v>
      </c>
      <c r="N1270" s="15" t="s">
        <v>22836</v>
      </c>
      <c r="O1270" s="15" t="s">
        <v>22837</v>
      </c>
      <c r="P1270" s="15" t="s">
        <v>22838</v>
      </c>
      <c r="Q1270" s="15" t="s">
        <v>22839</v>
      </c>
      <c r="R1270" s="15" t="s">
        <v>22840</v>
      </c>
      <c r="S1270" s="15" t="s">
        <v>22841</v>
      </c>
      <c r="T1270" s="15" t="s">
        <v>22842</v>
      </c>
      <c r="U1270" s="15" t="s">
        <v>22843</v>
      </c>
      <c r="V1270" s="15" t="s">
        <v>22844</v>
      </c>
      <c r="W1270" s="15" t="s">
        <v>22845</v>
      </c>
      <c r="X1270" s="15" t="s">
        <v>22846</v>
      </c>
      <c r="Y1270" s="15" t="s">
        <v>22847</v>
      </c>
    </row>
    <row r="1271" spans="2:25" ht="60">
      <c r="B1271" s="9" t="s">
        <v>2000</v>
      </c>
      <c r="C1271" s="15" t="s">
        <v>1284</v>
      </c>
      <c r="D1271" s="9" t="str">
        <f t="shared" si="20"/>
        <v>LC_GENERAL_country_name_united_nations</v>
      </c>
      <c r="E1271" s="15" t="s">
        <v>22848</v>
      </c>
      <c r="F1271" s="15" t="s">
        <v>22849</v>
      </c>
      <c r="G1271" s="15" t="s">
        <v>22850</v>
      </c>
      <c r="H1271" s="15" t="s">
        <v>22851</v>
      </c>
      <c r="I1271" s="15" t="s">
        <v>22852</v>
      </c>
      <c r="J1271" s="15" t="s">
        <v>22853</v>
      </c>
      <c r="K1271" s="15" t="s">
        <v>22854</v>
      </c>
      <c r="L1271" s="15" t="s">
        <v>22855</v>
      </c>
      <c r="M1271" s="15" t="s">
        <v>22856</v>
      </c>
      <c r="N1271" s="15" t="s">
        <v>22857</v>
      </c>
      <c r="O1271" s="15" t="s">
        <v>22858</v>
      </c>
      <c r="P1271" s="15" t="s">
        <v>22859</v>
      </c>
      <c r="Q1271" s="15" t="s">
        <v>22860</v>
      </c>
      <c r="R1271" s="15" t="s">
        <v>22861</v>
      </c>
      <c r="S1271" s="15" t="s">
        <v>22862</v>
      </c>
      <c r="T1271" s="15" t="s">
        <v>22863</v>
      </c>
      <c r="U1271" s="15" t="s">
        <v>22864</v>
      </c>
      <c r="V1271" s="15" t="s">
        <v>22865</v>
      </c>
      <c r="W1271" s="15" t="s">
        <v>22866</v>
      </c>
      <c r="X1271" s="15" t="s">
        <v>22867</v>
      </c>
      <c r="Y1271" s="15" t="s">
        <v>22868</v>
      </c>
    </row>
    <row r="1272" spans="2:25" ht="30">
      <c r="B1272" s="9" t="s">
        <v>2000</v>
      </c>
      <c r="C1272" s="15" t="s">
        <v>1285</v>
      </c>
      <c r="D1272" s="9" t="str">
        <f t="shared" si="20"/>
        <v>LC_GENERAL_country_name_afghanistan</v>
      </c>
      <c r="E1272" s="15" t="s">
        <v>22848</v>
      </c>
      <c r="F1272" s="15" t="s">
        <v>22869</v>
      </c>
      <c r="G1272" s="15" t="s">
        <v>22870</v>
      </c>
      <c r="H1272" s="15" t="s">
        <v>22870</v>
      </c>
      <c r="I1272" s="15" t="s">
        <v>22871</v>
      </c>
      <c r="J1272" s="15" t="s">
        <v>22872</v>
      </c>
      <c r="K1272" s="15" t="s">
        <v>22869</v>
      </c>
      <c r="L1272" s="15" t="s">
        <v>22869</v>
      </c>
      <c r="M1272" s="15" t="s">
        <v>22873</v>
      </c>
      <c r="N1272" s="15" t="s">
        <v>22874</v>
      </c>
      <c r="O1272" s="15" t="s">
        <v>22875</v>
      </c>
      <c r="P1272" s="15" t="s">
        <v>22869</v>
      </c>
      <c r="Q1272" s="15" t="s">
        <v>22869</v>
      </c>
      <c r="R1272" s="15" t="s">
        <v>22876</v>
      </c>
      <c r="S1272" s="15" t="s">
        <v>22876</v>
      </c>
      <c r="T1272" s="15" t="s">
        <v>22876</v>
      </c>
      <c r="U1272" s="15" t="s">
        <v>22877</v>
      </c>
      <c r="V1272" s="15" t="s">
        <v>22876</v>
      </c>
      <c r="W1272" s="15" t="s">
        <v>22878</v>
      </c>
      <c r="X1272" s="15" t="s">
        <v>22869</v>
      </c>
      <c r="Y1272" s="15" t="s">
        <v>22879</v>
      </c>
    </row>
    <row r="1273" spans="2:25" ht="15">
      <c r="B1273" s="9" t="s">
        <v>2000</v>
      </c>
      <c r="C1273" s="15" t="s">
        <v>1286</v>
      </c>
      <c r="D1273" s="9" t="str">
        <f t="shared" si="20"/>
        <v>LC_GENERAL_country_name_albania</v>
      </c>
      <c r="E1273" s="15" t="s">
        <v>22848</v>
      </c>
      <c r="F1273" s="15" t="s">
        <v>22880</v>
      </c>
      <c r="G1273" s="15" t="s">
        <v>22881</v>
      </c>
      <c r="H1273" s="15" t="s">
        <v>22882</v>
      </c>
      <c r="I1273" s="15" t="s">
        <v>22883</v>
      </c>
      <c r="J1273" s="15" t="s">
        <v>22884</v>
      </c>
      <c r="K1273" s="15" t="s">
        <v>22885</v>
      </c>
      <c r="L1273" s="15" t="s">
        <v>22886</v>
      </c>
      <c r="M1273" s="15" t="s">
        <v>22887</v>
      </c>
      <c r="N1273" s="15" t="s">
        <v>22880</v>
      </c>
      <c r="O1273" s="15" t="s">
        <v>22888</v>
      </c>
      <c r="P1273" s="15" t="s">
        <v>22880</v>
      </c>
      <c r="Q1273" s="15" t="s">
        <v>22889</v>
      </c>
      <c r="R1273" s="15" t="s">
        <v>22890</v>
      </c>
      <c r="S1273" s="15" t="s">
        <v>22880</v>
      </c>
      <c r="T1273" s="15" t="s">
        <v>22880</v>
      </c>
      <c r="U1273" s="15" t="s">
        <v>22891</v>
      </c>
      <c r="V1273" s="15" t="s">
        <v>22880</v>
      </c>
      <c r="W1273" s="15" t="s">
        <v>22892</v>
      </c>
      <c r="X1273" s="15" t="s">
        <v>22880</v>
      </c>
      <c r="Y1273" s="15" t="s">
        <v>22893</v>
      </c>
    </row>
    <row r="1274" spans="2:25" ht="15">
      <c r="B1274" s="9" t="s">
        <v>2000</v>
      </c>
      <c r="C1274" s="15" t="s">
        <v>1287</v>
      </c>
      <c r="D1274" s="9" t="str">
        <f t="shared" si="20"/>
        <v>LC_GENERAL_country_name_algeria</v>
      </c>
      <c r="E1274" s="15" t="s">
        <v>22848</v>
      </c>
      <c r="F1274" s="15" t="s">
        <v>22894</v>
      </c>
      <c r="G1274" s="15" t="s">
        <v>22895</v>
      </c>
      <c r="H1274" s="15" t="s">
        <v>22896</v>
      </c>
      <c r="I1274" s="15" t="s">
        <v>22897</v>
      </c>
      <c r="J1274" s="15" t="s">
        <v>22898</v>
      </c>
      <c r="K1274" s="15" t="s">
        <v>22899</v>
      </c>
      <c r="L1274" s="15" t="s">
        <v>22900</v>
      </c>
      <c r="M1274" s="15" t="s">
        <v>22901</v>
      </c>
      <c r="N1274" s="15" t="s">
        <v>22902</v>
      </c>
      <c r="O1274" s="15" t="s">
        <v>22903</v>
      </c>
      <c r="P1274" s="15" t="s">
        <v>22894</v>
      </c>
      <c r="Q1274" s="15" t="s">
        <v>22904</v>
      </c>
      <c r="R1274" s="15" t="s">
        <v>22905</v>
      </c>
      <c r="S1274" s="15" t="s">
        <v>22906</v>
      </c>
      <c r="T1274" s="15" t="s">
        <v>22907</v>
      </c>
      <c r="U1274" s="15" t="s">
        <v>22908</v>
      </c>
      <c r="V1274" s="15" t="s">
        <v>22894</v>
      </c>
      <c r="W1274" s="15" t="s">
        <v>22909</v>
      </c>
      <c r="X1274" s="15" t="s">
        <v>22894</v>
      </c>
      <c r="Y1274" s="15" t="s">
        <v>22901</v>
      </c>
    </row>
    <row r="1275" spans="2:25" ht="45">
      <c r="B1275" s="9" t="s">
        <v>2000</v>
      </c>
      <c r="C1275" s="15" t="s">
        <v>1288</v>
      </c>
      <c r="D1275" s="9" t="str">
        <f t="shared" si="20"/>
        <v>LC_GENERAL_country_name_american_samoa</v>
      </c>
      <c r="E1275" s="15" t="s">
        <v>22848</v>
      </c>
      <c r="F1275" s="15" t="s">
        <v>22910</v>
      </c>
      <c r="G1275" s="15" t="s">
        <v>22911</v>
      </c>
      <c r="H1275" s="15" t="s">
        <v>22912</v>
      </c>
      <c r="I1275" s="15" t="s">
        <v>22913</v>
      </c>
      <c r="J1275" s="15" t="s">
        <v>22914</v>
      </c>
      <c r="K1275" s="15" t="s">
        <v>22915</v>
      </c>
      <c r="L1275" s="15" t="s">
        <v>22916</v>
      </c>
      <c r="M1275" s="15" t="s">
        <v>22917</v>
      </c>
      <c r="N1275" s="15" t="s">
        <v>22918</v>
      </c>
      <c r="O1275" s="15" t="s">
        <v>22918</v>
      </c>
      <c r="P1275" s="15" t="s">
        <v>22919</v>
      </c>
      <c r="Q1275" s="15" t="s">
        <v>22920</v>
      </c>
      <c r="R1275" s="15" t="s">
        <v>22921</v>
      </c>
      <c r="S1275" s="15" t="s">
        <v>22922</v>
      </c>
      <c r="T1275" s="15" t="s">
        <v>22923</v>
      </c>
      <c r="U1275" s="15" t="s">
        <v>22924</v>
      </c>
      <c r="V1275" s="15" t="s">
        <v>22925</v>
      </c>
      <c r="W1275" s="15" t="s">
        <v>22926</v>
      </c>
      <c r="X1275" s="15" t="s">
        <v>22927</v>
      </c>
      <c r="Y1275" s="15" t="s">
        <v>22928</v>
      </c>
    </row>
    <row r="1276" spans="2:25" ht="30">
      <c r="B1276" s="9" t="s">
        <v>2000</v>
      </c>
      <c r="C1276" s="15" t="s">
        <v>1289</v>
      </c>
      <c r="D1276" s="9" t="str">
        <f t="shared" si="20"/>
        <v>LC_GENERAL_country_name_andorra</v>
      </c>
      <c r="E1276" s="15" t="s">
        <v>22848</v>
      </c>
      <c r="F1276" s="15" t="s">
        <v>22929</v>
      </c>
      <c r="G1276" s="15" t="s">
        <v>22930</v>
      </c>
      <c r="H1276" s="15" t="s">
        <v>22931</v>
      </c>
      <c r="I1276" s="15" t="s">
        <v>22932</v>
      </c>
      <c r="J1276" s="15" t="s">
        <v>22933</v>
      </c>
      <c r="K1276" s="15" t="s">
        <v>22934</v>
      </c>
      <c r="L1276" s="15" t="s">
        <v>22929</v>
      </c>
      <c r="M1276" s="15" t="s">
        <v>22935</v>
      </c>
      <c r="N1276" s="15" t="s">
        <v>22929</v>
      </c>
      <c r="O1276" s="15" t="s">
        <v>22929</v>
      </c>
      <c r="P1276" s="15" t="s">
        <v>22929</v>
      </c>
      <c r="Q1276" s="15" t="s">
        <v>22929</v>
      </c>
      <c r="R1276" s="15" t="s">
        <v>22929</v>
      </c>
      <c r="S1276" s="15" t="s">
        <v>22929</v>
      </c>
      <c r="T1276" s="15" t="s">
        <v>22936</v>
      </c>
      <c r="U1276" s="15" t="s">
        <v>22937</v>
      </c>
      <c r="V1276" s="15" t="s">
        <v>22929</v>
      </c>
      <c r="W1276" s="15" t="s">
        <v>22938</v>
      </c>
      <c r="X1276" s="15" t="s">
        <v>22929</v>
      </c>
      <c r="Y1276" s="15" t="s">
        <v>22935</v>
      </c>
    </row>
    <row r="1277" spans="2:25" ht="15">
      <c r="B1277" s="9" t="s">
        <v>2000</v>
      </c>
      <c r="C1277" s="15" t="s">
        <v>1290</v>
      </c>
      <c r="D1277" s="9" t="str">
        <f t="shared" si="20"/>
        <v>LC_GENERAL_country_name_angola</v>
      </c>
      <c r="E1277" s="15" t="s">
        <v>22848</v>
      </c>
      <c r="F1277" s="15" t="s">
        <v>22939</v>
      </c>
      <c r="G1277" s="15" t="s">
        <v>22940</v>
      </c>
      <c r="H1277" s="15" t="s">
        <v>22940</v>
      </c>
      <c r="I1277" s="15" t="s">
        <v>22941</v>
      </c>
      <c r="J1277" s="15" t="s">
        <v>22942</v>
      </c>
      <c r="K1277" s="15" t="s">
        <v>22939</v>
      </c>
      <c r="L1277" s="15" t="s">
        <v>22939</v>
      </c>
      <c r="M1277" s="15" t="s">
        <v>22943</v>
      </c>
      <c r="N1277" s="15" t="s">
        <v>22939</v>
      </c>
      <c r="O1277" s="15" t="s">
        <v>22939</v>
      </c>
      <c r="P1277" s="15" t="s">
        <v>22939</v>
      </c>
      <c r="Q1277" s="15" t="s">
        <v>22939</v>
      </c>
      <c r="R1277" s="15" t="s">
        <v>22939</v>
      </c>
      <c r="S1277" s="15" t="s">
        <v>22939</v>
      </c>
      <c r="T1277" s="15" t="s">
        <v>22939</v>
      </c>
      <c r="U1277" s="15" t="s">
        <v>22944</v>
      </c>
      <c r="V1277" s="15" t="s">
        <v>22939</v>
      </c>
      <c r="W1277" s="15" t="s">
        <v>22945</v>
      </c>
      <c r="X1277" s="15" t="s">
        <v>22939</v>
      </c>
      <c r="Y1277" s="15" t="s">
        <v>22943</v>
      </c>
    </row>
    <row r="1278" spans="2:25" ht="15">
      <c r="B1278" s="9" t="s">
        <v>2000</v>
      </c>
      <c r="C1278" s="15" t="s">
        <v>1291</v>
      </c>
      <c r="D1278" s="9" t="str">
        <f t="shared" si="20"/>
        <v>LC_GENERAL_country_name_anguilla</v>
      </c>
      <c r="E1278" s="15" t="s">
        <v>22848</v>
      </c>
      <c r="F1278" s="15" t="s">
        <v>22946</v>
      </c>
      <c r="G1278" s="15" t="s">
        <v>22947</v>
      </c>
      <c r="H1278" s="15" t="s">
        <v>22947</v>
      </c>
      <c r="I1278" s="15" t="s">
        <v>22948</v>
      </c>
      <c r="J1278" s="15" t="s">
        <v>22949</v>
      </c>
      <c r="K1278" s="15" t="s">
        <v>22946</v>
      </c>
      <c r="L1278" s="15" t="s">
        <v>22946</v>
      </c>
      <c r="M1278" s="15" t="s">
        <v>22950</v>
      </c>
      <c r="N1278" s="15" t="s">
        <v>22951</v>
      </c>
      <c r="O1278" s="15" t="s">
        <v>22946</v>
      </c>
      <c r="P1278" s="15" t="s">
        <v>22946</v>
      </c>
      <c r="Q1278" s="15" t="s">
        <v>22946</v>
      </c>
      <c r="R1278" s="15" t="s">
        <v>22946</v>
      </c>
      <c r="S1278" s="15" t="s">
        <v>22946</v>
      </c>
      <c r="T1278" s="15" t="s">
        <v>22946</v>
      </c>
      <c r="U1278" s="15" t="s">
        <v>22952</v>
      </c>
      <c r="V1278" s="15" t="s">
        <v>22946</v>
      </c>
      <c r="W1278" s="15" t="s">
        <v>22953</v>
      </c>
      <c r="X1278" s="15" t="s">
        <v>22946</v>
      </c>
      <c r="Y1278" s="15" t="s">
        <v>22954</v>
      </c>
    </row>
    <row r="1279" spans="2:25" ht="30">
      <c r="B1279" s="9" t="s">
        <v>2000</v>
      </c>
      <c r="C1279" s="15" t="s">
        <v>1292</v>
      </c>
      <c r="D1279" s="9" t="str">
        <f t="shared" si="20"/>
        <v>LC_GENERAL_country_name_antarctica</v>
      </c>
      <c r="E1279" s="15" t="s">
        <v>22848</v>
      </c>
      <c r="F1279" s="15" t="s">
        <v>22955</v>
      </c>
      <c r="G1279" s="15" t="s">
        <v>22956</v>
      </c>
      <c r="H1279" s="15" t="s">
        <v>22957</v>
      </c>
      <c r="I1279" s="15" t="s">
        <v>22958</v>
      </c>
      <c r="J1279" s="15" t="s">
        <v>22959</v>
      </c>
      <c r="K1279" s="15" t="s">
        <v>22960</v>
      </c>
      <c r="L1279" s="15" t="s">
        <v>22961</v>
      </c>
      <c r="M1279" s="15" t="s">
        <v>22962</v>
      </c>
      <c r="N1279" s="15" t="s">
        <v>22963</v>
      </c>
      <c r="O1279" s="15" t="s">
        <v>22964</v>
      </c>
      <c r="P1279" s="15" t="s">
        <v>22965</v>
      </c>
      <c r="Q1279" s="15" t="s">
        <v>22955</v>
      </c>
      <c r="R1279" s="15" t="s">
        <v>22966</v>
      </c>
      <c r="S1279" s="15" t="s">
        <v>22966</v>
      </c>
      <c r="T1279" s="15" t="s">
        <v>22967</v>
      </c>
      <c r="U1279" s="15" t="s">
        <v>22968</v>
      </c>
      <c r="V1279" s="15" t="s">
        <v>22955</v>
      </c>
      <c r="W1279" s="15" t="s">
        <v>22969</v>
      </c>
      <c r="X1279" s="15" t="s">
        <v>22970</v>
      </c>
      <c r="Y1279" s="15" t="s">
        <v>22971</v>
      </c>
    </row>
    <row r="1280" spans="2:25" ht="45">
      <c r="B1280" s="9" t="s">
        <v>2000</v>
      </c>
      <c r="C1280" s="15" t="s">
        <v>1293</v>
      </c>
      <c r="D1280" s="9" t="str">
        <f t="shared" si="20"/>
        <v>LC_GENERAL_country_name_antigua_and_barbuda</v>
      </c>
      <c r="E1280" s="15" t="s">
        <v>22848</v>
      </c>
      <c r="F1280" s="15" t="s">
        <v>22972</v>
      </c>
      <c r="G1280" s="15" t="s">
        <v>22973</v>
      </c>
      <c r="H1280" s="15" t="s">
        <v>22974</v>
      </c>
      <c r="I1280" s="15" t="s">
        <v>22975</v>
      </c>
      <c r="J1280" s="15" t="s">
        <v>22976</v>
      </c>
      <c r="K1280" s="15" t="s">
        <v>22977</v>
      </c>
      <c r="L1280" s="15" t="s">
        <v>22978</v>
      </c>
      <c r="M1280" s="15" t="s">
        <v>22979</v>
      </c>
      <c r="N1280" s="15" t="s">
        <v>22980</v>
      </c>
      <c r="O1280" s="15" t="s">
        <v>22981</v>
      </c>
      <c r="P1280" s="15" t="s">
        <v>22982</v>
      </c>
      <c r="Q1280" s="15" t="s">
        <v>22983</v>
      </c>
      <c r="R1280" s="15" t="s">
        <v>22984</v>
      </c>
      <c r="S1280" s="15" t="s">
        <v>22985</v>
      </c>
      <c r="T1280" s="15" t="s">
        <v>22986</v>
      </c>
      <c r="U1280" s="15" t="s">
        <v>22987</v>
      </c>
      <c r="V1280" s="15" t="s">
        <v>22988</v>
      </c>
      <c r="W1280" s="15" t="s">
        <v>22989</v>
      </c>
      <c r="X1280" s="15" t="s">
        <v>22990</v>
      </c>
      <c r="Y1280" s="15" t="s">
        <v>22991</v>
      </c>
    </row>
    <row r="1281" spans="2:25" ht="30">
      <c r="B1281" s="9" t="s">
        <v>2000</v>
      </c>
      <c r="C1281" s="15" t="s">
        <v>1294</v>
      </c>
      <c r="D1281" s="9" t="str">
        <f t="shared" si="20"/>
        <v>LC_GENERAL_country_name_argentina</v>
      </c>
      <c r="E1281" s="15" t="s">
        <v>22848</v>
      </c>
      <c r="F1281" s="15" t="s">
        <v>22992</v>
      </c>
      <c r="G1281" s="15" t="s">
        <v>22993</v>
      </c>
      <c r="H1281" s="15" t="s">
        <v>22993</v>
      </c>
      <c r="I1281" s="15" t="s">
        <v>22994</v>
      </c>
      <c r="J1281" s="15" t="s">
        <v>22995</v>
      </c>
      <c r="K1281" s="15" t="s">
        <v>22996</v>
      </c>
      <c r="L1281" s="15" t="s">
        <v>22997</v>
      </c>
      <c r="M1281" s="15" t="s">
        <v>22998</v>
      </c>
      <c r="N1281" s="15" t="s">
        <v>22992</v>
      </c>
      <c r="O1281" s="15" t="s">
        <v>22992</v>
      </c>
      <c r="P1281" s="15" t="s">
        <v>22992</v>
      </c>
      <c r="Q1281" s="15" t="s">
        <v>22999</v>
      </c>
      <c r="R1281" s="15" t="s">
        <v>23000</v>
      </c>
      <c r="S1281" s="15" t="s">
        <v>22992</v>
      </c>
      <c r="T1281" s="15" t="s">
        <v>23001</v>
      </c>
      <c r="U1281" s="15" t="s">
        <v>23002</v>
      </c>
      <c r="V1281" s="15" t="s">
        <v>22992</v>
      </c>
      <c r="W1281" s="15" t="s">
        <v>23003</v>
      </c>
      <c r="X1281" s="15" t="s">
        <v>22992</v>
      </c>
      <c r="Y1281" s="15" t="s">
        <v>22998</v>
      </c>
    </row>
    <row r="1282" spans="2:25" ht="30">
      <c r="B1282" s="9" t="s">
        <v>2000</v>
      </c>
      <c r="C1282" s="15" t="s">
        <v>1295</v>
      </c>
      <c r="D1282" s="9" t="str">
        <f t="shared" si="20"/>
        <v>LC_GENERAL_country_name_armenia</v>
      </c>
      <c r="E1282" s="15" t="s">
        <v>22848</v>
      </c>
      <c r="F1282" s="15" t="s">
        <v>23004</v>
      </c>
      <c r="G1282" s="15" t="s">
        <v>23005</v>
      </c>
      <c r="H1282" s="15" t="s">
        <v>23006</v>
      </c>
      <c r="I1282" s="15" t="s">
        <v>23007</v>
      </c>
      <c r="J1282" s="15" t="s">
        <v>23008</v>
      </c>
      <c r="K1282" s="15" t="s">
        <v>23009</v>
      </c>
      <c r="L1282" s="15" t="s">
        <v>23010</v>
      </c>
      <c r="M1282" s="15" t="s">
        <v>23011</v>
      </c>
      <c r="N1282" s="15" t="s">
        <v>23004</v>
      </c>
      <c r="O1282" s="15" t="s">
        <v>23012</v>
      </c>
      <c r="P1282" s="15" t="s">
        <v>23004</v>
      </c>
      <c r="Q1282" s="15" t="s">
        <v>23013</v>
      </c>
      <c r="R1282" s="15" t="s">
        <v>23014</v>
      </c>
      <c r="S1282" s="15" t="s">
        <v>23004</v>
      </c>
      <c r="T1282" s="15" t="s">
        <v>23004</v>
      </c>
      <c r="U1282" s="15" t="s">
        <v>23015</v>
      </c>
      <c r="V1282" s="15" t="s">
        <v>23004</v>
      </c>
      <c r="W1282" s="15" t="s">
        <v>23016</v>
      </c>
      <c r="X1282" s="15" t="s">
        <v>23004</v>
      </c>
      <c r="Y1282" s="15" t="s">
        <v>23017</v>
      </c>
    </row>
    <row r="1283" spans="2:25" ht="15">
      <c r="B1283" s="9" t="s">
        <v>2000</v>
      </c>
      <c r="C1283" s="15" t="s">
        <v>1296</v>
      </c>
      <c r="D1283" s="9" t="str">
        <f t="shared" si="20"/>
        <v>LC_GENERAL_country_name_aruba</v>
      </c>
      <c r="E1283" s="15" t="s">
        <v>22848</v>
      </c>
      <c r="F1283" s="15" t="s">
        <v>23018</v>
      </c>
      <c r="G1283" s="15" t="s">
        <v>23019</v>
      </c>
      <c r="H1283" s="15" t="s">
        <v>23020</v>
      </c>
      <c r="I1283" s="15" t="s">
        <v>23021</v>
      </c>
      <c r="J1283" s="15" t="s">
        <v>23022</v>
      </c>
      <c r="K1283" s="15" t="s">
        <v>23018</v>
      </c>
      <c r="L1283" s="15" t="s">
        <v>23018</v>
      </c>
      <c r="M1283" s="15" t="s">
        <v>23023</v>
      </c>
      <c r="N1283" s="15" t="s">
        <v>23018</v>
      </c>
      <c r="O1283" s="15" t="s">
        <v>23018</v>
      </c>
      <c r="P1283" s="15" t="s">
        <v>23018</v>
      </c>
      <c r="Q1283" s="15" t="s">
        <v>23018</v>
      </c>
      <c r="R1283" s="15" t="s">
        <v>23018</v>
      </c>
      <c r="S1283" s="15" t="s">
        <v>23018</v>
      </c>
      <c r="T1283" s="15" t="s">
        <v>23018</v>
      </c>
      <c r="U1283" s="15" t="s">
        <v>23024</v>
      </c>
      <c r="V1283" s="15" t="s">
        <v>23018</v>
      </c>
      <c r="W1283" s="15" t="s">
        <v>23025</v>
      </c>
      <c r="X1283" s="15" t="s">
        <v>23018</v>
      </c>
      <c r="Y1283" s="15" t="s">
        <v>23023</v>
      </c>
    </row>
    <row r="1284" spans="2:25" ht="30">
      <c r="B1284" s="9" t="s">
        <v>2000</v>
      </c>
      <c r="C1284" s="15" t="s">
        <v>1297</v>
      </c>
      <c r="D1284" s="9" t="str">
        <f t="shared" si="20"/>
        <v>LC_GENERAL_country_name_australia</v>
      </c>
      <c r="E1284" s="15" t="s">
        <v>22848</v>
      </c>
      <c r="F1284" s="15" t="s">
        <v>23026</v>
      </c>
      <c r="G1284" s="15" t="s">
        <v>23027</v>
      </c>
      <c r="H1284" s="15" t="s">
        <v>23028</v>
      </c>
      <c r="I1284" s="15" t="s">
        <v>23029</v>
      </c>
      <c r="J1284" s="15" t="s">
        <v>23030</v>
      </c>
      <c r="K1284" s="15" t="s">
        <v>23031</v>
      </c>
      <c r="L1284" s="15" t="s">
        <v>23032</v>
      </c>
      <c r="M1284" s="15" t="s">
        <v>23033</v>
      </c>
      <c r="N1284" s="15" t="s">
        <v>23026</v>
      </c>
      <c r="O1284" s="15" t="s">
        <v>23034</v>
      </c>
      <c r="P1284" s="15" t="s">
        <v>23026</v>
      </c>
      <c r="Q1284" s="15" t="s">
        <v>23035</v>
      </c>
      <c r="R1284" s="15" t="s">
        <v>23036</v>
      </c>
      <c r="S1284" s="15" t="s">
        <v>23026</v>
      </c>
      <c r="T1284" s="15" t="s">
        <v>23026</v>
      </c>
      <c r="U1284" s="15" t="s">
        <v>23037</v>
      </c>
      <c r="V1284" s="15" t="s">
        <v>23026</v>
      </c>
      <c r="W1284" s="15" t="s">
        <v>23038</v>
      </c>
      <c r="X1284" s="15" t="s">
        <v>23039</v>
      </c>
      <c r="Y1284" s="15" t="s">
        <v>23040</v>
      </c>
    </row>
    <row r="1285" spans="2:25" ht="15">
      <c r="B1285" s="9" t="s">
        <v>2000</v>
      </c>
      <c r="C1285" s="15" t="s">
        <v>1298</v>
      </c>
      <c r="D1285" s="9" t="str">
        <f t="shared" si="20"/>
        <v>LC_GENERAL_country_name_austria</v>
      </c>
      <c r="E1285" s="15" t="s">
        <v>22848</v>
      </c>
      <c r="F1285" s="15" t="s">
        <v>23041</v>
      </c>
      <c r="G1285" s="15" t="s">
        <v>23042</v>
      </c>
      <c r="H1285" s="15" t="s">
        <v>23043</v>
      </c>
      <c r="I1285" s="15" t="s">
        <v>23044</v>
      </c>
      <c r="J1285" s="15" t="s">
        <v>23045</v>
      </c>
      <c r="K1285" s="15" t="s">
        <v>23046</v>
      </c>
      <c r="L1285" s="15" t="s">
        <v>23047</v>
      </c>
      <c r="M1285" s="15" t="s">
        <v>23048</v>
      </c>
      <c r="N1285" s="15" t="s">
        <v>23041</v>
      </c>
      <c r="O1285" s="15" t="s">
        <v>23049</v>
      </c>
      <c r="P1285" s="15" t="s">
        <v>23041</v>
      </c>
      <c r="Q1285" s="15" t="s">
        <v>23050</v>
      </c>
      <c r="R1285" s="15" t="s">
        <v>23051</v>
      </c>
      <c r="S1285" s="15" t="s">
        <v>23041</v>
      </c>
      <c r="T1285" s="15" t="s">
        <v>23041</v>
      </c>
      <c r="U1285" s="15" t="s">
        <v>23052</v>
      </c>
      <c r="V1285" s="15" t="s">
        <v>23041</v>
      </c>
      <c r="W1285" s="15" t="s">
        <v>23053</v>
      </c>
      <c r="X1285" s="15" t="s">
        <v>23054</v>
      </c>
      <c r="Y1285" s="15" t="s">
        <v>23055</v>
      </c>
    </row>
    <row r="1286" spans="2:25" ht="30">
      <c r="B1286" s="9" t="s">
        <v>2000</v>
      </c>
      <c r="C1286" s="15" t="s">
        <v>1299</v>
      </c>
      <c r="D1286" s="9" t="str">
        <f t="shared" si="20"/>
        <v>LC_GENERAL_country_name_azerbaijan</v>
      </c>
      <c r="E1286" s="15" t="s">
        <v>22848</v>
      </c>
      <c r="F1286" s="15" t="s">
        <v>23056</v>
      </c>
      <c r="G1286" s="15" t="s">
        <v>23057</v>
      </c>
      <c r="H1286" s="15" t="s">
        <v>23057</v>
      </c>
      <c r="I1286" s="15" t="s">
        <v>23058</v>
      </c>
      <c r="J1286" s="15" t="s">
        <v>23059</v>
      </c>
      <c r="K1286" s="15" t="s">
        <v>23060</v>
      </c>
      <c r="L1286" s="15" t="s">
        <v>23061</v>
      </c>
      <c r="M1286" s="15" t="s">
        <v>23062</v>
      </c>
      <c r="N1286" s="15" t="s">
        <v>23063</v>
      </c>
      <c r="O1286" s="15" t="s">
        <v>23064</v>
      </c>
      <c r="P1286" s="15" t="s">
        <v>23065</v>
      </c>
      <c r="Q1286" s="15" t="s">
        <v>23066</v>
      </c>
      <c r="R1286" s="15" t="s">
        <v>23067</v>
      </c>
      <c r="S1286" s="15" t="s">
        <v>23056</v>
      </c>
      <c r="T1286" s="15" t="s">
        <v>23068</v>
      </c>
      <c r="U1286" s="15" t="s">
        <v>23069</v>
      </c>
      <c r="V1286" s="15" t="s">
        <v>23070</v>
      </c>
      <c r="W1286" s="15" t="s">
        <v>23071</v>
      </c>
      <c r="X1286" s="15" t="s">
        <v>23056</v>
      </c>
      <c r="Y1286" s="15" t="s">
        <v>23062</v>
      </c>
    </row>
    <row r="1287" spans="2:25" ht="45">
      <c r="B1287" s="9" t="s">
        <v>2000</v>
      </c>
      <c r="C1287" s="15" t="s">
        <v>1300</v>
      </c>
      <c r="D1287" s="9" t="str">
        <f t="shared" ref="D1287:D1350" si="21">_xlfn.CONCAT("LC_",B1287,"_",C1287)</f>
        <v>LC_GENERAL_country_name_bahamas</v>
      </c>
      <c r="E1287" s="15" t="s">
        <v>22848</v>
      </c>
      <c r="F1287" s="15" t="s">
        <v>23072</v>
      </c>
      <c r="G1287" s="15" t="s">
        <v>23073</v>
      </c>
      <c r="H1287" s="15" t="s">
        <v>23074</v>
      </c>
      <c r="I1287" s="15" t="s">
        <v>23075</v>
      </c>
      <c r="J1287" s="15" t="s">
        <v>23076</v>
      </c>
      <c r="K1287" s="15" t="s">
        <v>23072</v>
      </c>
      <c r="L1287" s="15" t="s">
        <v>23072</v>
      </c>
      <c r="M1287" s="15" t="s">
        <v>23077</v>
      </c>
      <c r="N1287" s="15" t="s">
        <v>23072</v>
      </c>
      <c r="O1287" s="15" t="s">
        <v>23072</v>
      </c>
      <c r="P1287" s="15" t="s">
        <v>23072</v>
      </c>
      <c r="Q1287" s="15" t="s">
        <v>23078</v>
      </c>
      <c r="R1287" s="15" t="s">
        <v>23079</v>
      </c>
      <c r="S1287" s="15" t="s">
        <v>23080</v>
      </c>
      <c r="T1287" s="15" t="s">
        <v>23081</v>
      </c>
      <c r="U1287" s="15" t="s">
        <v>23082</v>
      </c>
      <c r="V1287" s="15" t="s">
        <v>23072</v>
      </c>
      <c r="W1287" s="15" t="s">
        <v>23083</v>
      </c>
      <c r="X1287" s="15" t="s">
        <v>23072</v>
      </c>
      <c r="Y1287" s="15" t="s">
        <v>23084</v>
      </c>
    </row>
    <row r="1288" spans="2:25" ht="15">
      <c r="B1288" s="9" t="s">
        <v>2000</v>
      </c>
      <c r="C1288" s="15" t="s">
        <v>1301</v>
      </c>
      <c r="D1288" s="9" t="str">
        <f t="shared" si="21"/>
        <v>LC_GENERAL_country_name_bahrain</v>
      </c>
      <c r="E1288" s="15" t="s">
        <v>22848</v>
      </c>
      <c r="F1288" s="15" t="s">
        <v>23085</v>
      </c>
      <c r="G1288" s="15" t="s">
        <v>23086</v>
      </c>
      <c r="H1288" s="15" t="s">
        <v>23086</v>
      </c>
      <c r="I1288" s="15" t="s">
        <v>23087</v>
      </c>
      <c r="J1288" s="15" t="s">
        <v>23088</v>
      </c>
      <c r="K1288" s="15" t="s">
        <v>23089</v>
      </c>
      <c r="L1288" s="15" t="s">
        <v>23085</v>
      </c>
      <c r="M1288" s="15" t="s">
        <v>23090</v>
      </c>
      <c r="N1288" s="15" t="s">
        <v>23091</v>
      </c>
      <c r="O1288" s="15" t="s">
        <v>23092</v>
      </c>
      <c r="P1288" s="15" t="s">
        <v>23092</v>
      </c>
      <c r="Q1288" s="15" t="s">
        <v>23092</v>
      </c>
      <c r="R1288" s="15" t="s">
        <v>23093</v>
      </c>
      <c r="S1288" s="15" t="s">
        <v>23085</v>
      </c>
      <c r="T1288" s="15" t="s">
        <v>23094</v>
      </c>
      <c r="U1288" s="15" t="s">
        <v>23095</v>
      </c>
      <c r="V1288" s="15" t="s">
        <v>23085</v>
      </c>
      <c r="W1288" s="15" t="s">
        <v>23096</v>
      </c>
      <c r="X1288" s="15" t="s">
        <v>23085</v>
      </c>
      <c r="Y1288" s="15" t="s">
        <v>23090</v>
      </c>
    </row>
    <row r="1289" spans="2:25" ht="30">
      <c r="B1289" s="9" t="s">
        <v>2000</v>
      </c>
      <c r="C1289" s="15" t="s">
        <v>1302</v>
      </c>
      <c r="D1289" s="9" t="str">
        <f t="shared" si="21"/>
        <v>LC_GENERAL_country_name_bangladesh</v>
      </c>
      <c r="E1289" s="15" t="s">
        <v>22848</v>
      </c>
      <c r="F1289" s="15" t="s">
        <v>23097</v>
      </c>
      <c r="G1289" s="15" t="s">
        <v>23098</v>
      </c>
      <c r="H1289" s="15" t="s">
        <v>23099</v>
      </c>
      <c r="I1289" s="15" t="s">
        <v>23100</v>
      </c>
      <c r="J1289" s="15" t="s">
        <v>23101</v>
      </c>
      <c r="K1289" s="15" t="s">
        <v>23097</v>
      </c>
      <c r="L1289" s="15" t="s">
        <v>23102</v>
      </c>
      <c r="M1289" s="15" t="s">
        <v>23103</v>
      </c>
      <c r="N1289" s="15" t="s">
        <v>23104</v>
      </c>
      <c r="O1289" s="15" t="s">
        <v>23097</v>
      </c>
      <c r="P1289" s="15" t="s">
        <v>23097</v>
      </c>
      <c r="Q1289" s="15" t="s">
        <v>23097</v>
      </c>
      <c r="R1289" s="15" t="s">
        <v>23105</v>
      </c>
      <c r="S1289" s="15" t="s">
        <v>23097</v>
      </c>
      <c r="T1289" s="15" t="s">
        <v>23106</v>
      </c>
      <c r="U1289" s="15" t="s">
        <v>23107</v>
      </c>
      <c r="V1289" s="15" t="s">
        <v>23097</v>
      </c>
      <c r="W1289" s="15" t="s">
        <v>23108</v>
      </c>
      <c r="X1289" s="15" t="s">
        <v>23097</v>
      </c>
      <c r="Y1289" s="15" t="s">
        <v>23103</v>
      </c>
    </row>
    <row r="1290" spans="2:25" ht="30">
      <c r="B1290" s="9" t="s">
        <v>2000</v>
      </c>
      <c r="C1290" s="15" t="s">
        <v>1303</v>
      </c>
      <c r="D1290" s="9" t="str">
        <f t="shared" si="21"/>
        <v>LC_GENERAL_country_name_barbados</v>
      </c>
      <c r="E1290" s="15" t="s">
        <v>22848</v>
      </c>
      <c r="F1290" s="15" t="s">
        <v>23109</v>
      </c>
      <c r="G1290" s="15" t="s">
        <v>23110</v>
      </c>
      <c r="H1290" s="15" t="s">
        <v>23110</v>
      </c>
      <c r="I1290" s="15" t="s">
        <v>23111</v>
      </c>
      <c r="J1290" s="15" t="s">
        <v>23112</v>
      </c>
      <c r="K1290" s="15" t="s">
        <v>23113</v>
      </c>
      <c r="L1290" s="15" t="s">
        <v>23109</v>
      </c>
      <c r="M1290" s="15" t="s">
        <v>23114</v>
      </c>
      <c r="N1290" s="15" t="s">
        <v>23109</v>
      </c>
      <c r="O1290" s="15" t="s">
        <v>23109</v>
      </c>
      <c r="P1290" s="15" t="s">
        <v>23109</v>
      </c>
      <c r="Q1290" s="15" t="s">
        <v>23109</v>
      </c>
      <c r="R1290" s="15" t="s">
        <v>23109</v>
      </c>
      <c r="S1290" s="15" t="s">
        <v>23109</v>
      </c>
      <c r="T1290" s="15" t="s">
        <v>23109</v>
      </c>
      <c r="U1290" s="15" t="s">
        <v>23115</v>
      </c>
      <c r="V1290" s="15" t="s">
        <v>23109</v>
      </c>
      <c r="W1290" s="15" t="s">
        <v>23116</v>
      </c>
      <c r="X1290" s="15" t="s">
        <v>23109</v>
      </c>
      <c r="Y1290" s="15" t="s">
        <v>23114</v>
      </c>
    </row>
    <row r="1291" spans="2:25" ht="30">
      <c r="B1291" s="9" t="s">
        <v>2000</v>
      </c>
      <c r="C1291" s="15" t="s">
        <v>1304</v>
      </c>
      <c r="D1291" s="9" t="str">
        <f t="shared" si="21"/>
        <v>LC_GENERAL_country_name_belarus</v>
      </c>
      <c r="E1291" s="15" t="s">
        <v>22848</v>
      </c>
      <c r="F1291" s="15" t="s">
        <v>23117</v>
      </c>
      <c r="G1291" s="15" t="s">
        <v>23118</v>
      </c>
      <c r="H1291" s="15" t="s">
        <v>23119</v>
      </c>
      <c r="I1291" s="15" t="s">
        <v>23120</v>
      </c>
      <c r="J1291" s="15" t="s">
        <v>23121</v>
      </c>
      <c r="K1291" s="15" t="s">
        <v>23122</v>
      </c>
      <c r="L1291" s="15" t="s">
        <v>23117</v>
      </c>
      <c r="M1291" s="15" t="s">
        <v>23123</v>
      </c>
      <c r="N1291" s="15" t="s">
        <v>23124</v>
      </c>
      <c r="O1291" s="15" t="s">
        <v>23125</v>
      </c>
      <c r="P1291" s="15" t="s">
        <v>23126</v>
      </c>
      <c r="Q1291" s="15" t="s">
        <v>23127</v>
      </c>
      <c r="R1291" s="15" t="s">
        <v>23117</v>
      </c>
      <c r="S1291" s="15" t="s">
        <v>23117</v>
      </c>
      <c r="T1291" s="15" t="s">
        <v>23128</v>
      </c>
      <c r="U1291" s="15" t="s">
        <v>23129</v>
      </c>
      <c r="V1291" s="15" t="s">
        <v>23117</v>
      </c>
      <c r="W1291" s="15" t="s">
        <v>23130</v>
      </c>
      <c r="X1291" s="15" t="s">
        <v>23117</v>
      </c>
      <c r="Y1291" s="15" t="s">
        <v>23131</v>
      </c>
    </row>
    <row r="1292" spans="2:25" ht="15">
      <c r="B1292" s="9" t="s">
        <v>2000</v>
      </c>
      <c r="C1292" s="15" t="s">
        <v>1305</v>
      </c>
      <c r="D1292" s="9" t="str">
        <f t="shared" si="21"/>
        <v>LC_GENERAL_country_name_belgium</v>
      </c>
      <c r="E1292" s="15" t="s">
        <v>22848</v>
      </c>
      <c r="F1292" s="15" t="s">
        <v>23132</v>
      </c>
      <c r="G1292" s="15" t="s">
        <v>23133</v>
      </c>
      <c r="H1292" s="15" t="s">
        <v>23134</v>
      </c>
      <c r="I1292" s="15" t="s">
        <v>23135</v>
      </c>
      <c r="J1292" s="15" t="s">
        <v>23136</v>
      </c>
      <c r="K1292" s="15" t="s">
        <v>23137</v>
      </c>
      <c r="L1292" s="15" t="s">
        <v>23138</v>
      </c>
      <c r="M1292" s="15" t="s">
        <v>23139</v>
      </c>
      <c r="N1292" s="15" t="s">
        <v>23140</v>
      </c>
      <c r="O1292" s="15" t="s">
        <v>23140</v>
      </c>
      <c r="P1292" s="15" t="s">
        <v>23141</v>
      </c>
      <c r="Q1292" s="15" t="s">
        <v>23142</v>
      </c>
      <c r="R1292" s="15" t="s">
        <v>23143</v>
      </c>
      <c r="S1292" s="15" t="s">
        <v>23144</v>
      </c>
      <c r="T1292" s="15" t="s">
        <v>23144</v>
      </c>
      <c r="U1292" s="15" t="s">
        <v>23145</v>
      </c>
      <c r="V1292" s="15" t="s">
        <v>23144</v>
      </c>
      <c r="W1292" s="15" t="s">
        <v>23146</v>
      </c>
      <c r="X1292" s="15" t="s">
        <v>23147</v>
      </c>
      <c r="Y1292" s="15" t="s">
        <v>23148</v>
      </c>
    </row>
    <row r="1293" spans="2:25" ht="15">
      <c r="B1293" s="9" t="s">
        <v>2000</v>
      </c>
      <c r="C1293" s="15" t="s">
        <v>1306</v>
      </c>
      <c r="D1293" s="9" t="str">
        <f t="shared" si="21"/>
        <v>LC_GENERAL_country_name_belize</v>
      </c>
      <c r="E1293" s="15" t="s">
        <v>22848</v>
      </c>
      <c r="F1293" s="15" t="s">
        <v>23149</v>
      </c>
      <c r="G1293" s="15" t="s">
        <v>23150</v>
      </c>
      <c r="H1293" s="15" t="s">
        <v>23150</v>
      </c>
      <c r="I1293" s="15" t="s">
        <v>23151</v>
      </c>
      <c r="J1293" s="15" t="s">
        <v>23152</v>
      </c>
      <c r="K1293" s="15" t="s">
        <v>23149</v>
      </c>
      <c r="L1293" s="15" t="s">
        <v>23149</v>
      </c>
      <c r="M1293" s="15" t="s">
        <v>23153</v>
      </c>
      <c r="N1293" s="15" t="s">
        <v>23154</v>
      </c>
      <c r="O1293" s="15" t="s">
        <v>23149</v>
      </c>
      <c r="P1293" s="15" t="s">
        <v>23149</v>
      </c>
      <c r="Q1293" s="15" t="s">
        <v>23149</v>
      </c>
      <c r="R1293" s="15" t="s">
        <v>23149</v>
      </c>
      <c r="S1293" s="15" t="s">
        <v>23149</v>
      </c>
      <c r="T1293" s="15" t="s">
        <v>23149</v>
      </c>
      <c r="U1293" s="15" t="s">
        <v>23155</v>
      </c>
      <c r="V1293" s="15" t="s">
        <v>23149</v>
      </c>
      <c r="W1293" s="15" t="s">
        <v>23156</v>
      </c>
      <c r="X1293" s="15" t="s">
        <v>23149</v>
      </c>
      <c r="Y1293" s="15" t="s">
        <v>23157</v>
      </c>
    </row>
    <row r="1294" spans="2:25" ht="15">
      <c r="B1294" s="9" t="s">
        <v>2000</v>
      </c>
      <c r="C1294" s="15" t="s">
        <v>1307</v>
      </c>
      <c r="D1294" s="9" t="str">
        <f t="shared" si="21"/>
        <v>LC_GENERAL_country_name_benin</v>
      </c>
      <c r="E1294" s="15" t="s">
        <v>22848</v>
      </c>
      <c r="F1294" s="15" t="s">
        <v>23158</v>
      </c>
      <c r="G1294" s="15" t="s">
        <v>23159</v>
      </c>
      <c r="H1294" s="15" t="s">
        <v>23160</v>
      </c>
      <c r="I1294" s="15" t="s">
        <v>23161</v>
      </c>
      <c r="J1294" s="15" t="s">
        <v>23162</v>
      </c>
      <c r="K1294" s="15" t="s">
        <v>23163</v>
      </c>
      <c r="L1294" s="15" t="s">
        <v>23158</v>
      </c>
      <c r="M1294" s="15" t="s">
        <v>23164</v>
      </c>
      <c r="N1294" s="15" t="s">
        <v>23165</v>
      </c>
      <c r="O1294" s="15" t="s">
        <v>23158</v>
      </c>
      <c r="P1294" s="15" t="s">
        <v>23158</v>
      </c>
      <c r="Q1294" s="15" t="s">
        <v>23158</v>
      </c>
      <c r="R1294" s="15" t="s">
        <v>23158</v>
      </c>
      <c r="S1294" s="15" t="s">
        <v>23158</v>
      </c>
      <c r="T1294" s="15" t="s">
        <v>23158</v>
      </c>
      <c r="U1294" s="15" t="s">
        <v>23166</v>
      </c>
      <c r="V1294" s="15" t="s">
        <v>23158</v>
      </c>
      <c r="W1294" s="15" t="s">
        <v>23167</v>
      </c>
      <c r="X1294" s="15" t="s">
        <v>23158</v>
      </c>
      <c r="Y1294" s="15" t="s">
        <v>23168</v>
      </c>
    </row>
    <row r="1295" spans="2:25" ht="30">
      <c r="B1295" s="9" t="s">
        <v>2000</v>
      </c>
      <c r="C1295" s="15" t="s">
        <v>1308</v>
      </c>
      <c r="D1295" s="9" t="str">
        <f t="shared" si="21"/>
        <v>LC_GENERAL_country_name_bermuda</v>
      </c>
      <c r="E1295" s="15" t="s">
        <v>22848</v>
      </c>
      <c r="F1295" s="15" t="s">
        <v>23169</v>
      </c>
      <c r="G1295" s="15" t="s">
        <v>23170</v>
      </c>
      <c r="H1295" s="15" t="s">
        <v>23171</v>
      </c>
      <c r="I1295" s="15" t="s">
        <v>23172</v>
      </c>
      <c r="J1295" s="15" t="s">
        <v>23173</v>
      </c>
      <c r="K1295" s="15" t="s">
        <v>23174</v>
      </c>
      <c r="L1295" s="15" t="s">
        <v>23169</v>
      </c>
      <c r="M1295" s="15" t="s">
        <v>23175</v>
      </c>
      <c r="N1295" s="15" t="s">
        <v>23176</v>
      </c>
      <c r="O1295" s="15" t="s">
        <v>23176</v>
      </c>
      <c r="P1295" s="15" t="s">
        <v>23169</v>
      </c>
      <c r="Q1295" s="15" t="s">
        <v>23169</v>
      </c>
      <c r="R1295" s="15" t="s">
        <v>23169</v>
      </c>
      <c r="S1295" s="15" t="s">
        <v>23169</v>
      </c>
      <c r="T1295" s="15" t="s">
        <v>23177</v>
      </c>
      <c r="U1295" s="15" t="s">
        <v>23178</v>
      </c>
      <c r="V1295" s="15" t="s">
        <v>23169</v>
      </c>
      <c r="W1295" s="15" t="s">
        <v>23179</v>
      </c>
      <c r="X1295" s="15" t="s">
        <v>23169</v>
      </c>
      <c r="Y1295" s="15" t="s">
        <v>23180</v>
      </c>
    </row>
    <row r="1296" spans="2:25" ht="15">
      <c r="B1296" s="9" t="s">
        <v>2000</v>
      </c>
      <c r="C1296" s="15" t="s">
        <v>1309</v>
      </c>
      <c r="D1296" s="9" t="str">
        <f t="shared" si="21"/>
        <v>LC_GENERAL_country_name_bhutan</v>
      </c>
      <c r="E1296" s="15" t="s">
        <v>22848</v>
      </c>
      <c r="F1296" s="15" t="s">
        <v>23181</v>
      </c>
      <c r="G1296" s="15" t="s">
        <v>23182</v>
      </c>
      <c r="H1296" s="15" t="s">
        <v>23182</v>
      </c>
      <c r="I1296" s="15" t="s">
        <v>23183</v>
      </c>
      <c r="J1296" s="15" t="s">
        <v>23184</v>
      </c>
      <c r="K1296" s="15" t="s">
        <v>23185</v>
      </c>
      <c r="L1296" s="15" t="s">
        <v>23181</v>
      </c>
      <c r="M1296" s="15" t="s">
        <v>23186</v>
      </c>
      <c r="N1296" s="15" t="s">
        <v>23187</v>
      </c>
      <c r="O1296" s="15" t="s">
        <v>23188</v>
      </c>
      <c r="P1296" s="15" t="s">
        <v>23181</v>
      </c>
      <c r="Q1296" s="15" t="s">
        <v>23181</v>
      </c>
      <c r="R1296" s="15" t="s">
        <v>23181</v>
      </c>
      <c r="S1296" s="15" t="s">
        <v>23181</v>
      </c>
      <c r="T1296" s="15" t="s">
        <v>23181</v>
      </c>
      <c r="U1296" s="15" t="s">
        <v>23189</v>
      </c>
      <c r="V1296" s="15" t="s">
        <v>23181</v>
      </c>
      <c r="W1296" s="15" t="s">
        <v>23190</v>
      </c>
      <c r="X1296" s="15" t="s">
        <v>23181</v>
      </c>
      <c r="Y1296" s="15" t="s">
        <v>23186</v>
      </c>
    </row>
    <row r="1297" spans="2:25" ht="15">
      <c r="B1297" s="9" t="s">
        <v>2000</v>
      </c>
      <c r="C1297" s="15" t="s">
        <v>1310</v>
      </c>
      <c r="D1297" s="9" t="str">
        <f t="shared" si="21"/>
        <v>LC_GENERAL_country_name_bolivia</v>
      </c>
      <c r="E1297" s="15" t="s">
        <v>22848</v>
      </c>
      <c r="F1297" s="15" t="s">
        <v>23191</v>
      </c>
      <c r="G1297" s="15" t="s">
        <v>23192</v>
      </c>
      <c r="H1297" s="15" t="s">
        <v>23193</v>
      </c>
      <c r="I1297" s="15" t="s">
        <v>23194</v>
      </c>
      <c r="J1297" s="15" t="s">
        <v>23195</v>
      </c>
      <c r="K1297" s="15" t="s">
        <v>23196</v>
      </c>
      <c r="L1297" s="15" t="s">
        <v>23197</v>
      </c>
      <c r="M1297" s="15" t="s">
        <v>23198</v>
      </c>
      <c r="N1297" s="15" t="s">
        <v>23191</v>
      </c>
      <c r="O1297" s="15" t="s">
        <v>23199</v>
      </c>
      <c r="P1297" s="15" t="s">
        <v>23191</v>
      </c>
      <c r="Q1297" s="15" t="s">
        <v>23191</v>
      </c>
      <c r="R1297" s="15" t="s">
        <v>23200</v>
      </c>
      <c r="S1297" s="15" t="s">
        <v>23191</v>
      </c>
      <c r="T1297" s="15" t="s">
        <v>23201</v>
      </c>
      <c r="U1297" s="15" t="s">
        <v>23202</v>
      </c>
      <c r="V1297" s="15" t="s">
        <v>23191</v>
      </c>
      <c r="W1297" s="15" t="s">
        <v>23203</v>
      </c>
      <c r="X1297" s="15" t="s">
        <v>23191</v>
      </c>
      <c r="Y1297" s="15" t="s">
        <v>23204</v>
      </c>
    </row>
    <row r="1298" spans="2:25" ht="15">
      <c r="B1298" s="9" t="s">
        <v>2000</v>
      </c>
      <c r="C1298" s="15" t="s">
        <v>1311</v>
      </c>
      <c r="D1298" s="9" t="str">
        <f t="shared" si="21"/>
        <v>LC_GENERAL_country_name_bonaire</v>
      </c>
      <c r="E1298" s="15" t="s">
        <v>22848</v>
      </c>
      <c r="F1298" s="15" t="s">
        <v>23205</v>
      </c>
      <c r="G1298" s="15" t="s">
        <v>23206</v>
      </c>
      <c r="H1298" s="15" t="s">
        <v>23207</v>
      </c>
      <c r="I1298" s="15" t="s">
        <v>23208</v>
      </c>
      <c r="J1298" s="15" t="s">
        <v>23209</v>
      </c>
      <c r="K1298" s="15" t="s">
        <v>23205</v>
      </c>
      <c r="L1298" s="15" t="s">
        <v>23205</v>
      </c>
      <c r="M1298" s="15" t="s">
        <v>23210</v>
      </c>
      <c r="N1298" s="15" t="s">
        <v>23205</v>
      </c>
      <c r="O1298" s="15" t="s">
        <v>23205</v>
      </c>
      <c r="P1298" s="15" t="s">
        <v>23205</v>
      </c>
      <c r="Q1298" s="15" t="s">
        <v>23205</v>
      </c>
      <c r="R1298" s="15" t="s">
        <v>23205</v>
      </c>
      <c r="S1298" s="15" t="s">
        <v>23205</v>
      </c>
      <c r="T1298" s="15" t="s">
        <v>23205</v>
      </c>
      <c r="U1298" s="15" t="s">
        <v>23211</v>
      </c>
      <c r="V1298" s="15" t="s">
        <v>23205</v>
      </c>
      <c r="W1298" s="15" t="s">
        <v>23212</v>
      </c>
      <c r="X1298" s="15" t="s">
        <v>23205</v>
      </c>
      <c r="Y1298" s="15" t="s">
        <v>23213</v>
      </c>
    </row>
    <row r="1299" spans="2:25" ht="60">
      <c r="B1299" s="9" t="s">
        <v>2000</v>
      </c>
      <c r="C1299" s="15" t="s">
        <v>1312</v>
      </c>
      <c r="D1299" s="9" t="str">
        <f t="shared" si="21"/>
        <v>LC_GENERAL_country_name_bosnia_and_herzegovina</v>
      </c>
      <c r="E1299" s="15" t="s">
        <v>22848</v>
      </c>
      <c r="F1299" s="15" t="s">
        <v>23214</v>
      </c>
      <c r="G1299" s="15" t="s">
        <v>23215</v>
      </c>
      <c r="H1299" s="15" t="s">
        <v>23216</v>
      </c>
      <c r="I1299" s="15" t="s">
        <v>23217</v>
      </c>
      <c r="J1299" s="15" t="s">
        <v>23218</v>
      </c>
      <c r="K1299" s="15" t="s">
        <v>23219</v>
      </c>
      <c r="L1299" s="15" t="s">
        <v>23220</v>
      </c>
      <c r="M1299" s="15" t="s">
        <v>23221</v>
      </c>
      <c r="N1299" s="15" t="s">
        <v>23222</v>
      </c>
      <c r="O1299" s="15" t="s">
        <v>23223</v>
      </c>
      <c r="P1299" s="15" t="s">
        <v>23224</v>
      </c>
      <c r="Q1299" s="15" t="s">
        <v>23225</v>
      </c>
      <c r="R1299" s="15" t="s">
        <v>23226</v>
      </c>
      <c r="S1299" s="15" t="s">
        <v>23227</v>
      </c>
      <c r="T1299" s="15" t="s">
        <v>23228</v>
      </c>
      <c r="U1299" s="15" t="s">
        <v>23229</v>
      </c>
      <c r="V1299" s="15" t="s">
        <v>23230</v>
      </c>
      <c r="W1299" s="15" t="s">
        <v>23231</v>
      </c>
      <c r="X1299" s="15" t="s">
        <v>23232</v>
      </c>
      <c r="Y1299" s="15" t="s">
        <v>23233</v>
      </c>
    </row>
    <row r="1300" spans="2:25" ht="30">
      <c r="B1300" s="9" t="s">
        <v>2000</v>
      </c>
      <c r="C1300" s="15" t="s">
        <v>1313</v>
      </c>
      <c r="D1300" s="9" t="str">
        <f t="shared" si="21"/>
        <v>LC_GENERAL_country_name_botswana</v>
      </c>
      <c r="E1300" s="15" t="s">
        <v>22848</v>
      </c>
      <c r="F1300" s="15" t="s">
        <v>23234</v>
      </c>
      <c r="G1300" s="15" t="s">
        <v>23235</v>
      </c>
      <c r="H1300" s="15" t="s">
        <v>23236</v>
      </c>
      <c r="I1300" s="15" t="s">
        <v>23237</v>
      </c>
      <c r="J1300" s="15" t="s">
        <v>23238</v>
      </c>
      <c r="K1300" s="15" t="s">
        <v>23234</v>
      </c>
      <c r="L1300" s="15" t="s">
        <v>23234</v>
      </c>
      <c r="M1300" s="15" t="s">
        <v>23239</v>
      </c>
      <c r="N1300" s="15" t="s">
        <v>23240</v>
      </c>
      <c r="O1300" s="15" t="s">
        <v>23240</v>
      </c>
      <c r="P1300" s="15" t="s">
        <v>23234</v>
      </c>
      <c r="Q1300" s="15" t="s">
        <v>23234</v>
      </c>
      <c r="R1300" s="15" t="s">
        <v>23241</v>
      </c>
      <c r="S1300" s="15" t="s">
        <v>23234</v>
      </c>
      <c r="T1300" s="15" t="s">
        <v>23234</v>
      </c>
      <c r="U1300" s="15" t="s">
        <v>23242</v>
      </c>
      <c r="V1300" s="15" t="s">
        <v>23234</v>
      </c>
      <c r="W1300" s="15" t="s">
        <v>23243</v>
      </c>
      <c r="X1300" s="15" t="s">
        <v>23234</v>
      </c>
      <c r="Y1300" s="15" t="s">
        <v>23239</v>
      </c>
    </row>
    <row r="1301" spans="2:25" ht="30">
      <c r="B1301" s="9" t="s">
        <v>2000</v>
      </c>
      <c r="C1301" s="15" t="s">
        <v>1314</v>
      </c>
      <c r="D1301" s="9" t="str">
        <f t="shared" si="21"/>
        <v>LC_GENERAL_country_name_bouvet_island</v>
      </c>
      <c r="E1301" s="15" t="s">
        <v>22848</v>
      </c>
      <c r="F1301" s="15" t="s">
        <v>23244</v>
      </c>
      <c r="G1301" s="15" t="s">
        <v>23245</v>
      </c>
      <c r="H1301" s="15" t="s">
        <v>23246</v>
      </c>
      <c r="I1301" s="15" t="s">
        <v>23247</v>
      </c>
      <c r="J1301" s="15" t="s">
        <v>23248</v>
      </c>
      <c r="K1301" s="15" t="s">
        <v>23249</v>
      </c>
      <c r="L1301" s="15" t="s">
        <v>23250</v>
      </c>
      <c r="M1301" s="15" t="s">
        <v>23251</v>
      </c>
      <c r="N1301" s="15" t="s">
        <v>23252</v>
      </c>
      <c r="O1301" s="15" t="s">
        <v>23253</v>
      </c>
      <c r="P1301" s="15" t="s">
        <v>23254</v>
      </c>
      <c r="Q1301" s="15" t="s">
        <v>23255</v>
      </c>
      <c r="R1301" s="15" t="s">
        <v>23256</v>
      </c>
      <c r="S1301" s="15" t="s">
        <v>23257</v>
      </c>
      <c r="T1301" s="15" t="s">
        <v>23258</v>
      </c>
      <c r="U1301" s="15" t="s">
        <v>23259</v>
      </c>
      <c r="V1301" s="15" t="s">
        <v>23260</v>
      </c>
      <c r="W1301" s="15" t="s">
        <v>23261</v>
      </c>
      <c r="X1301" s="15" t="s">
        <v>23262</v>
      </c>
      <c r="Y1301" s="15" t="s">
        <v>23263</v>
      </c>
    </row>
    <row r="1302" spans="2:25" ht="15">
      <c r="B1302" s="9" t="s">
        <v>2000</v>
      </c>
      <c r="C1302" s="15" t="s">
        <v>1315</v>
      </c>
      <c r="D1302" s="9" t="str">
        <f t="shared" si="21"/>
        <v>LC_GENERAL_country_name_brazil</v>
      </c>
      <c r="E1302" s="15" t="s">
        <v>22848</v>
      </c>
      <c r="F1302" s="15" t="s">
        <v>23264</v>
      </c>
      <c r="G1302" s="15" t="s">
        <v>23265</v>
      </c>
      <c r="H1302" s="15" t="s">
        <v>23265</v>
      </c>
      <c r="I1302" s="15" t="s">
        <v>23266</v>
      </c>
      <c r="J1302" s="15" t="s">
        <v>23267</v>
      </c>
      <c r="K1302" s="15" t="s">
        <v>23268</v>
      </c>
      <c r="L1302" s="15" t="s">
        <v>23269</v>
      </c>
      <c r="M1302" s="15" t="s">
        <v>23270</v>
      </c>
      <c r="N1302" s="15" t="s">
        <v>23271</v>
      </c>
      <c r="O1302" s="15" t="s">
        <v>23271</v>
      </c>
      <c r="P1302" s="15" t="s">
        <v>23272</v>
      </c>
      <c r="Q1302" s="15" t="s">
        <v>23273</v>
      </c>
      <c r="R1302" s="15" t="s">
        <v>23274</v>
      </c>
      <c r="S1302" s="15" t="s">
        <v>23271</v>
      </c>
      <c r="T1302" s="15" t="s">
        <v>23275</v>
      </c>
      <c r="U1302" s="15" t="s">
        <v>23276</v>
      </c>
      <c r="V1302" s="15" t="s">
        <v>23277</v>
      </c>
      <c r="W1302" s="15" t="s">
        <v>23278</v>
      </c>
      <c r="X1302" s="15" t="s">
        <v>23264</v>
      </c>
      <c r="Y1302" s="15" t="s">
        <v>23279</v>
      </c>
    </row>
    <row r="1303" spans="2:25" ht="90">
      <c r="B1303" s="9" t="s">
        <v>2000</v>
      </c>
      <c r="C1303" s="15" t="s">
        <v>1316</v>
      </c>
      <c r="D1303" s="9" t="str">
        <f t="shared" si="21"/>
        <v>LC_GENERAL_country_name_british_indian_ocean_territory</v>
      </c>
      <c r="E1303" s="15" t="s">
        <v>22848</v>
      </c>
      <c r="F1303" s="15" t="s">
        <v>23280</v>
      </c>
      <c r="G1303" s="15" t="s">
        <v>23281</v>
      </c>
      <c r="H1303" s="15" t="s">
        <v>23282</v>
      </c>
      <c r="I1303" s="15" t="s">
        <v>23283</v>
      </c>
      <c r="J1303" s="15" t="s">
        <v>23284</v>
      </c>
      <c r="K1303" s="15" t="s">
        <v>23285</v>
      </c>
      <c r="L1303" s="15" t="s">
        <v>23286</v>
      </c>
      <c r="M1303" s="15" t="s">
        <v>23287</v>
      </c>
      <c r="N1303" s="15" t="s">
        <v>23288</v>
      </c>
      <c r="O1303" s="15" t="s">
        <v>23289</v>
      </c>
      <c r="P1303" s="15" t="s">
        <v>23290</v>
      </c>
      <c r="Q1303" s="15" t="s">
        <v>23291</v>
      </c>
      <c r="R1303" s="15" t="s">
        <v>23292</v>
      </c>
      <c r="S1303" s="15" t="s">
        <v>23293</v>
      </c>
      <c r="T1303" s="15" t="s">
        <v>23294</v>
      </c>
      <c r="U1303" s="15" t="s">
        <v>23295</v>
      </c>
      <c r="V1303" s="15" t="s">
        <v>23296</v>
      </c>
      <c r="W1303" s="15" t="s">
        <v>23297</v>
      </c>
      <c r="X1303" s="15" t="s">
        <v>23298</v>
      </c>
      <c r="Y1303" s="15" t="s">
        <v>23299</v>
      </c>
    </row>
    <row r="1304" spans="2:25" ht="45">
      <c r="B1304" s="9" t="s">
        <v>2000</v>
      </c>
      <c r="C1304" s="15" t="s">
        <v>1317</v>
      </c>
      <c r="D1304" s="9" t="str">
        <f t="shared" si="21"/>
        <v>LC_GENERAL_country_name_brunei_darussalam</v>
      </c>
      <c r="E1304" s="15" t="s">
        <v>22848</v>
      </c>
      <c r="F1304" s="15" t="s">
        <v>23300</v>
      </c>
      <c r="G1304" s="15" t="s">
        <v>23301</v>
      </c>
      <c r="H1304" s="15" t="s">
        <v>23302</v>
      </c>
      <c r="I1304" s="15" t="s">
        <v>23303</v>
      </c>
      <c r="J1304" s="15" t="s">
        <v>23304</v>
      </c>
      <c r="K1304" s="15" t="s">
        <v>23305</v>
      </c>
      <c r="L1304" s="15" t="s">
        <v>23300</v>
      </c>
      <c r="M1304" s="15" t="s">
        <v>23306</v>
      </c>
      <c r="N1304" s="15" t="s">
        <v>23305</v>
      </c>
      <c r="O1304" s="15" t="s">
        <v>23300</v>
      </c>
      <c r="P1304" s="15" t="s">
        <v>23300</v>
      </c>
      <c r="Q1304" s="15" t="s">
        <v>23300</v>
      </c>
      <c r="R1304" s="15" t="s">
        <v>23300</v>
      </c>
      <c r="S1304" s="15" t="s">
        <v>23300</v>
      </c>
      <c r="T1304" s="15" t="s">
        <v>23300</v>
      </c>
      <c r="U1304" s="15" t="s">
        <v>23307</v>
      </c>
      <c r="V1304" s="15" t="s">
        <v>23300</v>
      </c>
      <c r="W1304" s="15" t="s">
        <v>23308</v>
      </c>
      <c r="X1304" s="15" t="s">
        <v>23300</v>
      </c>
      <c r="Y1304" s="15" t="s">
        <v>23306</v>
      </c>
    </row>
    <row r="1305" spans="2:25" ht="15">
      <c r="B1305" s="9" t="s">
        <v>2000</v>
      </c>
      <c r="C1305" s="15" t="s">
        <v>1318</v>
      </c>
      <c r="D1305" s="9" t="str">
        <f t="shared" si="21"/>
        <v>LC_GENERAL_country_name_bulgaria</v>
      </c>
      <c r="E1305" s="15" t="s">
        <v>22848</v>
      </c>
      <c r="F1305" s="15" t="s">
        <v>23309</v>
      </c>
      <c r="G1305" s="15" t="s">
        <v>23310</v>
      </c>
      <c r="H1305" s="15" t="s">
        <v>23311</v>
      </c>
      <c r="I1305" s="15" t="s">
        <v>23312</v>
      </c>
      <c r="J1305" s="15" t="s">
        <v>23313</v>
      </c>
      <c r="K1305" s="15" t="s">
        <v>23314</v>
      </c>
      <c r="L1305" s="15" t="s">
        <v>23315</v>
      </c>
      <c r="M1305" s="15" t="s">
        <v>23316</v>
      </c>
      <c r="N1305" s="15" t="s">
        <v>23309</v>
      </c>
      <c r="O1305" s="15" t="s">
        <v>23317</v>
      </c>
      <c r="P1305" s="15" t="s">
        <v>23309</v>
      </c>
      <c r="Q1305" s="15" t="s">
        <v>23318</v>
      </c>
      <c r="R1305" s="15" t="s">
        <v>23319</v>
      </c>
      <c r="S1305" s="15" t="s">
        <v>23309</v>
      </c>
      <c r="T1305" s="15" t="s">
        <v>23320</v>
      </c>
      <c r="U1305" s="15" t="s">
        <v>23321</v>
      </c>
      <c r="V1305" s="15" t="s">
        <v>23309</v>
      </c>
      <c r="W1305" s="15" t="s">
        <v>23322</v>
      </c>
      <c r="X1305" s="15" t="s">
        <v>23309</v>
      </c>
      <c r="Y1305" s="15" t="s">
        <v>23323</v>
      </c>
    </row>
    <row r="1306" spans="2:25" ht="30">
      <c r="B1306" s="9" t="s">
        <v>2000</v>
      </c>
      <c r="C1306" s="15" t="s">
        <v>1319</v>
      </c>
      <c r="D1306" s="9" t="str">
        <f t="shared" si="21"/>
        <v>LC_GENERAL_country_name_burkina_faso</v>
      </c>
      <c r="E1306" s="15" t="s">
        <v>22848</v>
      </c>
      <c r="F1306" s="15" t="s">
        <v>23324</v>
      </c>
      <c r="G1306" s="15" t="s">
        <v>23325</v>
      </c>
      <c r="H1306" s="15" t="s">
        <v>23326</v>
      </c>
      <c r="I1306" s="15" t="s">
        <v>23327</v>
      </c>
      <c r="J1306" s="15" t="s">
        <v>23328</v>
      </c>
      <c r="K1306" s="15" t="s">
        <v>23324</v>
      </c>
      <c r="L1306" s="15" t="s">
        <v>23324</v>
      </c>
      <c r="M1306" s="15" t="s">
        <v>23329</v>
      </c>
      <c r="N1306" s="15" t="s">
        <v>23324</v>
      </c>
      <c r="O1306" s="15" t="s">
        <v>23324</v>
      </c>
      <c r="P1306" s="15" t="s">
        <v>23324</v>
      </c>
      <c r="Q1306" s="15" t="s">
        <v>23324</v>
      </c>
      <c r="R1306" s="15" t="s">
        <v>23324</v>
      </c>
      <c r="S1306" s="15" t="s">
        <v>23324</v>
      </c>
      <c r="T1306" s="15" t="s">
        <v>23324</v>
      </c>
      <c r="U1306" s="15" t="s">
        <v>23330</v>
      </c>
      <c r="V1306" s="15" t="s">
        <v>23324</v>
      </c>
      <c r="W1306" s="15" t="s">
        <v>23331</v>
      </c>
      <c r="X1306" s="15" t="s">
        <v>23324</v>
      </c>
      <c r="Y1306" s="15" t="s">
        <v>23332</v>
      </c>
    </row>
    <row r="1307" spans="2:25" ht="15">
      <c r="B1307" s="9" t="s">
        <v>2000</v>
      </c>
      <c r="C1307" s="15" t="s">
        <v>1320</v>
      </c>
      <c r="D1307" s="9" t="str">
        <f t="shared" si="21"/>
        <v>LC_GENERAL_country_name_burundi</v>
      </c>
      <c r="E1307" s="15" t="s">
        <v>22848</v>
      </c>
      <c r="F1307" s="15" t="s">
        <v>23333</v>
      </c>
      <c r="G1307" s="15" t="s">
        <v>23334</v>
      </c>
      <c r="H1307" s="15" t="s">
        <v>23334</v>
      </c>
      <c r="I1307" s="15" t="s">
        <v>23335</v>
      </c>
      <c r="J1307" s="15" t="s">
        <v>23336</v>
      </c>
      <c r="K1307" s="15" t="s">
        <v>23333</v>
      </c>
      <c r="L1307" s="15" t="s">
        <v>23333</v>
      </c>
      <c r="M1307" s="15" t="s">
        <v>23337</v>
      </c>
      <c r="N1307" s="15" t="s">
        <v>23333</v>
      </c>
      <c r="O1307" s="15" t="s">
        <v>23333</v>
      </c>
      <c r="P1307" s="15" t="s">
        <v>23333</v>
      </c>
      <c r="Q1307" s="15" t="s">
        <v>23333</v>
      </c>
      <c r="R1307" s="15" t="s">
        <v>23333</v>
      </c>
      <c r="S1307" s="15" t="s">
        <v>23333</v>
      </c>
      <c r="T1307" s="15" t="s">
        <v>23333</v>
      </c>
      <c r="U1307" s="15" t="s">
        <v>23338</v>
      </c>
      <c r="V1307" s="15" t="s">
        <v>23333</v>
      </c>
      <c r="W1307" s="15" t="s">
        <v>23339</v>
      </c>
      <c r="X1307" s="15" t="s">
        <v>23333</v>
      </c>
      <c r="Y1307" s="15" t="s">
        <v>23340</v>
      </c>
    </row>
    <row r="1308" spans="2:25" ht="30">
      <c r="B1308" s="9" t="s">
        <v>2000</v>
      </c>
      <c r="C1308" s="15" t="s">
        <v>1321</v>
      </c>
      <c r="D1308" s="9" t="str">
        <f t="shared" si="21"/>
        <v>LC_GENERAL_country_name_cabo_verde</v>
      </c>
      <c r="E1308" s="15" t="s">
        <v>22848</v>
      </c>
      <c r="F1308" s="15" t="s">
        <v>23341</v>
      </c>
      <c r="G1308" s="15" t="s">
        <v>23342</v>
      </c>
      <c r="H1308" s="15" t="s">
        <v>23342</v>
      </c>
      <c r="I1308" s="15" t="s">
        <v>23343</v>
      </c>
      <c r="J1308" s="15" t="s">
        <v>23344</v>
      </c>
      <c r="K1308" s="15" t="s">
        <v>23345</v>
      </c>
      <c r="L1308" s="15" t="s">
        <v>23346</v>
      </c>
      <c r="M1308" s="15" t="s">
        <v>23347</v>
      </c>
      <c r="N1308" s="15" t="s">
        <v>23341</v>
      </c>
      <c r="O1308" s="15" t="s">
        <v>23341</v>
      </c>
      <c r="P1308" s="15" t="s">
        <v>23348</v>
      </c>
      <c r="Q1308" s="15" t="s">
        <v>23349</v>
      </c>
      <c r="R1308" s="15" t="s">
        <v>23350</v>
      </c>
      <c r="S1308" s="15" t="s">
        <v>23351</v>
      </c>
      <c r="T1308" s="15" t="s">
        <v>23352</v>
      </c>
      <c r="U1308" s="15" t="s">
        <v>23353</v>
      </c>
      <c r="V1308" s="15" t="s">
        <v>23341</v>
      </c>
      <c r="W1308" s="15" t="s">
        <v>23354</v>
      </c>
      <c r="X1308" s="15" t="s">
        <v>23341</v>
      </c>
      <c r="Y1308" s="15" t="s">
        <v>23347</v>
      </c>
    </row>
    <row r="1309" spans="2:25" ht="30">
      <c r="B1309" s="9" t="s">
        <v>2000</v>
      </c>
      <c r="C1309" s="15" t="s">
        <v>1322</v>
      </c>
      <c r="D1309" s="9" t="str">
        <f t="shared" si="21"/>
        <v>LC_GENERAL_country_name_cambodia</v>
      </c>
      <c r="E1309" s="15" t="s">
        <v>22848</v>
      </c>
      <c r="F1309" s="15" t="s">
        <v>23355</v>
      </c>
      <c r="G1309" s="15" t="s">
        <v>23356</v>
      </c>
      <c r="H1309" s="15" t="s">
        <v>23356</v>
      </c>
      <c r="I1309" s="15" t="s">
        <v>23357</v>
      </c>
      <c r="J1309" s="15" t="s">
        <v>23358</v>
      </c>
      <c r="K1309" s="15" t="s">
        <v>23359</v>
      </c>
      <c r="L1309" s="15" t="s">
        <v>23360</v>
      </c>
      <c r="M1309" s="15" t="s">
        <v>23361</v>
      </c>
      <c r="N1309" s="15" t="s">
        <v>23362</v>
      </c>
      <c r="O1309" s="15" t="s">
        <v>23363</v>
      </c>
      <c r="P1309" s="15" t="s">
        <v>23364</v>
      </c>
      <c r="Q1309" s="15" t="s">
        <v>23365</v>
      </c>
      <c r="R1309" s="15" t="s">
        <v>23366</v>
      </c>
      <c r="S1309" s="15" t="s">
        <v>23367</v>
      </c>
      <c r="T1309" s="15" t="s">
        <v>23368</v>
      </c>
      <c r="U1309" s="15" t="s">
        <v>23369</v>
      </c>
      <c r="V1309" s="15" t="s">
        <v>23370</v>
      </c>
      <c r="W1309" s="15" t="s">
        <v>23371</v>
      </c>
      <c r="X1309" s="15" t="s">
        <v>23372</v>
      </c>
      <c r="Y1309" s="15" t="s">
        <v>23361</v>
      </c>
    </row>
    <row r="1310" spans="2:25" ht="30">
      <c r="B1310" s="9" t="s">
        <v>2000</v>
      </c>
      <c r="C1310" s="15" t="s">
        <v>1323</v>
      </c>
      <c r="D1310" s="9" t="str">
        <f t="shared" si="21"/>
        <v>LC_GENERAL_country_name_cameroon</v>
      </c>
      <c r="E1310" s="15" t="s">
        <v>22848</v>
      </c>
      <c r="F1310" s="15" t="s">
        <v>23373</v>
      </c>
      <c r="G1310" s="15" t="s">
        <v>23374</v>
      </c>
      <c r="H1310" s="15" t="s">
        <v>23375</v>
      </c>
      <c r="I1310" s="15" t="s">
        <v>23376</v>
      </c>
      <c r="J1310" s="15" t="s">
        <v>23377</v>
      </c>
      <c r="K1310" s="15" t="s">
        <v>23378</v>
      </c>
      <c r="L1310" s="15" t="s">
        <v>23379</v>
      </c>
      <c r="M1310" s="15" t="s">
        <v>23380</v>
      </c>
      <c r="N1310" s="15" t="s">
        <v>23381</v>
      </c>
      <c r="O1310" s="15" t="s">
        <v>23382</v>
      </c>
      <c r="P1310" s="15" t="s">
        <v>23383</v>
      </c>
      <c r="Q1310" s="15" t="s">
        <v>23384</v>
      </c>
      <c r="R1310" s="15" t="s">
        <v>23379</v>
      </c>
      <c r="S1310" s="15" t="s">
        <v>23379</v>
      </c>
      <c r="T1310" s="15" t="s">
        <v>23379</v>
      </c>
      <c r="U1310" s="15" t="s">
        <v>23385</v>
      </c>
      <c r="V1310" s="15" t="s">
        <v>23383</v>
      </c>
      <c r="W1310" s="15" t="s">
        <v>23386</v>
      </c>
      <c r="X1310" s="15" t="s">
        <v>23373</v>
      </c>
      <c r="Y1310" s="15" t="s">
        <v>23380</v>
      </c>
    </row>
    <row r="1311" spans="2:25" ht="15">
      <c r="B1311" s="9" t="s">
        <v>2000</v>
      </c>
      <c r="C1311" s="15" t="s">
        <v>1324</v>
      </c>
      <c r="D1311" s="9" t="str">
        <f t="shared" si="21"/>
        <v>LC_GENERAL_country_name_canada</v>
      </c>
      <c r="E1311" s="15" t="s">
        <v>22848</v>
      </c>
      <c r="F1311" s="15" t="s">
        <v>23387</v>
      </c>
      <c r="G1311" s="15" t="s">
        <v>23388</v>
      </c>
      <c r="H1311" s="15" t="s">
        <v>23388</v>
      </c>
      <c r="I1311" s="15" t="s">
        <v>23389</v>
      </c>
      <c r="J1311" s="15" t="s">
        <v>23390</v>
      </c>
      <c r="K1311" s="15" t="s">
        <v>23387</v>
      </c>
      <c r="L1311" s="15" t="s">
        <v>23391</v>
      </c>
      <c r="M1311" s="15" t="s">
        <v>23392</v>
      </c>
      <c r="N1311" s="15" t="s">
        <v>23393</v>
      </c>
      <c r="O1311" s="15" t="s">
        <v>23393</v>
      </c>
      <c r="P1311" s="15" t="s">
        <v>23387</v>
      </c>
      <c r="Q1311" s="15" t="s">
        <v>23387</v>
      </c>
      <c r="R1311" s="15" t="s">
        <v>23391</v>
      </c>
      <c r="S1311" s="15" t="s">
        <v>23391</v>
      </c>
      <c r="T1311" s="15" t="s">
        <v>23391</v>
      </c>
      <c r="U1311" s="15" t="s">
        <v>23394</v>
      </c>
      <c r="V1311" s="15" t="s">
        <v>23387</v>
      </c>
      <c r="W1311" s="15" t="s">
        <v>23395</v>
      </c>
      <c r="X1311" s="15" t="s">
        <v>23387</v>
      </c>
      <c r="Y1311" s="15" t="s">
        <v>23392</v>
      </c>
    </row>
    <row r="1312" spans="2:25" ht="45">
      <c r="B1312" s="9" t="s">
        <v>2000</v>
      </c>
      <c r="C1312" s="15" t="s">
        <v>1325</v>
      </c>
      <c r="D1312" s="9" t="str">
        <f t="shared" si="21"/>
        <v>LC_GENERAL_country_name_cayman_islands</v>
      </c>
      <c r="E1312" s="15" t="s">
        <v>22848</v>
      </c>
      <c r="F1312" s="15" t="s">
        <v>23396</v>
      </c>
      <c r="G1312" s="15" t="s">
        <v>23397</v>
      </c>
      <c r="H1312" s="15" t="s">
        <v>23398</v>
      </c>
      <c r="I1312" s="15" t="s">
        <v>23399</v>
      </c>
      <c r="J1312" s="15" t="s">
        <v>23400</v>
      </c>
      <c r="K1312" s="15" t="s">
        <v>23401</v>
      </c>
      <c r="L1312" s="15" t="s">
        <v>23402</v>
      </c>
      <c r="M1312" s="15" t="s">
        <v>23403</v>
      </c>
      <c r="N1312" s="15" t="s">
        <v>23404</v>
      </c>
      <c r="O1312" s="15" t="s">
        <v>23405</v>
      </c>
      <c r="P1312" s="15" t="s">
        <v>23406</v>
      </c>
      <c r="Q1312" s="15" t="s">
        <v>23407</v>
      </c>
      <c r="R1312" s="15" t="s">
        <v>23408</v>
      </c>
      <c r="S1312" s="15" t="s">
        <v>23409</v>
      </c>
      <c r="T1312" s="15" t="s">
        <v>23410</v>
      </c>
      <c r="U1312" s="15" t="s">
        <v>23411</v>
      </c>
      <c r="V1312" s="15" t="s">
        <v>23412</v>
      </c>
      <c r="W1312" s="15" t="s">
        <v>23413</v>
      </c>
      <c r="X1312" s="15" t="s">
        <v>23414</v>
      </c>
      <c r="Y1312" s="15" t="s">
        <v>23415</v>
      </c>
    </row>
    <row r="1313" spans="2:25" ht="75">
      <c r="B1313" s="9" t="s">
        <v>2000</v>
      </c>
      <c r="C1313" s="15" t="s">
        <v>1326</v>
      </c>
      <c r="D1313" s="9" t="str">
        <f t="shared" si="21"/>
        <v>LC_GENERAL_country_name_central_african_republic</v>
      </c>
      <c r="E1313" s="15" t="s">
        <v>22848</v>
      </c>
      <c r="F1313" s="15" t="s">
        <v>23416</v>
      </c>
      <c r="G1313" s="15" t="s">
        <v>23417</v>
      </c>
      <c r="H1313" s="15" t="s">
        <v>23418</v>
      </c>
      <c r="I1313" s="15" t="s">
        <v>23419</v>
      </c>
      <c r="J1313" s="15" t="s">
        <v>23420</v>
      </c>
      <c r="K1313" s="15" t="s">
        <v>23421</v>
      </c>
      <c r="L1313" s="15" t="s">
        <v>23422</v>
      </c>
      <c r="M1313" s="15" t="s">
        <v>23423</v>
      </c>
      <c r="N1313" s="15" t="s">
        <v>23424</v>
      </c>
      <c r="O1313" s="15" t="s">
        <v>23425</v>
      </c>
      <c r="P1313" s="15" t="s">
        <v>23426</v>
      </c>
      <c r="Q1313" s="15" t="s">
        <v>23427</v>
      </c>
      <c r="R1313" s="15" t="s">
        <v>23428</v>
      </c>
      <c r="S1313" s="15" t="s">
        <v>23429</v>
      </c>
      <c r="T1313" s="15" t="s">
        <v>23430</v>
      </c>
      <c r="U1313" s="15" t="s">
        <v>23431</v>
      </c>
      <c r="V1313" s="15" t="s">
        <v>23432</v>
      </c>
      <c r="W1313" s="15" t="s">
        <v>23433</v>
      </c>
      <c r="X1313" s="15" t="s">
        <v>23434</v>
      </c>
      <c r="Y1313" s="15" t="s">
        <v>23435</v>
      </c>
    </row>
    <row r="1314" spans="2:25" ht="15">
      <c r="B1314" s="9" t="s">
        <v>2000</v>
      </c>
      <c r="C1314" s="15" t="s">
        <v>1327</v>
      </c>
      <c r="D1314" s="9" t="str">
        <f t="shared" si="21"/>
        <v>LC_GENERAL_country_name_chad</v>
      </c>
      <c r="E1314" s="15" t="s">
        <v>22848</v>
      </c>
      <c r="F1314" s="15" t="s">
        <v>23436</v>
      </c>
      <c r="G1314" s="15" t="s">
        <v>23437</v>
      </c>
      <c r="H1314" s="15" t="s">
        <v>23437</v>
      </c>
      <c r="I1314" s="15" t="s">
        <v>23438</v>
      </c>
      <c r="J1314" s="15" t="s">
        <v>23439</v>
      </c>
      <c r="K1314" s="15" t="s">
        <v>23436</v>
      </c>
      <c r="L1314" s="15" t="s">
        <v>23436</v>
      </c>
      <c r="M1314" s="15" t="s">
        <v>23440</v>
      </c>
      <c r="N1314" s="15" t="s">
        <v>23436</v>
      </c>
      <c r="O1314" s="15" t="s">
        <v>23436</v>
      </c>
      <c r="P1314" s="15" t="s">
        <v>23436</v>
      </c>
      <c r="Q1314" s="15" t="s">
        <v>23436</v>
      </c>
      <c r="R1314" s="15" t="s">
        <v>23436</v>
      </c>
      <c r="S1314" s="15" t="s">
        <v>23436</v>
      </c>
      <c r="T1314" s="15" t="s">
        <v>23436</v>
      </c>
      <c r="U1314" s="15" t="s">
        <v>23441</v>
      </c>
      <c r="V1314" s="15" t="s">
        <v>23436</v>
      </c>
      <c r="W1314" s="15" t="s">
        <v>23442</v>
      </c>
      <c r="X1314" s="15" t="s">
        <v>23436</v>
      </c>
      <c r="Y1314" s="15" t="s">
        <v>23440</v>
      </c>
    </row>
    <row r="1315" spans="2:25" ht="15">
      <c r="B1315" s="9" t="s">
        <v>2000</v>
      </c>
      <c r="C1315" s="15" t="s">
        <v>1328</v>
      </c>
      <c r="D1315" s="9" t="str">
        <f t="shared" si="21"/>
        <v>LC_GENERAL_country_name_chile</v>
      </c>
      <c r="E1315" s="15" t="s">
        <v>22848</v>
      </c>
      <c r="F1315" s="15" t="s">
        <v>23443</v>
      </c>
      <c r="G1315" s="15" t="s">
        <v>23444</v>
      </c>
      <c r="H1315" s="15" t="s">
        <v>23444</v>
      </c>
      <c r="I1315" s="15" t="s">
        <v>23445</v>
      </c>
      <c r="J1315" s="15" t="s">
        <v>23446</v>
      </c>
      <c r="K1315" s="15" t="s">
        <v>23447</v>
      </c>
      <c r="L1315" s="15" t="s">
        <v>23443</v>
      </c>
      <c r="M1315" s="15" t="s">
        <v>23448</v>
      </c>
      <c r="N1315" s="15" t="s">
        <v>23443</v>
      </c>
      <c r="O1315" s="15" t="s">
        <v>23443</v>
      </c>
      <c r="P1315" s="15" t="s">
        <v>23449</v>
      </c>
      <c r="Q1315" s="15" t="s">
        <v>23447</v>
      </c>
      <c r="R1315" s="15" t="s">
        <v>23450</v>
      </c>
      <c r="S1315" s="15" t="s">
        <v>23443</v>
      </c>
      <c r="T1315" s="15" t="s">
        <v>23443</v>
      </c>
      <c r="U1315" s="15" t="s">
        <v>23451</v>
      </c>
      <c r="V1315" s="15" t="s">
        <v>23443</v>
      </c>
      <c r="W1315" s="15" t="s">
        <v>23452</v>
      </c>
      <c r="X1315" s="15" t="s">
        <v>23443</v>
      </c>
      <c r="Y1315" s="15" t="s">
        <v>23453</v>
      </c>
    </row>
    <row r="1316" spans="2:25" ht="30">
      <c r="B1316" s="9" t="s">
        <v>2000</v>
      </c>
      <c r="C1316" s="15" t="s">
        <v>1329</v>
      </c>
      <c r="D1316" s="9" t="str">
        <f t="shared" si="21"/>
        <v>LC_GENERAL_country_name_china</v>
      </c>
      <c r="E1316" s="15" t="s">
        <v>22848</v>
      </c>
      <c r="F1316" s="15" t="s">
        <v>23454</v>
      </c>
      <c r="G1316" s="15" t="s">
        <v>23455</v>
      </c>
      <c r="H1316" s="15" t="s">
        <v>23456</v>
      </c>
      <c r="I1316" s="15" t="s">
        <v>23457</v>
      </c>
      <c r="J1316" s="15" t="s">
        <v>23455</v>
      </c>
      <c r="K1316" s="15" t="s">
        <v>23458</v>
      </c>
      <c r="L1316" s="15" t="s">
        <v>23454</v>
      </c>
      <c r="M1316" s="15" t="s">
        <v>23459</v>
      </c>
      <c r="N1316" s="15" t="s">
        <v>23454</v>
      </c>
      <c r="O1316" s="15" t="s">
        <v>23454</v>
      </c>
      <c r="P1316" s="15" t="s">
        <v>23460</v>
      </c>
      <c r="Q1316" s="15" t="s">
        <v>23454</v>
      </c>
      <c r="R1316" s="15" t="s">
        <v>23461</v>
      </c>
      <c r="S1316" s="15" t="s">
        <v>23462</v>
      </c>
      <c r="T1316" s="15" t="s">
        <v>23463</v>
      </c>
      <c r="U1316" s="15" t="s">
        <v>23464</v>
      </c>
      <c r="V1316" s="15" t="s">
        <v>23454</v>
      </c>
      <c r="W1316" s="15" t="s">
        <v>23465</v>
      </c>
      <c r="X1316" s="15" t="s">
        <v>23466</v>
      </c>
      <c r="Y1316" s="15" t="s">
        <v>23459</v>
      </c>
    </row>
    <row r="1317" spans="2:25" ht="30">
      <c r="B1317" s="9" t="s">
        <v>2000</v>
      </c>
      <c r="C1317" s="15" t="s">
        <v>1330</v>
      </c>
      <c r="D1317" s="9" t="str">
        <f t="shared" si="21"/>
        <v>LC_GENERAL_country_name_christmas_island</v>
      </c>
      <c r="E1317" s="15" t="s">
        <v>22848</v>
      </c>
      <c r="F1317" s="15" t="s">
        <v>23467</v>
      </c>
      <c r="G1317" s="15" t="s">
        <v>23468</v>
      </c>
      <c r="H1317" s="15" t="s">
        <v>23469</v>
      </c>
      <c r="I1317" s="15" t="s">
        <v>23470</v>
      </c>
      <c r="J1317" s="15" t="s">
        <v>23471</v>
      </c>
      <c r="K1317" s="15" t="s">
        <v>23472</v>
      </c>
      <c r="L1317" s="15" t="s">
        <v>23473</v>
      </c>
      <c r="M1317" s="15" t="s">
        <v>23474</v>
      </c>
      <c r="N1317" s="15" t="s">
        <v>23475</v>
      </c>
      <c r="O1317" s="15" t="s">
        <v>23476</v>
      </c>
      <c r="P1317" s="15" t="s">
        <v>23477</v>
      </c>
      <c r="Q1317" s="15" t="s">
        <v>23478</v>
      </c>
      <c r="R1317" s="15" t="s">
        <v>23479</v>
      </c>
      <c r="S1317" s="15" t="s">
        <v>23480</v>
      </c>
      <c r="T1317" s="15" t="s">
        <v>23481</v>
      </c>
      <c r="U1317" s="15" t="s">
        <v>23482</v>
      </c>
      <c r="V1317" s="15" t="s">
        <v>23483</v>
      </c>
      <c r="W1317" s="15" t="s">
        <v>23484</v>
      </c>
      <c r="X1317" s="15" t="s">
        <v>23485</v>
      </c>
      <c r="Y1317" s="15" t="s">
        <v>23486</v>
      </c>
    </row>
    <row r="1318" spans="2:25" ht="45">
      <c r="B1318" s="9" t="s">
        <v>2000</v>
      </c>
      <c r="C1318" s="15" t="s">
        <v>1331</v>
      </c>
      <c r="D1318" s="9" t="str">
        <f t="shared" si="21"/>
        <v>LC_GENERAL_country_name_cocos_islands</v>
      </c>
      <c r="E1318" s="15" t="s">
        <v>22848</v>
      </c>
      <c r="F1318" s="15" t="s">
        <v>23487</v>
      </c>
      <c r="G1318" s="15" t="s">
        <v>23488</v>
      </c>
      <c r="H1318" s="15" t="s">
        <v>23489</v>
      </c>
      <c r="I1318" s="15" t="s">
        <v>23490</v>
      </c>
      <c r="J1318" s="15" t="s">
        <v>23491</v>
      </c>
      <c r="K1318" s="15" t="s">
        <v>23492</v>
      </c>
      <c r="L1318" s="15" t="s">
        <v>23493</v>
      </c>
      <c r="M1318" s="15" t="s">
        <v>23494</v>
      </c>
      <c r="N1318" s="15" t="s">
        <v>23495</v>
      </c>
      <c r="O1318" s="15" t="s">
        <v>23496</v>
      </c>
      <c r="P1318" s="15" t="s">
        <v>23497</v>
      </c>
      <c r="Q1318" s="15" t="s">
        <v>23498</v>
      </c>
      <c r="R1318" s="15" t="s">
        <v>23499</v>
      </c>
      <c r="S1318" s="15" t="s">
        <v>23500</v>
      </c>
      <c r="T1318" s="15" t="s">
        <v>23501</v>
      </c>
      <c r="U1318" s="15" t="s">
        <v>23502</v>
      </c>
      <c r="V1318" s="15" t="s">
        <v>23503</v>
      </c>
      <c r="W1318" s="15" t="s">
        <v>23504</v>
      </c>
      <c r="X1318" s="15" t="s">
        <v>23505</v>
      </c>
      <c r="Y1318" s="15" t="s">
        <v>23506</v>
      </c>
    </row>
    <row r="1319" spans="2:25" ht="30">
      <c r="B1319" s="9" t="s">
        <v>2000</v>
      </c>
      <c r="C1319" s="15" t="s">
        <v>1332</v>
      </c>
      <c r="D1319" s="9" t="str">
        <f t="shared" si="21"/>
        <v>LC_GENERAL_country_name_colombia</v>
      </c>
      <c r="E1319" s="15" t="s">
        <v>22848</v>
      </c>
      <c r="F1319" s="15" t="s">
        <v>23507</v>
      </c>
      <c r="G1319" s="15" t="s">
        <v>23508</v>
      </c>
      <c r="H1319" s="15" t="s">
        <v>23509</v>
      </c>
      <c r="I1319" s="15" t="s">
        <v>23510</v>
      </c>
      <c r="J1319" s="15" t="s">
        <v>23511</v>
      </c>
      <c r="K1319" s="15" t="s">
        <v>23512</v>
      </c>
      <c r="L1319" s="15" t="s">
        <v>23513</v>
      </c>
      <c r="M1319" s="15" t="s">
        <v>23514</v>
      </c>
      <c r="N1319" s="15" t="s">
        <v>23507</v>
      </c>
      <c r="O1319" s="15" t="s">
        <v>23515</v>
      </c>
      <c r="P1319" s="15" t="s">
        <v>23507</v>
      </c>
      <c r="Q1319" s="15" t="s">
        <v>23507</v>
      </c>
      <c r="R1319" s="15" t="s">
        <v>23516</v>
      </c>
      <c r="S1319" s="15" t="s">
        <v>23517</v>
      </c>
      <c r="T1319" s="15" t="s">
        <v>23518</v>
      </c>
      <c r="U1319" s="15" t="s">
        <v>23519</v>
      </c>
      <c r="V1319" s="15" t="s">
        <v>23520</v>
      </c>
      <c r="W1319" s="15" t="s">
        <v>23521</v>
      </c>
      <c r="X1319" s="15" t="s">
        <v>23507</v>
      </c>
      <c r="Y1319" s="15" t="s">
        <v>23522</v>
      </c>
    </row>
    <row r="1320" spans="2:25" ht="45">
      <c r="B1320" s="9" t="s">
        <v>2000</v>
      </c>
      <c r="C1320" s="15" t="s">
        <v>1333</v>
      </c>
      <c r="D1320" s="9" t="str">
        <f t="shared" si="21"/>
        <v>LC_GENERAL_country_name_comoros</v>
      </c>
      <c r="E1320" s="15" t="s">
        <v>22848</v>
      </c>
      <c r="F1320" s="15" t="s">
        <v>23523</v>
      </c>
      <c r="G1320" s="15" t="s">
        <v>23524</v>
      </c>
      <c r="H1320" s="15" t="s">
        <v>23525</v>
      </c>
      <c r="I1320" s="15" t="s">
        <v>23526</v>
      </c>
      <c r="J1320" s="15" t="s">
        <v>23527</v>
      </c>
      <c r="K1320" s="15" t="s">
        <v>23528</v>
      </c>
      <c r="L1320" s="15" t="s">
        <v>23529</v>
      </c>
      <c r="M1320" s="15" t="s">
        <v>23530</v>
      </c>
      <c r="N1320" s="15" t="s">
        <v>23531</v>
      </c>
      <c r="O1320" s="15" t="s">
        <v>23528</v>
      </c>
      <c r="P1320" s="15" t="s">
        <v>23532</v>
      </c>
      <c r="Q1320" s="15" t="s">
        <v>23533</v>
      </c>
      <c r="R1320" s="15" t="s">
        <v>23534</v>
      </c>
      <c r="S1320" s="15" t="s">
        <v>23535</v>
      </c>
      <c r="T1320" s="15" t="s">
        <v>23536</v>
      </c>
      <c r="U1320" s="15" t="s">
        <v>23537</v>
      </c>
      <c r="V1320" s="15" t="s">
        <v>23532</v>
      </c>
      <c r="W1320" s="15" t="s">
        <v>23538</v>
      </c>
      <c r="X1320" s="15" t="s">
        <v>23523</v>
      </c>
      <c r="Y1320" s="15" t="s">
        <v>23539</v>
      </c>
    </row>
    <row r="1321" spans="2:25" ht="45">
      <c r="B1321" s="9" t="s">
        <v>2000</v>
      </c>
      <c r="C1321" s="15" t="s">
        <v>1334</v>
      </c>
      <c r="D1321" s="9" t="str">
        <f t="shared" si="21"/>
        <v>LC_GENERAL_country_name_congo republic</v>
      </c>
      <c r="E1321" s="15" t="s">
        <v>22848</v>
      </c>
      <c r="F1321" s="15" t="s">
        <v>23540</v>
      </c>
      <c r="G1321" s="15" t="s">
        <v>23541</v>
      </c>
      <c r="H1321" s="15" t="s">
        <v>23542</v>
      </c>
      <c r="I1321" s="15" t="s">
        <v>23543</v>
      </c>
      <c r="J1321" s="15" t="s">
        <v>23544</v>
      </c>
      <c r="K1321" s="15" t="s">
        <v>23545</v>
      </c>
      <c r="L1321" s="15" t="s">
        <v>23546</v>
      </c>
      <c r="M1321" s="15" t="s">
        <v>23547</v>
      </c>
      <c r="N1321" s="15" t="s">
        <v>23548</v>
      </c>
      <c r="O1321" s="15" t="s">
        <v>23549</v>
      </c>
      <c r="P1321" s="15" t="s">
        <v>23550</v>
      </c>
      <c r="Q1321" s="15" t="s">
        <v>23551</v>
      </c>
      <c r="R1321" s="15" t="s">
        <v>23552</v>
      </c>
      <c r="S1321" s="15" t="s">
        <v>23546</v>
      </c>
      <c r="T1321" s="15" t="s">
        <v>23553</v>
      </c>
      <c r="U1321" s="15" t="s">
        <v>23554</v>
      </c>
      <c r="V1321" s="15" t="s">
        <v>23555</v>
      </c>
      <c r="W1321" s="15" t="s">
        <v>23556</v>
      </c>
      <c r="X1321" s="15" t="s">
        <v>23557</v>
      </c>
      <c r="Y1321" s="15" t="s">
        <v>23558</v>
      </c>
    </row>
    <row r="1322" spans="2:25" ht="15">
      <c r="B1322" s="9" t="s">
        <v>2000</v>
      </c>
      <c r="C1322" s="15" t="s">
        <v>1335</v>
      </c>
      <c r="D1322" s="9" t="str">
        <f t="shared" si="21"/>
        <v>LC_GENERAL_country_name_congo</v>
      </c>
      <c r="E1322" s="15" t="s">
        <v>22848</v>
      </c>
      <c r="F1322" s="15" t="s">
        <v>23559</v>
      </c>
      <c r="G1322" s="15" t="s">
        <v>23560</v>
      </c>
      <c r="H1322" s="15" t="s">
        <v>23561</v>
      </c>
      <c r="I1322" s="15" t="s">
        <v>23562</v>
      </c>
      <c r="J1322" s="15" t="s">
        <v>23563</v>
      </c>
      <c r="K1322" s="15" t="s">
        <v>23559</v>
      </c>
      <c r="L1322" s="15" t="s">
        <v>23564</v>
      </c>
      <c r="M1322" s="15" t="s">
        <v>23565</v>
      </c>
      <c r="N1322" s="15" t="s">
        <v>23559</v>
      </c>
      <c r="O1322" s="15" t="s">
        <v>23559</v>
      </c>
      <c r="P1322" s="15" t="s">
        <v>23559</v>
      </c>
      <c r="Q1322" s="15" t="s">
        <v>23559</v>
      </c>
      <c r="R1322" s="15" t="s">
        <v>23564</v>
      </c>
      <c r="S1322" s="15" t="s">
        <v>23564</v>
      </c>
      <c r="T1322" s="15" t="s">
        <v>23564</v>
      </c>
      <c r="U1322" s="15" t="s">
        <v>23566</v>
      </c>
      <c r="V1322" s="15" t="s">
        <v>23559</v>
      </c>
      <c r="W1322" s="15" t="s">
        <v>23567</v>
      </c>
      <c r="X1322" s="15" t="s">
        <v>23559</v>
      </c>
      <c r="Y1322" s="15" t="s">
        <v>23565</v>
      </c>
    </row>
    <row r="1323" spans="2:25" ht="30">
      <c r="B1323" s="9" t="s">
        <v>2000</v>
      </c>
      <c r="C1323" s="15" t="s">
        <v>1336</v>
      </c>
      <c r="D1323" s="9" t="str">
        <f t="shared" si="21"/>
        <v>LC_GENERAL_country_name_cook_islands</v>
      </c>
      <c r="E1323" s="15" t="s">
        <v>22848</v>
      </c>
      <c r="F1323" s="15" t="s">
        <v>23568</v>
      </c>
      <c r="G1323" s="15" t="s">
        <v>23569</v>
      </c>
      <c r="H1323" s="15" t="s">
        <v>23570</v>
      </c>
      <c r="I1323" s="15" t="s">
        <v>23571</v>
      </c>
      <c r="J1323" s="15" t="s">
        <v>23572</v>
      </c>
      <c r="K1323" s="15" t="s">
        <v>23573</v>
      </c>
      <c r="L1323" s="15" t="s">
        <v>23574</v>
      </c>
      <c r="M1323" s="15" t="s">
        <v>23575</v>
      </c>
      <c r="N1323" s="15" t="s">
        <v>23576</v>
      </c>
      <c r="O1323" s="15" t="s">
        <v>23577</v>
      </c>
      <c r="P1323" s="15" t="s">
        <v>23578</v>
      </c>
      <c r="Q1323" s="15" t="s">
        <v>23579</v>
      </c>
      <c r="R1323" s="15" t="s">
        <v>23580</v>
      </c>
      <c r="S1323" s="15" t="s">
        <v>23581</v>
      </c>
      <c r="T1323" s="15" t="s">
        <v>23582</v>
      </c>
      <c r="U1323" s="15" t="s">
        <v>23583</v>
      </c>
      <c r="V1323" s="15" t="s">
        <v>23584</v>
      </c>
      <c r="W1323" s="15" t="s">
        <v>23585</v>
      </c>
      <c r="X1323" s="15" t="s">
        <v>23586</v>
      </c>
      <c r="Y1323" s="15" t="s">
        <v>23587</v>
      </c>
    </row>
    <row r="1324" spans="2:25" ht="30">
      <c r="B1324" s="9" t="s">
        <v>2000</v>
      </c>
      <c r="C1324" s="15" t="s">
        <v>1337</v>
      </c>
      <c r="D1324" s="9" t="str">
        <f t="shared" si="21"/>
        <v>LC_GENERAL_country_name_costa_rica</v>
      </c>
      <c r="E1324" s="15" t="s">
        <v>22848</v>
      </c>
      <c r="F1324" s="15" t="s">
        <v>23588</v>
      </c>
      <c r="G1324" s="15" t="s">
        <v>23589</v>
      </c>
      <c r="H1324" s="15" t="s">
        <v>23590</v>
      </c>
      <c r="I1324" s="15" t="s">
        <v>23591</v>
      </c>
      <c r="J1324" s="15" t="s">
        <v>23592</v>
      </c>
      <c r="K1324" s="15" t="s">
        <v>23588</v>
      </c>
      <c r="L1324" s="15" t="s">
        <v>23588</v>
      </c>
      <c r="M1324" s="15" t="s">
        <v>23593</v>
      </c>
      <c r="N1324" s="15" t="s">
        <v>23588</v>
      </c>
      <c r="O1324" s="15" t="s">
        <v>23588</v>
      </c>
      <c r="P1324" s="15" t="s">
        <v>23588</v>
      </c>
      <c r="Q1324" s="15" t="s">
        <v>23588</v>
      </c>
      <c r="R1324" s="15" t="s">
        <v>23594</v>
      </c>
      <c r="S1324" s="15" t="s">
        <v>23594</v>
      </c>
      <c r="T1324" s="15" t="s">
        <v>23595</v>
      </c>
      <c r="U1324" s="15" t="s">
        <v>23596</v>
      </c>
      <c r="V1324" s="15" t="s">
        <v>23588</v>
      </c>
      <c r="W1324" s="15" t="s">
        <v>23597</v>
      </c>
      <c r="X1324" s="15" t="s">
        <v>23588</v>
      </c>
      <c r="Y1324" s="15" t="s">
        <v>23593</v>
      </c>
    </row>
    <row r="1325" spans="2:25" ht="15">
      <c r="B1325" s="9" t="s">
        <v>2000</v>
      </c>
      <c r="C1325" s="15" t="s">
        <v>1338</v>
      </c>
      <c r="D1325" s="9" t="str">
        <f t="shared" si="21"/>
        <v>LC_GENERAL_country_name_croatia</v>
      </c>
      <c r="E1325" s="15" t="s">
        <v>22848</v>
      </c>
      <c r="F1325" s="15" t="s">
        <v>23598</v>
      </c>
      <c r="G1325" s="15" t="s">
        <v>23599</v>
      </c>
      <c r="H1325" s="15" t="s">
        <v>23600</v>
      </c>
      <c r="I1325" s="15" t="s">
        <v>23601</v>
      </c>
      <c r="J1325" s="15" t="s">
        <v>23602</v>
      </c>
      <c r="K1325" s="15" t="s">
        <v>23603</v>
      </c>
      <c r="L1325" s="15" t="s">
        <v>23604</v>
      </c>
      <c r="M1325" s="15" t="s">
        <v>23605</v>
      </c>
      <c r="N1325" s="15" t="s">
        <v>23606</v>
      </c>
      <c r="O1325" s="15" t="s">
        <v>23607</v>
      </c>
      <c r="P1325" s="15" t="s">
        <v>23608</v>
      </c>
      <c r="Q1325" s="15" t="s">
        <v>23609</v>
      </c>
      <c r="R1325" s="15" t="s">
        <v>23610</v>
      </c>
      <c r="S1325" s="15" t="s">
        <v>23611</v>
      </c>
      <c r="T1325" s="15" t="s">
        <v>23612</v>
      </c>
      <c r="U1325" s="15" t="s">
        <v>23613</v>
      </c>
      <c r="V1325" s="15" t="s">
        <v>23614</v>
      </c>
      <c r="W1325" s="15" t="s">
        <v>23615</v>
      </c>
      <c r="X1325" s="15" t="s">
        <v>23598</v>
      </c>
      <c r="Y1325" s="15" t="s">
        <v>23616</v>
      </c>
    </row>
    <row r="1326" spans="2:25" ht="15">
      <c r="B1326" s="9" t="s">
        <v>2000</v>
      </c>
      <c r="C1326" s="15" t="s">
        <v>1339</v>
      </c>
      <c r="D1326" s="9" t="str">
        <f t="shared" si="21"/>
        <v>LC_GENERAL_country_name_cuba</v>
      </c>
      <c r="E1326" s="15" t="s">
        <v>22848</v>
      </c>
      <c r="F1326" s="15" t="s">
        <v>23617</v>
      </c>
      <c r="G1326" s="15" t="s">
        <v>23618</v>
      </c>
      <c r="H1326" s="15" t="s">
        <v>23618</v>
      </c>
      <c r="I1326" s="15" t="s">
        <v>23619</v>
      </c>
      <c r="J1326" s="15" t="s">
        <v>23620</v>
      </c>
      <c r="K1326" s="15" t="s">
        <v>23617</v>
      </c>
      <c r="L1326" s="15" t="s">
        <v>23621</v>
      </c>
      <c r="M1326" s="15" t="s">
        <v>23622</v>
      </c>
      <c r="N1326" s="15" t="s">
        <v>23617</v>
      </c>
      <c r="O1326" s="15" t="s">
        <v>23617</v>
      </c>
      <c r="P1326" s="15" t="s">
        <v>23617</v>
      </c>
      <c r="Q1326" s="15" t="s">
        <v>23617</v>
      </c>
      <c r="R1326" s="15" t="s">
        <v>23623</v>
      </c>
      <c r="S1326" s="15" t="s">
        <v>23621</v>
      </c>
      <c r="T1326" s="15" t="s">
        <v>23621</v>
      </c>
      <c r="U1326" s="15" t="s">
        <v>23624</v>
      </c>
      <c r="V1326" s="15" t="s">
        <v>23617</v>
      </c>
      <c r="W1326" s="15" t="s">
        <v>23625</v>
      </c>
      <c r="X1326" s="15" t="s">
        <v>23617</v>
      </c>
      <c r="Y1326" s="15" t="s">
        <v>23622</v>
      </c>
    </row>
    <row r="1327" spans="2:25" ht="30">
      <c r="B1327" s="9" t="s">
        <v>2000</v>
      </c>
      <c r="C1327" s="15" t="s">
        <v>1340</v>
      </c>
      <c r="D1327" s="9" t="str">
        <f t="shared" si="21"/>
        <v>LC_GENERAL_country_name_curacao</v>
      </c>
      <c r="E1327" s="15" t="s">
        <v>22848</v>
      </c>
      <c r="F1327" s="15" t="s">
        <v>23626</v>
      </c>
      <c r="G1327" s="15" t="s">
        <v>23627</v>
      </c>
      <c r="H1327" s="15" t="s">
        <v>23628</v>
      </c>
      <c r="I1327" s="15" t="s">
        <v>23629</v>
      </c>
      <c r="J1327" s="15" t="s">
        <v>23630</v>
      </c>
      <c r="K1327" s="15" t="s">
        <v>23631</v>
      </c>
      <c r="L1327" s="15" t="s">
        <v>23631</v>
      </c>
      <c r="M1327" s="15" t="s">
        <v>23632</v>
      </c>
      <c r="N1327" s="15" t="s">
        <v>23633</v>
      </c>
      <c r="O1327" s="15" t="s">
        <v>23631</v>
      </c>
      <c r="P1327" s="15" t="s">
        <v>23631</v>
      </c>
      <c r="Q1327" s="15" t="s">
        <v>23631</v>
      </c>
      <c r="R1327" s="15" t="s">
        <v>23631</v>
      </c>
      <c r="S1327" s="15" t="s">
        <v>23626</v>
      </c>
      <c r="T1327" s="15" t="s">
        <v>23631</v>
      </c>
      <c r="U1327" s="15" t="s">
        <v>23634</v>
      </c>
      <c r="V1327" s="15" t="s">
        <v>23631</v>
      </c>
      <c r="W1327" s="15" t="s">
        <v>23635</v>
      </c>
      <c r="X1327" s="15" t="s">
        <v>23626</v>
      </c>
      <c r="Y1327" s="15" t="s">
        <v>23632</v>
      </c>
    </row>
    <row r="1328" spans="2:25" ht="15">
      <c r="B1328" s="9" t="s">
        <v>2000</v>
      </c>
      <c r="C1328" s="15" t="s">
        <v>1341</v>
      </c>
      <c r="D1328" s="9" t="str">
        <f t="shared" si="21"/>
        <v>LC_GENERAL_country_name_cyprus</v>
      </c>
      <c r="E1328" s="15" t="s">
        <v>22848</v>
      </c>
      <c r="F1328" s="15" t="s">
        <v>23636</v>
      </c>
      <c r="G1328" s="15" t="s">
        <v>23637</v>
      </c>
      <c r="H1328" s="15" t="s">
        <v>23638</v>
      </c>
      <c r="I1328" s="15" t="s">
        <v>23639</v>
      </c>
      <c r="J1328" s="15" t="s">
        <v>23640</v>
      </c>
      <c r="K1328" s="15" t="s">
        <v>23641</v>
      </c>
      <c r="L1328" s="15" t="s">
        <v>23642</v>
      </c>
      <c r="M1328" s="15" t="s">
        <v>23643</v>
      </c>
      <c r="N1328" s="15" t="s">
        <v>23644</v>
      </c>
      <c r="O1328" s="15" t="s">
        <v>23644</v>
      </c>
      <c r="P1328" s="15" t="s">
        <v>23645</v>
      </c>
      <c r="Q1328" s="15" t="s">
        <v>23636</v>
      </c>
      <c r="R1328" s="15" t="s">
        <v>23646</v>
      </c>
      <c r="S1328" s="15" t="s">
        <v>23647</v>
      </c>
      <c r="T1328" s="15" t="s">
        <v>23648</v>
      </c>
      <c r="U1328" s="15" t="s">
        <v>23649</v>
      </c>
      <c r="V1328" s="15" t="s">
        <v>23650</v>
      </c>
      <c r="W1328" s="15" t="s">
        <v>23651</v>
      </c>
      <c r="X1328" s="15" t="s">
        <v>23652</v>
      </c>
      <c r="Y1328" s="15" t="s">
        <v>23653</v>
      </c>
    </row>
    <row r="1329" spans="2:25" ht="15">
      <c r="B1329" s="9" t="s">
        <v>2000</v>
      </c>
      <c r="C1329" s="15" t="s">
        <v>1342</v>
      </c>
      <c r="D1329" s="9" t="str">
        <f t="shared" si="21"/>
        <v>LC_GENERAL_country_name_czechia</v>
      </c>
      <c r="E1329" s="15" t="s">
        <v>22848</v>
      </c>
      <c r="F1329" s="15" t="s">
        <v>23654</v>
      </c>
      <c r="G1329" s="15" t="s">
        <v>23655</v>
      </c>
      <c r="H1329" s="15" t="s">
        <v>23656</v>
      </c>
      <c r="I1329" s="15" t="s">
        <v>23657</v>
      </c>
      <c r="J1329" s="15" t="s">
        <v>23658</v>
      </c>
      <c r="K1329" s="15" t="s">
        <v>23659</v>
      </c>
      <c r="L1329" s="15" t="s">
        <v>23660</v>
      </c>
      <c r="M1329" s="15" t="s">
        <v>23661</v>
      </c>
      <c r="N1329" s="15" t="s">
        <v>23662</v>
      </c>
      <c r="O1329" s="15" t="s">
        <v>23663</v>
      </c>
      <c r="P1329" s="15" t="s">
        <v>23664</v>
      </c>
      <c r="Q1329" s="15" t="s">
        <v>23665</v>
      </c>
      <c r="R1329" s="15" t="s">
        <v>23666</v>
      </c>
      <c r="S1329" s="15" t="s">
        <v>23667</v>
      </c>
      <c r="T1329" s="15" t="s">
        <v>23668</v>
      </c>
      <c r="U1329" s="15" t="s">
        <v>23669</v>
      </c>
      <c r="V1329" s="15" t="s">
        <v>23670</v>
      </c>
      <c r="W1329" s="15" t="s">
        <v>23671</v>
      </c>
      <c r="X1329" s="15" t="s">
        <v>23672</v>
      </c>
      <c r="Y1329" s="15" t="s">
        <v>23673</v>
      </c>
    </row>
    <row r="1330" spans="2:25" ht="30">
      <c r="B1330" s="9" t="s">
        <v>2000</v>
      </c>
      <c r="C1330" s="15" t="s">
        <v>1343</v>
      </c>
      <c r="D1330" s="9" t="str">
        <f t="shared" si="21"/>
        <v>LC_GENERAL_country_name_cote_divoire</v>
      </c>
      <c r="E1330" s="15" t="s">
        <v>22848</v>
      </c>
      <c r="F1330" s="15" t="s">
        <v>23674</v>
      </c>
      <c r="G1330" s="15" t="s">
        <v>23675</v>
      </c>
      <c r="H1330" s="15" t="s">
        <v>23675</v>
      </c>
      <c r="I1330" s="15" t="s">
        <v>23676</v>
      </c>
      <c r="J1330" s="15" t="s">
        <v>23677</v>
      </c>
      <c r="K1330" s="15" t="s">
        <v>23674</v>
      </c>
      <c r="L1330" s="15" t="s">
        <v>23674</v>
      </c>
      <c r="M1330" s="15" t="s">
        <v>23678</v>
      </c>
      <c r="N1330" s="15" t="s">
        <v>23679</v>
      </c>
      <c r="O1330" s="15" t="s">
        <v>23680</v>
      </c>
      <c r="P1330" s="15" t="s">
        <v>23681</v>
      </c>
      <c r="Q1330" s="15" t="s">
        <v>23682</v>
      </c>
      <c r="R1330" s="15" t="s">
        <v>23683</v>
      </c>
      <c r="S1330" s="15" t="s">
        <v>23684</v>
      </c>
      <c r="T1330" s="15" t="s">
        <v>23685</v>
      </c>
      <c r="U1330" s="15" t="s">
        <v>23686</v>
      </c>
      <c r="V1330" s="15" t="s">
        <v>23674</v>
      </c>
      <c r="W1330" s="15" t="s">
        <v>23687</v>
      </c>
      <c r="X1330" s="15" t="s">
        <v>23674</v>
      </c>
      <c r="Y1330" s="15" t="s">
        <v>23688</v>
      </c>
    </row>
    <row r="1331" spans="2:25" ht="30">
      <c r="B1331" s="9" t="s">
        <v>2000</v>
      </c>
      <c r="C1331" s="15" t="s">
        <v>1344</v>
      </c>
      <c r="D1331" s="9" t="str">
        <f t="shared" si="21"/>
        <v>LC_GENERAL_country_name_denmark</v>
      </c>
      <c r="E1331" s="15" t="s">
        <v>22848</v>
      </c>
      <c r="F1331" s="15" t="s">
        <v>23689</v>
      </c>
      <c r="G1331" s="15" t="s">
        <v>23690</v>
      </c>
      <c r="H1331" s="15" t="s">
        <v>23691</v>
      </c>
      <c r="I1331" s="15" t="s">
        <v>23692</v>
      </c>
      <c r="J1331" s="15" t="s">
        <v>23693</v>
      </c>
      <c r="K1331" s="15" t="s">
        <v>23694</v>
      </c>
      <c r="L1331" s="15" t="s">
        <v>23695</v>
      </c>
      <c r="M1331" s="15" t="s">
        <v>23696</v>
      </c>
      <c r="N1331" s="15" t="s">
        <v>23697</v>
      </c>
      <c r="O1331" s="15" t="s">
        <v>23697</v>
      </c>
      <c r="P1331" s="15" t="s">
        <v>23698</v>
      </c>
      <c r="Q1331" s="15" t="s">
        <v>23699</v>
      </c>
      <c r="R1331" s="15" t="s">
        <v>23700</v>
      </c>
      <c r="S1331" s="15" t="s">
        <v>23689</v>
      </c>
      <c r="T1331" s="15" t="s">
        <v>23701</v>
      </c>
      <c r="U1331" s="15" t="s">
        <v>23702</v>
      </c>
      <c r="V1331" s="15" t="s">
        <v>23703</v>
      </c>
      <c r="W1331" s="15" t="s">
        <v>23704</v>
      </c>
      <c r="X1331" s="15" t="s">
        <v>23705</v>
      </c>
      <c r="Y1331" s="15" t="s">
        <v>23706</v>
      </c>
    </row>
    <row r="1332" spans="2:25" ht="15">
      <c r="B1332" s="9" t="s">
        <v>2000</v>
      </c>
      <c r="C1332" s="15" t="s">
        <v>1345</v>
      </c>
      <c r="D1332" s="9" t="str">
        <f t="shared" si="21"/>
        <v>LC_GENERAL_country_name_djibouti</v>
      </c>
      <c r="E1332" s="15" t="s">
        <v>22848</v>
      </c>
      <c r="F1332" s="15" t="s">
        <v>23707</v>
      </c>
      <c r="G1332" s="15" t="s">
        <v>23708</v>
      </c>
      <c r="H1332" s="15" t="s">
        <v>23708</v>
      </c>
      <c r="I1332" s="15" t="s">
        <v>23709</v>
      </c>
      <c r="J1332" s="15" t="s">
        <v>23710</v>
      </c>
      <c r="K1332" s="15" t="s">
        <v>23707</v>
      </c>
      <c r="L1332" s="15" t="s">
        <v>23711</v>
      </c>
      <c r="M1332" s="15" t="s">
        <v>23712</v>
      </c>
      <c r="N1332" s="15" t="s">
        <v>23713</v>
      </c>
      <c r="O1332" s="15" t="s">
        <v>23714</v>
      </c>
      <c r="P1332" s="15" t="s">
        <v>23715</v>
      </c>
      <c r="Q1332" s="15" t="s">
        <v>23707</v>
      </c>
      <c r="R1332" s="15" t="s">
        <v>23716</v>
      </c>
      <c r="S1332" s="15" t="s">
        <v>23707</v>
      </c>
      <c r="T1332" s="15" t="s">
        <v>23717</v>
      </c>
      <c r="U1332" s="15" t="s">
        <v>23718</v>
      </c>
      <c r="V1332" s="15" t="s">
        <v>23707</v>
      </c>
      <c r="W1332" s="15" t="s">
        <v>23719</v>
      </c>
      <c r="X1332" s="15" t="s">
        <v>23707</v>
      </c>
      <c r="Y1332" s="15" t="s">
        <v>23720</v>
      </c>
    </row>
    <row r="1333" spans="2:25" ht="30">
      <c r="B1333" s="9" t="s">
        <v>2000</v>
      </c>
      <c r="C1333" s="15" t="s">
        <v>1346</v>
      </c>
      <c r="D1333" s="9" t="str">
        <f t="shared" si="21"/>
        <v>LC_GENERAL_country_name_dominica</v>
      </c>
      <c r="E1333" s="15" t="s">
        <v>22848</v>
      </c>
      <c r="F1333" s="15" t="s">
        <v>23721</v>
      </c>
      <c r="G1333" s="15" t="s">
        <v>23722</v>
      </c>
      <c r="H1333" s="15" t="s">
        <v>23722</v>
      </c>
      <c r="I1333" s="15" t="s">
        <v>23723</v>
      </c>
      <c r="J1333" s="15" t="s">
        <v>23724</v>
      </c>
      <c r="K1333" s="15" t="s">
        <v>23725</v>
      </c>
      <c r="L1333" s="15" t="s">
        <v>23721</v>
      </c>
      <c r="M1333" s="15" t="s">
        <v>23726</v>
      </c>
      <c r="N1333" s="15" t="s">
        <v>23721</v>
      </c>
      <c r="O1333" s="15" t="s">
        <v>23721</v>
      </c>
      <c r="P1333" s="15" t="s">
        <v>23721</v>
      </c>
      <c r="Q1333" s="15" t="s">
        <v>23721</v>
      </c>
      <c r="R1333" s="15" t="s">
        <v>23727</v>
      </c>
      <c r="S1333" s="15" t="s">
        <v>23727</v>
      </c>
      <c r="T1333" s="15" t="s">
        <v>23727</v>
      </c>
      <c r="U1333" s="15" t="s">
        <v>23728</v>
      </c>
      <c r="V1333" s="15" t="s">
        <v>23721</v>
      </c>
      <c r="W1333" s="15" t="s">
        <v>23729</v>
      </c>
      <c r="X1333" s="15" t="s">
        <v>23721</v>
      </c>
      <c r="Y1333" s="15" t="s">
        <v>23730</v>
      </c>
    </row>
    <row r="1334" spans="2:25" ht="60">
      <c r="B1334" s="9" t="s">
        <v>2000</v>
      </c>
      <c r="C1334" s="15" t="s">
        <v>1347</v>
      </c>
      <c r="D1334" s="9" t="str">
        <f t="shared" si="21"/>
        <v>LC_GENERAL_country_name_dominican_republic</v>
      </c>
      <c r="E1334" s="15" t="s">
        <v>22848</v>
      </c>
      <c r="F1334" s="15" t="s">
        <v>23731</v>
      </c>
      <c r="G1334" s="15" t="s">
        <v>23732</v>
      </c>
      <c r="H1334" s="15" t="s">
        <v>23733</v>
      </c>
      <c r="I1334" s="15" t="s">
        <v>23734</v>
      </c>
      <c r="J1334" s="15" t="s">
        <v>23735</v>
      </c>
      <c r="K1334" s="15" t="s">
        <v>23736</v>
      </c>
      <c r="L1334" s="15" t="s">
        <v>23737</v>
      </c>
      <c r="M1334" s="15" t="s">
        <v>23738</v>
      </c>
      <c r="N1334" s="15" t="s">
        <v>23739</v>
      </c>
      <c r="O1334" s="15" t="s">
        <v>23739</v>
      </c>
      <c r="P1334" s="15" t="s">
        <v>23740</v>
      </c>
      <c r="Q1334" s="15" t="s">
        <v>23741</v>
      </c>
      <c r="R1334" s="15" t="s">
        <v>23742</v>
      </c>
      <c r="S1334" s="15" t="s">
        <v>23743</v>
      </c>
      <c r="T1334" s="15" t="s">
        <v>23744</v>
      </c>
      <c r="U1334" s="15" t="s">
        <v>23745</v>
      </c>
      <c r="V1334" s="15" t="s">
        <v>23746</v>
      </c>
      <c r="W1334" s="15" t="s">
        <v>23747</v>
      </c>
      <c r="X1334" s="15" t="s">
        <v>23748</v>
      </c>
      <c r="Y1334" s="15" t="s">
        <v>23749</v>
      </c>
    </row>
    <row r="1335" spans="2:25" ht="15">
      <c r="B1335" s="9" t="s">
        <v>2000</v>
      </c>
      <c r="C1335" s="15" t="s">
        <v>1348</v>
      </c>
      <c r="D1335" s="9" t="str">
        <f t="shared" si="21"/>
        <v>LC_GENERAL_country_name_ecuador</v>
      </c>
      <c r="E1335" s="15" t="s">
        <v>22848</v>
      </c>
      <c r="F1335" s="15" t="s">
        <v>23750</v>
      </c>
      <c r="G1335" s="15" t="s">
        <v>23751</v>
      </c>
      <c r="H1335" s="15" t="s">
        <v>23752</v>
      </c>
      <c r="I1335" s="15" t="s">
        <v>23753</v>
      </c>
      <c r="J1335" s="15" t="s">
        <v>23754</v>
      </c>
      <c r="K1335" s="15" t="s">
        <v>23755</v>
      </c>
      <c r="L1335" s="15" t="s">
        <v>23750</v>
      </c>
      <c r="M1335" s="15" t="s">
        <v>23756</v>
      </c>
      <c r="N1335" s="15" t="s">
        <v>23750</v>
      </c>
      <c r="O1335" s="15" t="s">
        <v>23757</v>
      </c>
      <c r="P1335" s="15" t="s">
        <v>23750</v>
      </c>
      <c r="Q1335" s="15" t="s">
        <v>23750</v>
      </c>
      <c r="R1335" s="15" t="s">
        <v>23758</v>
      </c>
      <c r="S1335" s="15" t="s">
        <v>23759</v>
      </c>
      <c r="T1335" s="15" t="s">
        <v>23760</v>
      </c>
      <c r="U1335" s="15" t="s">
        <v>23761</v>
      </c>
      <c r="V1335" s="15" t="s">
        <v>23750</v>
      </c>
      <c r="W1335" s="15" t="s">
        <v>23762</v>
      </c>
      <c r="X1335" s="15" t="s">
        <v>23750</v>
      </c>
      <c r="Y1335" s="15" t="s">
        <v>23763</v>
      </c>
    </row>
    <row r="1336" spans="2:25" ht="15">
      <c r="B1336" s="9" t="s">
        <v>2000</v>
      </c>
      <c r="C1336" s="15" t="s">
        <v>1349</v>
      </c>
      <c r="D1336" s="9" t="str">
        <f t="shared" si="21"/>
        <v>LC_GENERAL_country_name_egypt</v>
      </c>
      <c r="E1336" s="15" t="s">
        <v>22848</v>
      </c>
      <c r="F1336" s="15" t="s">
        <v>23764</v>
      </c>
      <c r="G1336" s="15" t="s">
        <v>23765</v>
      </c>
      <c r="H1336" s="15" t="s">
        <v>23765</v>
      </c>
      <c r="I1336" s="15" t="s">
        <v>23766</v>
      </c>
      <c r="J1336" s="15" t="s">
        <v>23767</v>
      </c>
      <c r="K1336" s="15" t="s">
        <v>23768</v>
      </c>
      <c r="L1336" s="15" t="s">
        <v>23769</v>
      </c>
      <c r="M1336" s="15" t="s">
        <v>23770</v>
      </c>
      <c r="N1336" s="15" t="s">
        <v>23771</v>
      </c>
      <c r="O1336" s="15" t="s">
        <v>23772</v>
      </c>
      <c r="P1336" s="15" t="s">
        <v>23773</v>
      </c>
      <c r="Q1336" s="15" t="s">
        <v>23774</v>
      </c>
      <c r="R1336" s="15" t="s">
        <v>23775</v>
      </c>
      <c r="S1336" s="15" t="s">
        <v>23776</v>
      </c>
      <c r="T1336" s="15" t="s">
        <v>23777</v>
      </c>
      <c r="U1336" s="15" t="s">
        <v>23778</v>
      </c>
      <c r="V1336" s="15" t="s">
        <v>23777</v>
      </c>
      <c r="W1336" s="15" t="s">
        <v>23779</v>
      </c>
      <c r="X1336" s="15" t="s">
        <v>23780</v>
      </c>
      <c r="Y1336" s="15" t="s">
        <v>23781</v>
      </c>
    </row>
    <row r="1337" spans="2:25" ht="30">
      <c r="B1337" s="9" t="s">
        <v>2000</v>
      </c>
      <c r="C1337" s="15" t="s">
        <v>1350</v>
      </c>
      <c r="D1337" s="9" t="str">
        <f t="shared" si="21"/>
        <v>LC_GENERAL_country_name_el_salvador</v>
      </c>
      <c r="E1337" s="15" t="s">
        <v>22848</v>
      </c>
      <c r="F1337" s="15" t="s">
        <v>23782</v>
      </c>
      <c r="G1337" s="15" t="s">
        <v>23783</v>
      </c>
      <c r="H1337" s="15" t="s">
        <v>23784</v>
      </c>
      <c r="I1337" s="15" t="s">
        <v>23785</v>
      </c>
      <c r="J1337" s="15" t="s">
        <v>23786</v>
      </c>
      <c r="K1337" s="15" t="s">
        <v>23787</v>
      </c>
      <c r="L1337" s="15" t="s">
        <v>23782</v>
      </c>
      <c r="M1337" s="15" t="s">
        <v>23788</v>
      </c>
      <c r="N1337" s="15" t="s">
        <v>23782</v>
      </c>
      <c r="O1337" s="15" t="s">
        <v>23782</v>
      </c>
      <c r="P1337" s="15" t="s">
        <v>23782</v>
      </c>
      <c r="Q1337" s="15" t="s">
        <v>23782</v>
      </c>
      <c r="R1337" s="15" t="s">
        <v>23782</v>
      </c>
      <c r="S1337" s="15" t="s">
        <v>23782</v>
      </c>
      <c r="T1337" s="15" t="s">
        <v>23789</v>
      </c>
      <c r="U1337" s="15" t="s">
        <v>23790</v>
      </c>
      <c r="V1337" s="15" t="s">
        <v>23782</v>
      </c>
      <c r="W1337" s="15" t="s">
        <v>23791</v>
      </c>
      <c r="X1337" s="15" t="s">
        <v>23782</v>
      </c>
      <c r="Y1337" s="15" t="s">
        <v>23788</v>
      </c>
    </row>
    <row r="1338" spans="2:25" ht="45">
      <c r="B1338" s="9" t="s">
        <v>2000</v>
      </c>
      <c r="C1338" s="15" t="s">
        <v>1351</v>
      </c>
      <c r="D1338" s="9" t="str">
        <f t="shared" si="21"/>
        <v>LC_GENERAL_country_name_equatorial_guinea</v>
      </c>
      <c r="E1338" s="15" t="s">
        <v>22848</v>
      </c>
      <c r="F1338" s="15" t="s">
        <v>23792</v>
      </c>
      <c r="G1338" s="15" t="s">
        <v>23793</v>
      </c>
      <c r="H1338" s="15" t="s">
        <v>23794</v>
      </c>
      <c r="I1338" s="15" t="s">
        <v>23795</v>
      </c>
      <c r="J1338" s="15" t="s">
        <v>23796</v>
      </c>
      <c r="K1338" s="15" t="s">
        <v>23797</v>
      </c>
      <c r="L1338" s="15" t="s">
        <v>23798</v>
      </c>
      <c r="M1338" s="15" t="s">
        <v>23799</v>
      </c>
      <c r="N1338" s="15" t="s">
        <v>23800</v>
      </c>
      <c r="O1338" s="15" t="s">
        <v>23801</v>
      </c>
      <c r="P1338" s="15" t="s">
        <v>23802</v>
      </c>
      <c r="Q1338" s="15" t="s">
        <v>23803</v>
      </c>
      <c r="R1338" s="15" t="s">
        <v>23804</v>
      </c>
      <c r="S1338" s="15" t="s">
        <v>23805</v>
      </c>
      <c r="T1338" s="15" t="s">
        <v>23806</v>
      </c>
      <c r="U1338" s="15" t="s">
        <v>23807</v>
      </c>
      <c r="V1338" s="15" t="s">
        <v>23808</v>
      </c>
      <c r="W1338" s="15" t="s">
        <v>23809</v>
      </c>
      <c r="X1338" s="15" t="s">
        <v>23810</v>
      </c>
      <c r="Y1338" s="15" t="s">
        <v>23811</v>
      </c>
    </row>
    <row r="1339" spans="2:25" ht="15">
      <c r="B1339" s="9" t="s">
        <v>2000</v>
      </c>
      <c r="C1339" s="15" t="s">
        <v>1352</v>
      </c>
      <c r="D1339" s="9" t="str">
        <f t="shared" si="21"/>
        <v>LC_GENERAL_country_name_eritrea</v>
      </c>
      <c r="E1339" s="15" t="s">
        <v>22848</v>
      </c>
      <c r="F1339" s="15" t="s">
        <v>23812</v>
      </c>
      <c r="G1339" s="15" t="s">
        <v>23813</v>
      </c>
      <c r="H1339" s="15" t="s">
        <v>23814</v>
      </c>
      <c r="I1339" s="15" t="s">
        <v>23815</v>
      </c>
      <c r="J1339" s="15" t="s">
        <v>23816</v>
      </c>
      <c r="K1339" s="15" t="s">
        <v>23817</v>
      </c>
      <c r="L1339" s="15" t="s">
        <v>23812</v>
      </c>
      <c r="M1339" s="15" t="s">
        <v>23818</v>
      </c>
      <c r="N1339" s="15" t="s">
        <v>23812</v>
      </c>
      <c r="O1339" s="15" t="s">
        <v>23819</v>
      </c>
      <c r="P1339" s="15" t="s">
        <v>23812</v>
      </c>
      <c r="Q1339" s="15" t="s">
        <v>23812</v>
      </c>
      <c r="R1339" s="15" t="s">
        <v>23820</v>
      </c>
      <c r="S1339" s="15" t="s">
        <v>23812</v>
      </c>
      <c r="T1339" s="15" t="s">
        <v>23821</v>
      </c>
      <c r="U1339" s="15" t="s">
        <v>23822</v>
      </c>
      <c r="V1339" s="15" t="s">
        <v>23823</v>
      </c>
      <c r="W1339" s="15" t="s">
        <v>23824</v>
      </c>
      <c r="X1339" s="15" t="s">
        <v>23812</v>
      </c>
      <c r="Y1339" s="15" t="s">
        <v>23825</v>
      </c>
    </row>
    <row r="1340" spans="2:25" ht="15">
      <c r="B1340" s="9" t="s">
        <v>2000</v>
      </c>
      <c r="C1340" s="15" t="s">
        <v>1353</v>
      </c>
      <c r="D1340" s="9" t="str">
        <f t="shared" si="21"/>
        <v>LC_GENERAL_country_name_estonia</v>
      </c>
      <c r="E1340" s="15" t="s">
        <v>22848</v>
      </c>
      <c r="F1340" s="15" t="s">
        <v>23826</v>
      </c>
      <c r="G1340" s="15" t="s">
        <v>23827</v>
      </c>
      <c r="H1340" s="15" t="s">
        <v>23828</v>
      </c>
      <c r="I1340" s="15" t="s">
        <v>23829</v>
      </c>
      <c r="J1340" s="15" t="s">
        <v>23830</v>
      </c>
      <c r="K1340" s="15" t="s">
        <v>23831</v>
      </c>
      <c r="L1340" s="15" t="s">
        <v>23832</v>
      </c>
      <c r="M1340" s="15" t="s">
        <v>23833</v>
      </c>
      <c r="N1340" s="15" t="s">
        <v>23826</v>
      </c>
      <c r="O1340" s="15" t="s">
        <v>23834</v>
      </c>
      <c r="P1340" s="15" t="s">
        <v>23826</v>
      </c>
      <c r="Q1340" s="15" t="s">
        <v>23832</v>
      </c>
      <c r="R1340" s="15" t="s">
        <v>23835</v>
      </c>
      <c r="S1340" s="15" t="s">
        <v>23826</v>
      </c>
      <c r="T1340" s="15" t="s">
        <v>23826</v>
      </c>
      <c r="U1340" s="15" t="s">
        <v>23836</v>
      </c>
      <c r="V1340" s="15" t="s">
        <v>23826</v>
      </c>
      <c r="W1340" s="15" t="s">
        <v>23837</v>
      </c>
      <c r="X1340" s="15" t="s">
        <v>23826</v>
      </c>
      <c r="Y1340" s="15" t="s">
        <v>23838</v>
      </c>
    </row>
    <row r="1341" spans="2:25" ht="15">
      <c r="B1341" s="9" t="s">
        <v>2000</v>
      </c>
      <c r="C1341" s="15" t="s">
        <v>1354</v>
      </c>
      <c r="D1341" s="9" t="str">
        <f t="shared" si="21"/>
        <v>LC_GENERAL_country_name_eswatini</v>
      </c>
      <c r="E1341" s="15" t="s">
        <v>22848</v>
      </c>
      <c r="F1341" s="15" t="s">
        <v>23839</v>
      </c>
      <c r="G1341" s="15" t="s">
        <v>23840</v>
      </c>
      <c r="H1341" s="15" t="s">
        <v>23841</v>
      </c>
      <c r="I1341" s="15" t="s">
        <v>23842</v>
      </c>
      <c r="J1341" s="15" t="s">
        <v>23843</v>
      </c>
      <c r="K1341" s="15" t="s">
        <v>23839</v>
      </c>
      <c r="L1341" s="15" t="s">
        <v>23839</v>
      </c>
      <c r="M1341" s="15" t="s">
        <v>23844</v>
      </c>
      <c r="N1341" s="15" t="s">
        <v>23845</v>
      </c>
      <c r="O1341" s="15" t="s">
        <v>23839</v>
      </c>
      <c r="P1341" s="15" t="s">
        <v>23839</v>
      </c>
      <c r="Q1341" s="15" t="s">
        <v>23839</v>
      </c>
      <c r="R1341" s="15" t="s">
        <v>23839</v>
      </c>
      <c r="S1341" s="15" t="s">
        <v>23839</v>
      </c>
      <c r="T1341" s="15" t="s">
        <v>23839</v>
      </c>
      <c r="U1341" s="15" t="s">
        <v>23846</v>
      </c>
      <c r="V1341" s="15" t="s">
        <v>23839</v>
      </c>
      <c r="W1341" s="15" t="s">
        <v>23847</v>
      </c>
      <c r="X1341" s="15" t="s">
        <v>23839</v>
      </c>
      <c r="Y1341" s="15" t="s">
        <v>23848</v>
      </c>
    </row>
    <row r="1342" spans="2:25" ht="15">
      <c r="B1342" s="9" t="s">
        <v>2000</v>
      </c>
      <c r="C1342" s="15" t="s">
        <v>1355</v>
      </c>
      <c r="D1342" s="9" t="str">
        <f t="shared" si="21"/>
        <v>LC_GENERAL_country_name_ethiopia</v>
      </c>
      <c r="E1342" s="15" t="s">
        <v>22848</v>
      </c>
      <c r="F1342" s="15" t="s">
        <v>23849</v>
      </c>
      <c r="G1342" s="15" t="s">
        <v>23850</v>
      </c>
      <c r="H1342" s="15" t="s">
        <v>23851</v>
      </c>
      <c r="I1342" s="15" t="s">
        <v>23852</v>
      </c>
      <c r="J1342" s="15" t="s">
        <v>23853</v>
      </c>
      <c r="K1342" s="15" t="s">
        <v>23854</v>
      </c>
      <c r="L1342" s="15" t="s">
        <v>23855</v>
      </c>
      <c r="M1342" s="15" t="s">
        <v>23856</v>
      </c>
      <c r="N1342" s="15" t="s">
        <v>23857</v>
      </c>
      <c r="O1342" s="15" t="s">
        <v>23858</v>
      </c>
      <c r="P1342" s="15" t="s">
        <v>23859</v>
      </c>
      <c r="Q1342" s="15" t="s">
        <v>23860</v>
      </c>
      <c r="R1342" s="15" t="s">
        <v>23861</v>
      </c>
      <c r="S1342" s="15" t="s">
        <v>23859</v>
      </c>
      <c r="T1342" s="15" t="s">
        <v>23859</v>
      </c>
      <c r="U1342" s="15" t="s">
        <v>23862</v>
      </c>
      <c r="V1342" s="15" t="s">
        <v>23859</v>
      </c>
      <c r="W1342" s="15" t="s">
        <v>23863</v>
      </c>
      <c r="X1342" s="15" t="s">
        <v>23849</v>
      </c>
      <c r="Y1342" s="15" t="s">
        <v>23864</v>
      </c>
    </row>
    <row r="1343" spans="2:25" ht="45">
      <c r="B1343" s="9" t="s">
        <v>2000</v>
      </c>
      <c r="C1343" s="15" t="s">
        <v>1356</v>
      </c>
      <c r="D1343" s="9" t="str">
        <f t="shared" si="21"/>
        <v>LC_GENERAL_country_name_falkland_islands</v>
      </c>
      <c r="E1343" s="15" t="s">
        <v>22848</v>
      </c>
      <c r="F1343" s="15" t="s">
        <v>23865</v>
      </c>
      <c r="G1343" s="15" t="s">
        <v>23866</v>
      </c>
      <c r="H1343" s="15" t="s">
        <v>23867</v>
      </c>
      <c r="I1343" s="15" t="s">
        <v>23868</v>
      </c>
      <c r="J1343" s="15" t="s">
        <v>23869</v>
      </c>
      <c r="K1343" s="15" t="s">
        <v>23870</v>
      </c>
      <c r="L1343" s="15" t="s">
        <v>23871</v>
      </c>
      <c r="M1343" s="15" t="s">
        <v>23872</v>
      </c>
      <c r="N1343" s="15" t="s">
        <v>23873</v>
      </c>
      <c r="O1343" s="15" t="s">
        <v>23874</v>
      </c>
      <c r="P1343" s="15" t="s">
        <v>23875</v>
      </c>
      <c r="Q1343" s="15" t="s">
        <v>23876</v>
      </c>
      <c r="R1343" s="15" t="s">
        <v>23877</v>
      </c>
      <c r="S1343" s="15" t="s">
        <v>23878</v>
      </c>
      <c r="T1343" s="15" t="s">
        <v>23879</v>
      </c>
      <c r="U1343" s="15" t="s">
        <v>23880</v>
      </c>
      <c r="V1343" s="15" t="s">
        <v>23881</v>
      </c>
      <c r="W1343" s="15" t="s">
        <v>23882</v>
      </c>
      <c r="X1343" s="15" t="s">
        <v>23883</v>
      </c>
      <c r="Y1343" s="15" t="s">
        <v>23884</v>
      </c>
    </row>
    <row r="1344" spans="2:25" ht="45">
      <c r="B1344" s="9" t="s">
        <v>2000</v>
      </c>
      <c r="C1344" s="15" t="s">
        <v>1357</v>
      </c>
      <c r="D1344" s="9" t="str">
        <f t="shared" si="21"/>
        <v>LC_GENERAL_country_name_faroe_islands</v>
      </c>
      <c r="E1344" s="15" t="s">
        <v>22848</v>
      </c>
      <c r="F1344" s="15" t="s">
        <v>23885</v>
      </c>
      <c r="G1344" s="15" t="s">
        <v>23886</v>
      </c>
      <c r="H1344" s="15" t="s">
        <v>23887</v>
      </c>
      <c r="I1344" s="15" t="s">
        <v>23888</v>
      </c>
      <c r="J1344" s="15" t="s">
        <v>23889</v>
      </c>
      <c r="K1344" s="15" t="s">
        <v>23890</v>
      </c>
      <c r="L1344" s="15" t="s">
        <v>23891</v>
      </c>
      <c r="M1344" s="15" t="s">
        <v>23892</v>
      </c>
      <c r="N1344" s="15" t="s">
        <v>23893</v>
      </c>
      <c r="O1344" s="15" t="s">
        <v>23894</v>
      </c>
      <c r="P1344" s="15" t="s">
        <v>23895</v>
      </c>
      <c r="Q1344" s="15" t="s">
        <v>23896</v>
      </c>
      <c r="R1344" s="15" t="s">
        <v>23897</v>
      </c>
      <c r="S1344" s="15" t="s">
        <v>23898</v>
      </c>
      <c r="T1344" s="15" t="s">
        <v>23899</v>
      </c>
      <c r="U1344" s="15" t="s">
        <v>23900</v>
      </c>
      <c r="V1344" s="15" t="s">
        <v>23901</v>
      </c>
      <c r="W1344" s="15" t="s">
        <v>23902</v>
      </c>
      <c r="X1344" s="15" t="s">
        <v>23903</v>
      </c>
      <c r="Y1344" s="15" t="s">
        <v>23904</v>
      </c>
    </row>
    <row r="1345" spans="2:25" ht="15">
      <c r="B1345" s="9" t="s">
        <v>2000</v>
      </c>
      <c r="C1345" s="15" t="s">
        <v>1358</v>
      </c>
      <c r="D1345" s="9" t="str">
        <f t="shared" si="21"/>
        <v>LC_GENERAL_country_name_fiji</v>
      </c>
      <c r="E1345" s="15" t="s">
        <v>22848</v>
      </c>
      <c r="F1345" s="15" t="s">
        <v>23905</v>
      </c>
      <c r="G1345" s="15" t="s">
        <v>23906</v>
      </c>
      <c r="H1345" s="15" t="s">
        <v>23907</v>
      </c>
      <c r="I1345" s="15" t="s">
        <v>23908</v>
      </c>
      <c r="J1345" s="15" t="s">
        <v>23909</v>
      </c>
      <c r="K1345" s="15" t="s">
        <v>23910</v>
      </c>
      <c r="L1345" s="15" t="s">
        <v>23911</v>
      </c>
      <c r="M1345" s="15" t="s">
        <v>23912</v>
      </c>
      <c r="N1345" s="15" t="s">
        <v>23913</v>
      </c>
      <c r="O1345" s="15" t="s">
        <v>23905</v>
      </c>
      <c r="P1345" s="15" t="s">
        <v>23914</v>
      </c>
      <c r="Q1345" s="15" t="s">
        <v>23905</v>
      </c>
      <c r="R1345" s="15" t="s">
        <v>23905</v>
      </c>
      <c r="S1345" s="15" t="s">
        <v>23905</v>
      </c>
      <c r="T1345" s="15" t="s">
        <v>23915</v>
      </c>
      <c r="U1345" s="15" t="s">
        <v>23916</v>
      </c>
      <c r="V1345" s="15" t="s">
        <v>23905</v>
      </c>
      <c r="W1345" s="15" t="s">
        <v>23917</v>
      </c>
      <c r="X1345" s="15" t="s">
        <v>23905</v>
      </c>
      <c r="Y1345" s="15" t="s">
        <v>23918</v>
      </c>
    </row>
    <row r="1346" spans="2:25" ht="30">
      <c r="B1346" s="9" t="s">
        <v>2000</v>
      </c>
      <c r="C1346" s="15" t="s">
        <v>1359</v>
      </c>
      <c r="D1346" s="9" t="str">
        <f t="shared" si="21"/>
        <v>LC_GENERAL_country_name_finland</v>
      </c>
      <c r="E1346" s="15" t="s">
        <v>22848</v>
      </c>
      <c r="F1346" s="15" t="s">
        <v>23919</v>
      </c>
      <c r="G1346" s="15" t="s">
        <v>23920</v>
      </c>
      <c r="H1346" s="15" t="s">
        <v>23921</v>
      </c>
      <c r="I1346" s="15" t="s">
        <v>23922</v>
      </c>
      <c r="J1346" s="15" t="s">
        <v>23923</v>
      </c>
      <c r="K1346" s="15" t="s">
        <v>23924</v>
      </c>
      <c r="L1346" s="15" t="s">
        <v>23925</v>
      </c>
      <c r="M1346" s="15" t="s">
        <v>23926</v>
      </c>
      <c r="N1346" s="15" t="s">
        <v>23927</v>
      </c>
      <c r="O1346" s="15" t="s">
        <v>23928</v>
      </c>
      <c r="P1346" s="15" t="s">
        <v>23927</v>
      </c>
      <c r="Q1346" s="15" t="s">
        <v>23919</v>
      </c>
      <c r="R1346" s="15" t="s">
        <v>23929</v>
      </c>
      <c r="S1346" s="15" t="s">
        <v>23927</v>
      </c>
      <c r="T1346" s="15" t="s">
        <v>23927</v>
      </c>
      <c r="U1346" s="15" t="s">
        <v>23930</v>
      </c>
      <c r="V1346" s="15" t="s">
        <v>23931</v>
      </c>
      <c r="W1346" s="15" t="s">
        <v>23932</v>
      </c>
      <c r="X1346" s="15" t="s">
        <v>23933</v>
      </c>
      <c r="Y1346" s="15" t="s">
        <v>23934</v>
      </c>
    </row>
    <row r="1347" spans="2:25" ht="15">
      <c r="B1347" s="9" t="s">
        <v>2000</v>
      </c>
      <c r="C1347" s="15" t="s">
        <v>1360</v>
      </c>
      <c r="D1347" s="9" t="str">
        <f t="shared" si="21"/>
        <v>LC_GENERAL_country_name_france</v>
      </c>
      <c r="E1347" s="15" t="s">
        <v>22848</v>
      </c>
      <c r="F1347" s="15" t="s">
        <v>23935</v>
      </c>
      <c r="G1347" s="15" t="s">
        <v>23936</v>
      </c>
      <c r="H1347" s="15" t="s">
        <v>23937</v>
      </c>
      <c r="I1347" s="15" t="s">
        <v>23938</v>
      </c>
      <c r="J1347" s="15" t="s">
        <v>23939</v>
      </c>
      <c r="K1347" s="15" t="s">
        <v>23935</v>
      </c>
      <c r="L1347" s="15" t="s">
        <v>23940</v>
      </c>
      <c r="M1347" s="15" t="s">
        <v>23941</v>
      </c>
      <c r="N1347" s="15" t="s">
        <v>23942</v>
      </c>
      <c r="O1347" s="15" t="s">
        <v>23943</v>
      </c>
      <c r="P1347" s="15" t="s">
        <v>23942</v>
      </c>
      <c r="Q1347" s="15" t="s">
        <v>23944</v>
      </c>
      <c r="R1347" s="15" t="s">
        <v>23945</v>
      </c>
      <c r="S1347" s="15" t="s">
        <v>23946</v>
      </c>
      <c r="T1347" s="15" t="s">
        <v>23947</v>
      </c>
      <c r="U1347" s="15" t="s">
        <v>23948</v>
      </c>
      <c r="V1347" s="15" t="s">
        <v>23949</v>
      </c>
      <c r="W1347" s="15" t="s">
        <v>23950</v>
      </c>
      <c r="X1347" s="15" t="s">
        <v>23951</v>
      </c>
      <c r="Y1347" s="15" t="s">
        <v>23952</v>
      </c>
    </row>
    <row r="1348" spans="2:25" ht="45">
      <c r="B1348" s="9" t="s">
        <v>2000</v>
      </c>
      <c r="C1348" s="15" t="s">
        <v>1361</v>
      </c>
      <c r="D1348" s="9" t="str">
        <f t="shared" si="21"/>
        <v>LC_GENERAL_country_name_french_guiana</v>
      </c>
      <c r="E1348" s="15" t="s">
        <v>22848</v>
      </c>
      <c r="F1348" s="15" t="s">
        <v>23953</v>
      </c>
      <c r="G1348" s="15" t="s">
        <v>23954</v>
      </c>
      <c r="H1348" s="15" t="s">
        <v>23955</v>
      </c>
      <c r="I1348" s="15" t="s">
        <v>23956</v>
      </c>
      <c r="J1348" s="15" t="s">
        <v>23957</v>
      </c>
      <c r="K1348" s="15" t="s">
        <v>23958</v>
      </c>
      <c r="L1348" s="15" t="s">
        <v>23959</v>
      </c>
      <c r="M1348" s="15" t="s">
        <v>23960</v>
      </c>
      <c r="N1348" s="15" t="s">
        <v>23961</v>
      </c>
      <c r="O1348" s="15" t="s">
        <v>23962</v>
      </c>
      <c r="P1348" s="15" t="s">
        <v>23963</v>
      </c>
      <c r="Q1348" s="15" t="s">
        <v>23964</v>
      </c>
      <c r="R1348" s="15" t="s">
        <v>23965</v>
      </c>
      <c r="S1348" s="15" t="s">
        <v>23966</v>
      </c>
      <c r="T1348" s="15" t="s">
        <v>23967</v>
      </c>
      <c r="U1348" s="15" t="s">
        <v>23968</v>
      </c>
      <c r="V1348" s="15" t="s">
        <v>23969</v>
      </c>
      <c r="W1348" s="15" t="s">
        <v>23970</v>
      </c>
      <c r="X1348" s="15" t="s">
        <v>23971</v>
      </c>
      <c r="Y1348" s="15" t="s">
        <v>23972</v>
      </c>
    </row>
    <row r="1349" spans="2:25" ht="45">
      <c r="B1349" s="9" t="s">
        <v>2000</v>
      </c>
      <c r="C1349" s="15" t="s">
        <v>1362</v>
      </c>
      <c r="D1349" s="9" t="str">
        <f t="shared" si="21"/>
        <v>LC_GENERAL_country_name_french_polynesia</v>
      </c>
      <c r="E1349" s="15" t="s">
        <v>22848</v>
      </c>
      <c r="F1349" s="15" t="s">
        <v>23973</v>
      </c>
      <c r="G1349" s="15" t="s">
        <v>23974</v>
      </c>
      <c r="H1349" s="15" t="s">
        <v>23975</v>
      </c>
      <c r="I1349" s="15" t="s">
        <v>23976</v>
      </c>
      <c r="J1349" s="15" t="s">
        <v>23977</v>
      </c>
      <c r="K1349" s="15" t="s">
        <v>23978</v>
      </c>
      <c r="L1349" s="15" t="s">
        <v>23979</v>
      </c>
      <c r="M1349" s="15" t="s">
        <v>23980</v>
      </c>
      <c r="N1349" s="15" t="s">
        <v>23981</v>
      </c>
      <c r="O1349" s="15" t="s">
        <v>23982</v>
      </c>
      <c r="P1349" s="15" t="s">
        <v>23983</v>
      </c>
      <c r="Q1349" s="15" t="s">
        <v>23984</v>
      </c>
      <c r="R1349" s="15" t="s">
        <v>23985</v>
      </c>
      <c r="S1349" s="15" t="s">
        <v>23986</v>
      </c>
      <c r="T1349" s="15" t="s">
        <v>23987</v>
      </c>
      <c r="U1349" s="15" t="s">
        <v>23988</v>
      </c>
      <c r="V1349" s="15" t="s">
        <v>23989</v>
      </c>
      <c r="W1349" s="15" t="s">
        <v>23990</v>
      </c>
      <c r="X1349" s="15" t="s">
        <v>23991</v>
      </c>
      <c r="Y1349" s="15" t="s">
        <v>23992</v>
      </c>
    </row>
    <row r="1350" spans="2:25" ht="75">
      <c r="B1350" s="9" t="s">
        <v>2000</v>
      </c>
      <c r="C1350" s="15" t="s">
        <v>1363</v>
      </c>
      <c r="D1350" s="9" t="str">
        <f t="shared" si="21"/>
        <v>LC_GENERAL_country_name_french_southern_territories</v>
      </c>
      <c r="E1350" s="15" t="s">
        <v>22848</v>
      </c>
      <c r="F1350" s="15" t="s">
        <v>23993</v>
      </c>
      <c r="G1350" s="15" t="s">
        <v>23994</v>
      </c>
      <c r="H1350" s="15" t="s">
        <v>23995</v>
      </c>
      <c r="I1350" s="15" t="s">
        <v>23996</v>
      </c>
      <c r="J1350" s="15" t="s">
        <v>23997</v>
      </c>
      <c r="K1350" s="15" t="s">
        <v>23998</v>
      </c>
      <c r="L1350" s="15" t="s">
        <v>23999</v>
      </c>
      <c r="M1350" s="15" t="s">
        <v>24000</v>
      </c>
      <c r="N1350" s="15" t="s">
        <v>24001</v>
      </c>
      <c r="O1350" s="15" t="s">
        <v>24002</v>
      </c>
      <c r="P1350" s="15" t="s">
        <v>24003</v>
      </c>
      <c r="Q1350" s="15" t="s">
        <v>24004</v>
      </c>
      <c r="R1350" s="15" t="s">
        <v>24005</v>
      </c>
      <c r="S1350" s="15" t="s">
        <v>24006</v>
      </c>
      <c r="T1350" s="15" t="s">
        <v>24007</v>
      </c>
      <c r="U1350" s="15" t="s">
        <v>24008</v>
      </c>
      <c r="V1350" s="15" t="s">
        <v>24009</v>
      </c>
      <c r="W1350" s="15" t="s">
        <v>24010</v>
      </c>
      <c r="X1350" s="15" t="s">
        <v>24011</v>
      </c>
      <c r="Y1350" s="15" t="s">
        <v>24012</v>
      </c>
    </row>
    <row r="1351" spans="2:25" ht="15">
      <c r="B1351" s="9" t="s">
        <v>2000</v>
      </c>
      <c r="C1351" s="15" t="s">
        <v>1364</v>
      </c>
      <c r="D1351" s="9" t="str">
        <f t="shared" ref="D1351:D1414" si="22">_xlfn.CONCAT("LC_",B1351,"_",C1351)</f>
        <v>LC_GENERAL_country_name_gabon</v>
      </c>
      <c r="E1351" s="15" t="s">
        <v>22848</v>
      </c>
      <c r="F1351" s="15" t="s">
        <v>24013</v>
      </c>
      <c r="G1351" s="15" t="s">
        <v>24014</v>
      </c>
      <c r="H1351" s="15" t="s">
        <v>24014</v>
      </c>
      <c r="I1351" s="15" t="s">
        <v>24015</v>
      </c>
      <c r="J1351" s="15" t="s">
        <v>24016</v>
      </c>
      <c r="K1351" s="15" t="s">
        <v>24013</v>
      </c>
      <c r="L1351" s="15" t="s">
        <v>24013</v>
      </c>
      <c r="M1351" s="15" t="s">
        <v>24017</v>
      </c>
      <c r="N1351" s="15" t="s">
        <v>24018</v>
      </c>
      <c r="O1351" s="15" t="s">
        <v>24019</v>
      </c>
      <c r="P1351" s="15" t="s">
        <v>24013</v>
      </c>
      <c r="Q1351" s="15" t="s">
        <v>24013</v>
      </c>
      <c r="R1351" s="15" t="s">
        <v>24013</v>
      </c>
      <c r="S1351" s="15" t="s">
        <v>24013</v>
      </c>
      <c r="T1351" s="15" t="s">
        <v>24013</v>
      </c>
      <c r="U1351" s="15" t="s">
        <v>24020</v>
      </c>
      <c r="V1351" s="15" t="s">
        <v>24013</v>
      </c>
      <c r="W1351" s="15" t="s">
        <v>24021</v>
      </c>
      <c r="X1351" s="15" t="s">
        <v>24013</v>
      </c>
      <c r="Y1351" s="15" t="s">
        <v>24017</v>
      </c>
    </row>
    <row r="1352" spans="2:25" ht="15">
      <c r="B1352" s="9" t="s">
        <v>2000</v>
      </c>
      <c r="C1352" s="15" t="s">
        <v>1365</v>
      </c>
      <c r="D1352" s="9" t="str">
        <f t="shared" si="22"/>
        <v>LC_GENERAL_country_name_gambia</v>
      </c>
      <c r="E1352" s="15" t="s">
        <v>22848</v>
      </c>
      <c r="F1352" s="15" t="s">
        <v>24022</v>
      </c>
      <c r="G1352" s="15" t="s">
        <v>24023</v>
      </c>
      <c r="H1352" s="15" t="s">
        <v>24024</v>
      </c>
      <c r="I1352" s="15" t="s">
        <v>24025</v>
      </c>
      <c r="J1352" s="15" t="s">
        <v>24026</v>
      </c>
      <c r="K1352" s="15" t="s">
        <v>24027</v>
      </c>
      <c r="L1352" s="15" t="s">
        <v>24022</v>
      </c>
      <c r="M1352" s="15" t="s">
        <v>24028</v>
      </c>
      <c r="N1352" s="15" t="s">
        <v>24022</v>
      </c>
      <c r="O1352" s="15" t="s">
        <v>24029</v>
      </c>
      <c r="P1352" s="15" t="s">
        <v>24022</v>
      </c>
      <c r="Q1352" s="15" t="s">
        <v>24022</v>
      </c>
      <c r="R1352" s="15" t="s">
        <v>24030</v>
      </c>
      <c r="S1352" s="15" t="s">
        <v>24022</v>
      </c>
      <c r="T1352" s="15" t="s">
        <v>24022</v>
      </c>
      <c r="U1352" s="15" t="s">
        <v>24031</v>
      </c>
      <c r="V1352" s="15" t="s">
        <v>24022</v>
      </c>
      <c r="W1352" s="15" t="s">
        <v>24032</v>
      </c>
      <c r="X1352" s="15" t="s">
        <v>24022</v>
      </c>
      <c r="Y1352" s="15" t="s">
        <v>24033</v>
      </c>
    </row>
    <row r="1353" spans="2:25" ht="15">
      <c r="B1353" s="9" t="s">
        <v>2000</v>
      </c>
      <c r="C1353" s="15" t="s">
        <v>1366</v>
      </c>
      <c r="D1353" s="9" t="str">
        <f t="shared" si="22"/>
        <v>LC_GENERAL_country_name_georgia</v>
      </c>
      <c r="E1353" s="15" t="s">
        <v>22848</v>
      </c>
      <c r="F1353" s="15" t="s">
        <v>24034</v>
      </c>
      <c r="G1353" s="15" t="s">
        <v>24035</v>
      </c>
      <c r="H1353" s="15" t="s">
        <v>24036</v>
      </c>
      <c r="I1353" s="15" t="s">
        <v>24037</v>
      </c>
      <c r="J1353" s="15" t="s">
        <v>24038</v>
      </c>
      <c r="K1353" s="15" t="s">
        <v>24039</v>
      </c>
      <c r="L1353" s="15" t="s">
        <v>24040</v>
      </c>
      <c r="M1353" s="15" t="s">
        <v>24041</v>
      </c>
      <c r="N1353" s="15" t="s">
        <v>24034</v>
      </c>
      <c r="O1353" s="15" t="s">
        <v>24042</v>
      </c>
      <c r="P1353" s="15" t="s">
        <v>24034</v>
      </c>
      <c r="Q1353" s="15" t="s">
        <v>24043</v>
      </c>
      <c r="R1353" s="15" t="s">
        <v>24044</v>
      </c>
      <c r="S1353" s="15" t="s">
        <v>24034</v>
      </c>
      <c r="T1353" s="15" t="s">
        <v>24045</v>
      </c>
      <c r="U1353" s="15" t="s">
        <v>24046</v>
      </c>
      <c r="V1353" s="15" t="s">
        <v>24034</v>
      </c>
      <c r="W1353" s="15" t="s">
        <v>24047</v>
      </c>
      <c r="X1353" s="15" t="s">
        <v>24034</v>
      </c>
      <c r="Y1353" s="15" t="s">
        <v>24048</v>
      </c>
    </row>
    <row r="1354" spans="2:25" ht="30">
      <c r="B1354" s="9" t="s">
        <v>2000</v>
      </c>
      <c r="C1354" s="15" t="s">
        <v>1367</v>
      </c>
      <c r="D1354" s="9" t="str">
        <f t="shared" si="22"/>
        <v>LC_GENERAL_country_name_germany</v>
      </c>
      <c r="E1354" s="15" t="s">
        <v>22848</v>
      </c>
      <c r="F1354" s="15" t="s">
        <v>24049</v>
      </c>
      <c r="G1354" s="15" t="s">
        <v>24050</v>
      </c>
      <c r="H1354" s="15" t="s">
        <v>24051</v>
      </c>
      <c r="I1354" s="15" t="s">
        <v>24052</v>
      </c>
      <c r="J1354" s="15" t="s">
        <v>24053</v>
      </c>
      <c r="K1354" s="15" t="s">
        <v>24054</v>
      </c>
      <c r="L1354" s="15" t="s">
        <v>24055</v>
      </c>
      <c r="M1354" s="15" t="s">
        <v>24056</v>
      </c>
      <c r="N1354" s="15" t="s">
        <v>24057</v>
      </c>
      <c r="O1354" s="15" t="s">
        <v>24058</v>
      </c>
      <c r="P1354" s="15" t="s">
        <v>24059</v>
      </c>
      <c r="Q1354" s="15" t="s">
        <v>24060</v>
      </c>
      <c r="R1354" s="15" t="s">
        <v>24061</v>
      </c>
      <c r="S1354" s="15" t="s">
        <v>24062</v>
      </c>
      <c r="T1354" s="15" t="s">
        <v>24063</v>
      </c>
      <c r="U1354" s="15" t="s">
        <v>24064</v>
      </c>
      <c r="V1354" s="15" t="s">
        <v>24065</v>
      </c>
      <c r="W1354" s="15" t="s">
        <v>24066</v>
      </c>
      <c r="X1354" s="15" t="s">
        <v>24067</v>
      </c>
      <c r="Y1354" s="15" t="s">
        <v>24068</v>
      </c>
    </row>
    <row r="1355" spans="2:25" ht="15">
      <c r="B1355" s="9" t="s">
        <v>2000</v>
      </c>
      <c r="C1355" s="15" t="s">
        <v>1368</v>
      </c>
      <c r="D1355" s="9" t="str">
        <f t="shared" si="22"/>
        <v>LC_GENERAL_country_name_ghana</v>
      </c>
      <c r="E1355" s="15" t="s">
        <v>22848</v>
      </c>
      <c r="F1355" s="15" t="s">
        <v>24069</v>
      </c>
      <c r="G1355" s="15" t="s">
        <v>24070</v>
      </c>
      <c r="H1355" s="15" t="s">
        <v>24071</v>
      </c>
      <c r="I1355" s="15" t="s">
        <v>24072</v>
      </c>
      <c r="J1355" s="15" t="s">
        <v>24073</v>
      </c>
      <c r="K1355" s="15" t="s">
        <v>24069</v>
      </c>
      <c r="L1355" s="15" t="s">
        <v>24069</v>
      </c>
      <c r="M1355" s="15" t="s">
        <v>24074</v>
      </c>
      <c r="N1355" s="15" t="s">
        <v>24069</v>
      </c>
      <c r="O1355" s="15" t="s">
        <v>24075</v>
      </c>
      <c r="P1355" s="15" t="s">
        <v>24069</v>
      </c>
      <c r="Q1355" s="15" t="s">
        <v>24069</v>
      </c>
      <c r="R1355" s="15" t="s">
        <v>24075</v>
      </c>
      <c r="S1355" s="15" t="s">
        <v>24069</v>
      </c>
      <c r="T1355" s="15" t="s">
        <v>24069</v>
      </c>
      <c r="U1355" s="15" t="s">
        <v>24076</v>
      </c>
      <c r="V1355" s="15" t="s">
        <v>24069</v>
      </c>
      <c r="W1355" s="15" t="s">
        <v>24077</v>
      </c>
      <c r="X1355" s="15" t="s">
        <v>24069</v>
      </c>
      <c r="Y1355" s="15" t="s">
        <v>24074</v>
      </c>
    </row>
    <row r="1356" spans="2:25" ht="30">
      <c r="B1356" s="9" t="s">
        <v>2000</v>
      </c>
      <c r="C1356" s="15" t="s">
        <v>1369</v>
      </c>
      <c r="D1356" s="9" t="str">
        <f t="shared" si="22"/>
        <v>LC_GENERAL_country_name_gibraltar</v>
      </c>
      <c r="E1356" s="15" t="s">
        <v>22848</v>
      </c>
      <c r="F1356" s="15" t="s">
        <v>24078</v>
      </c>
      <c r="G1356" s="15" t="s">
        <v>24079</v>
      </c>
      <c r="H1356" s="15" t="s">
        <v>24080</v>
      </c>
      <c r="I1356" s="15" t="s">
        <v>24081</v>
      </c>
      <c r="J1356" s="15" t="s">
        <v>24082</v>
      </c>
      <c r="K1356" s="15" t="s">
        <v>24078</v>
      </c>
      <c r="L1356" s="15" t="s">
        <v>24078</v>
      </c>
      <c r="M1356" s="15" t="s">
        <v>24083</v>
      </c>
      <c r="N1356" s="15" t="s">
        <v>24078</v>
      </c>
      <c r="O1356" s="15" t="s">
        <v>24078</v>
      </c>
      <c r="P1356" s="15" t="s">
        <v>24084</v>
      </c>
      <c r="Q1356" s="15" t="s">
        <v>24078</v>
      </c>
      <c r="R1356" s="15" t="s">
        <v>24085</v>
      </c>
      <c r="S1356" s="15" t="s">
        <v>24078</v>
      </c>
      <c r="T1356" s="15" t="s">
        <v>24078</v>
      </c>
      <c r="U1356" s="15" t="s">
        <v>24086</v>
      </c>
      <c r="V1356" s="15" t="s">
        <v>24078</v>
      </c>
      <c r="W1356" s="15" t="s">
        <v>24087</v>
      </c>
      <c r="X1356" s="15" t="s">
        <v>24078</v>
      </c>
      <c r="Y1356" s="15" t="s">
        <v>24088</v>
      </c>
    </row>
    <row r="1357" spans="2:25" ht="15">
      <c r="B1357" s="9" t="s">
        <v>2000</v>
      </c>
      <c r="C1357" s="15" t="s">
        <v>1370</v>
      </c>
      <c r="D1357" s="9" t="str">
        <f t="shared" si="22"/>
        <v>LC_GENERAL_country_name_greece</v>
      </c>
      <c r="E1357" s="15" t="s">
        <v>22848</v>
      </c>
      <c r="F1357" s="15" t="s">
        <v>24089</v>
      </c>
      <c r="G1357" s="15" t="s">
        <v>24090</v>
      </c>
      <c r="H1357" s="15" t="s">
        <v>24091</v>
      </c>
      <c r="I1357" s="15" t="s">
        <v>24092</v>
      </c>
      <c r="J1357" s="15" t="s">
        <v>24093</v>
      </c>
      <c r="K1357" s="15" t="s">
        <v>24094</v>
      </c>
      <c r="L1357" s="15" t="s">
        <v>24095</v>
      </c>
      <c r="M1357" s="15" t="s">
        <v>24096</v>
      </c>
      <c r="N1357" s="15" t="s">
        <v>24097</v>
      </c>
      <c r="O1357" s="15" t="s">
        <v>24098</v>
      </c>
      <c r="P1357" s="15" t="s">
        <v>24097</v>
      </c>
      <c r="Q1357" s="15" t="s">
        <v>24099</v>
      </c>
      <c r="R1357" s="15" t="s">
        <v>24100</v>
      </c>
      <c r="S1357" s="15" t="s">
        <v>24101</v>
      </c>
      <c r="T1357" s="15" t="s">
        <v>24102</v>
      </c>
      <c r="U1357" s="15" t="s">
        <v>24103</v>
      </c>
      <c r="V1357" s="15" t="s">
        <v>24097</v>
      </c>
      <c r="W1357" s="15" t="s">
        <v>24104</v>
      </c>
      <c r="X1357" s="15" t="s">
        <v>24105</v>
      </c>
      <c r="Y1357" s="15" t="s">
        <v>24106</v>
      </c>
    </row>
    <row r="1358" spans="2:25" ht="30">
      <c r="B1358" s="9" t="s">
        <v>2000</v>
      </c>
      <c r="C1358" s="15" t="s">
        <v>1371</v>
      </c>
      <c r="D1358" s="9" t="str">
        <f t="shared" si="22"/>
        <v>LC_GENERAL_country_name_greenland</v>
      </c>
      <c r="E1358" s="15" t="s">
        <v>22848</v>
      </c>
      <c r="F1358" s="15" t="s">
        <v>24107</v>
      </c>
      <c r="G1358" s="15" t="s">
        <v>24108</v>
      </c>
      <c r="H1358" s="15" t="s">
        <v>24109</v>
      </c>
      <c r="I1358" s="15" t="s">
        <v>24110</v>
      </c>
      <c r="J1358" s="15" t="s">
        <v>24111</v>
      </c>
      <c r="K1358" s="15" t="s">
        <v>24112</v>
      </c>
      <c r="L1358" s="15" t="s">
        <v>24113</v>
      </c>
      <c r="M1358" s="15" t="s">
        <v>24114</v>
      </c>
      <c r="N1358" s="15" t="s">
        <v>24115</v>
      </c>
      <c r="O1358" s="15" t="s">
        <v>24116</v>
      </c>
      <c r="P1358" s="15" t="s">
        <v>24115</v>
      </c>
      <c r="Q1358" s="15" t="s">
        <v>24112</v>
      </c>
      <c r="R1358" s="15" t="s">
        <v>24113</v>
      </c>
      <c r="S1358" s="15" t="s">
        <v>24107</v>
      </c>
      <c r="T1358" s="15" t="s">
        <v>24117</v>
      </c>
      <c r="U1358" s="15" t="s">
        <v>24118</v>
      </c>
      <c r="V1358" s="15" t="s">
        <v>24119</v>
      </c>
      <c r="W1358" s="15" t="s">
        <v>24120</v>
      </c>
      <c r="X1358" s="15" t="s">
        <v>24107</v>
      </c>
      <c r="Y1358" s="15" t="s">
        <v>24121</v>
      </c>
    </row>
    <row r="1359" spans="2:25" ht="15">
      <c r="B1359" s="9" t="s">
        <v>2000</v>
      </c>
      <c r="C1359" s="15" t="s">
        <v>1372</v>
      </c>
      <c r="D1359" s="9" t="str">
        <f t="shared" si="22"/>
        <v>LC_GENERAL_country_name_grenada</v>
      </c>
      <c r="E1359" s="15" t="s">
        <v>22848</v>
      </c>
      <c r="F1359" s="15" t="s">
        <v>24122</v>
      </c>
      <c r="G1359" s="15" t="s">
        <v>24123</v>
      </c>
      <c r="H1359" s="15" t="s">
        <v>24124</v>
      </c>
      <c r="I1359" s="15" t="s">
        <v>24125</v>
      </c>
      <c r="J1359" s="15" t="s">
        <v>24126</v>
      </c>
      <c r="K1359" s="15" t="s">
        <v>24127</v>
      </c>
      <c r="L1359" s="15" t="s">
        <v>24122</v>
      </c>
      <c r="M1359" s="15" t="s">
        <v>24128</v>
      </c>
      <c r="N1359" s="15" t="s">
        <v>24129</v>
      </c>
      <c r="O1359" s="15" t="s">
        <v>24129</v>
      </c>
      <c r="P1359" s="15" t="s">
        <v>24122</v>
      </c>
      <c r="Q1359" s="15" t="s">
        <v>24122</v>
      </c>
      <c r="R1359" s="15" t="s">
        <v>24122</v>
      </c>
      <c r="S1359" s="15" t="s">
        <v>24122</v>
      </c>
      <c r="T1359" s="15" t="s">
        <v>24122</v>
      </c>
      <c r="U1359" s="15" t="s">
        <v>24130</v>
      </c>
      <c r="V1359" s="15" t="s">
        <v>24122</v>
      </c>
      <c r="W1359" s="15" t="s">
        <v>24131</v>
      </c>
      <c r="X1359" s="15" t="s">
        <v>24122</v>
      </c>
      <c r="Y1359" s="15" t="s">
        <v>24128</v>
      </c>
    </row>
    <row r="1360" spans="2:25" ht="30">
      <c r="B1360" s="9" t="s">
        <v>2000</v>
      </c>
      <c r="C1360" s="15" t="s">
        <v>1373</v>
      </c>
      <c r="D1360" s="9" t="str">
        <f t="shared" si="22"/>
        <v>LC_GENERAL_country_name_guadeloupe</v>
      </c>
      <c r="E1360" s="15" t="s">
        <v>22848</v>
      </c>
      <c r="F1360" s="15" t="s">
        <v>24132</v>
      </c>
      <c r="G1360" s="15" t="s">
        <v>24133</v>
      </c>
      <c r="H1360" s="15" t="s">
        <v>24134</v>
      </c>
      <c r="I1360" s="15" t="s">
        <v>24135</v>
      </c>
      <c r="J1360" s="15" t="s">
        <v>24136</v>
      </c>
      <c r="K1360" s="15" t="s">
        <v>24132</v>
      </c>
      <c r="L1360" s="15" t="s">
        <v>24132</v>
      </c>
      <c r="M1360" s="15" t="s">
        <v>24137</v>
      </c>
      <c r="N1360" s="15" t="s">
        <v>24138</v>
      </c>
      <c r="O1360" s="15" t="s">
        <v>24138</v>
      </c>
      <c r="P1360" s="15" t="s">
        <v>24139</v>
      </c>
      <c r="Q1360" s="15" t="s">
        <v>24132</v>
      </c>
      <c r="R1360" s="15" t="s">
        <v>24132</v>
      </c>
      <c r="S1360" s="15" t="s">
        <v>24132</v>
      </c>
      <c r="T1360" s="15" t="s">
        <v>24140</v>
      </c>
      <c r="U1360" s="15" t="s">
        <v>24141</v>
      </c>
      <c r="V1360" s="15" t="s">
        <v>24142</v>
      </c>
      <c r="W1360" s="15" t="s">
        <v>24143</v>
      </c>
      <c r="X1360" s="15" t="s">
        <v>24132</v>
      </c>
      <c r="Y1360" s="15" t="s">
        <v>24137</v>
      </c>
    </row>
    <row r="1361" spans="2:25" ht="15">
      <c r="B1361" s="9" t="s">
        <v>2000</v>
      </c>
      <c r="C1361" s="15" t="s">
        <v>1374</v>
      </c>
      <c r="D1361" s="9" t="str">
        <f t="shared" si="22"/>
        <v>LC_GENERAL_country_name_guam</v>
      </c>
      <c r="E1361" s="15" t="s">
        <v>22848</v>
      </c>
      <c r="F1361" s="15" t="s">
        <v>24144</v>
      </c>
      <c r="G1361" s="15" t="s">
        <v>24145</v>
      </c>
      <c r="H1361" s="15" t="s">
        <v>24146</v>
      </c>
      <c r="I1361" s="15" t="s">
        <v>24147</v>
      </c>
      <c r="J1361" s="15" t="s">
        <v>24148</v>
      </c>
      <c r="K1361" s="15" t="s">
        <v>24144</v>
      </c>
      <c r="L1361" s="15" t="s">
        <v>24144</v>
      </c>
      <c r="M1361" s="15" t="s">
        <v>24149</v>
      </c>
      <c r="N1361" s="15" t="s">
        <v>24144</v>
      </c>
      <c r="O1361" s="15" t="s">
        <v>24144</v>
      </c>
      <c r="P1361" s="15" t="s">
        <v>24144</v>
      </c>
      <c r="Q1361" s="15" t="s">
        <v>24144</v>
      </c>
      <c r="R1361" s="15" t="s">
        <v>24144</v>
      </c>
      <c r="S1361" s="15" t="s">
        <v>24144</v>
      </c>
      <c r="T1361" s="15" t="s">
        <v>24144</v>
      </c>
      <c r="U1361" s="15" t="s">
        <v>24150</v>
      </c>
      <c r="V1361" s="15" t="s">
        <v>24144</v>
      </c>
      <c r="W1361" s="15" t="s">
        <v>24151</v>
      </c>
      <c r="X1361" s="15" t="s">
        <v>24144</v>
      </c>
      <c r="Y1361" s="15" t="s">
        <v>24149</v>
      </c>
    </row>
    <row r="1362" spans="2:25" ht="30">
      <c r="B1362" s="9" t="s">
        <v>2000</v>
      </c>
      <c r="C1362" s="15" t="s">
        <v>1375</v>
      </c>
      <c r="D1362" s="9" t="str">
        <f t="shared" si="22"/>
        <v>LC_GENERAL_country_name_guatemala</v>
      </c>
      <c r="E1362" s="15" t="s">
        <v>22848</v>
      </c>
      <c r="F1362" s="15" t="s">
        <v>24152</v>
      </c>
      <c r="G1362" s="15" t="s">
        <v>24153</v>
      </c>
      <c r="H1362" s="15" t="s">
        <v>24154</v>
      </c>
      <c r="I1362" s="15" t="s">
        <v>24155</v>
      </c>
      <c r="J1362" s="15" t="s">
        <v>24156</v>
      </c>
      <c r="K1362" s="15" t="s">
        <v>24152</v>
      </c>
      <c r="L1362" s="15" t="s">
        <v>24152</v>
      </c>
      <c r="M1362" s="15" t="s">
        <v>24157</v>
      </c>
      <c r="N1362" s="15" t="s">
        <v>24152</v>
      </c>
      <c r="O1362" s="15" t="s">
        <v>24152</v>
      </c>
      <c r="P1362" s="15" t="s">
        <v>24152</v>
      </c>
      <c r="Q1362" s="15" t="s">
        <v>24152</v>
      </c>
      <c r="R1362" s="15" t="s">
        <v>24152</v>
      </c>
      <c r="S1362" s="15" t="s">
        <v>24152</v>
      </c>
      <c r="T1362" s="15" t="s">
        <v>24158</v>
      </c>
      <c r="U1362" s="15" t="s">
        <v>24159</v>
      </c>
      <c r="V1362" s="15" t="s">
        <v>24152</v>
      </c>
      <c r="W1362" s="15" t="s">
        <v>24160</v>
      </c>
      <c r="X1362" s="15" t="s">
        <v>24152</v>
      </c>
      <c r="Y1362" s="15" t="s">
        <v>24157</v>
      </c>
    </row>
    <row r="1363" spans="2:25" ht="30">
      <c r="B1363" s="9" t="s">
        <v>2000</v>
      </c>
      <c r="C1363" s="15" t="s">
        <v>1376</v>
      </c>
      <c r="D1363" s="9" t="str">
        <f t="shared" si="22"/>
        <v>LC_GENERAL_country_name_guernsey</v>
      </c>
      <c r="E1363" s="15" t="s">
        <v>22848</v>
      </c>
      <c r="F1363" s="15" t="s">
        <v>24161</v>
      </c>
      <c r="G1363" s="15" t="s">
        <v>24162</v>
      </c>
      <c r="H1363" s="15" t="s">
        <v>24163</v>
      </c>
      <c r="I1363" s="15" t="s">
        <v>24164</v>
      </c>
      <c r="J1363" s="15" t="s">
        <v>24165</v>
      </c>
      <c r="K1363" s="15" t="s">
        <v>24166</v>
      </c>
      <c r="L1363" s="15" t="s">
        <v>24161</v>
      </c>
      <c r="M1363" s="15" t="s">
        <v>24167</v>
      </c>
      <c r="N1363" s="15" t="s">
        <v>24161</v>
      </c>
      <c r="O1363" s="15" t="s">
        <v>24161</v>
      </c>
      <c r="P1363" s="15" t="s">
        <v>24161</v>
      </c>
      <c r="Q1363" s="15" t="s">
        <v>24161</v>
      </c>
      <c r="R1363" s="15" t="s">
        <v>24161</v>
      </c>
      <c r="S1363" s="15" t="s">
        <v>24161</v>
      </c>
      <c r="T1363" s="15" t="s">
        <v>24161</v>
      </c>
      <c r="U1363" s="15" t="s">
        <v>24168</v>
      </c>
      <c r="V1363" s="15" t="s">
        <v>24161</v>
      </c>
      <c r="W1363" s="15" t="s">
        <v>24169</v>
      </c>
      <c r="X1363" s="15" t="s">
        <v>24161</v>
      </c>
      <c r="Y1363" s="15" t="s">
        <v>24170</v>
      </c>
    </row>
    <row r="1364" spans="2:25" ht="15">
      <c r="B1364" s="9" t="s">
        <v>2000</v>
      </c>
      <c r="C1364" s="15" t="s">
        <v>1377</v>
      </c>
      <c r="D1364" s="9" t="str">
        <f t="shared" si="22"/>
        <v>LC_GENERAL_country_name_guinea</v>
      </c>
      <c r="E1364" s="15" t="s">
        <v>22848</v>
      </c>
      <c r="F1364" s="15" t="s">
        <v>24171</v>
      </c>
      <c r="G1364" s="15" t="s">
        <v>24172</v>
      </c>
      <c r="H1364" s="15" t="s">
        <v>24173</v>
      </c>
      <c r="I1364" s="15" t="s">
        <v>24174</v>
      </c>
      <c r="J1364" s="15" t="s">
        <v>24175</v>
      </c>
      <c r="K1364" s="15" t="s">
        <v>24176</v>
      </c>
      <c r="L1364" s="15" t="s">
        <v>24171</v>
      </c>
      <c r="M1364" s="15" t="s">
        <v>24177</v>
      </c>
      <c r="N1364" s="15" t="s">
        <v>24171</v>
      </c>
      <c r="O1364" s="15" t="s">
        <v>24178</v>
      </c>
      <c r="P1364" s="15" t="s">
        <v>24171</v>
      </c>
      <c r="Q1364" s="15" t="s">
        <v>24179</v>
      </c>
      <c r="R1364" s="15" t="s">
        <v>24180</v>
      </c>
      <c r="S1364" s="15" t="s">
        <v>24171</v>
      </c>
      <c r="T1364" s="15" t="s">
        <v>24181</v>
      </c>
      <c r="U1364" s="15" t="s">
        <v>24182</v>
      </c>
      <c r="V1364" s="15" t="s">
        <v>24183</v>
      </c>
      <c r="W1364" s="15" t="s">
        <v>24184</v>
      </c>
      <c r="X1364" s="15" t="s">
        <v>24171</v>
      </c>
      <c r="Y1364" s="15" t="s">
        <v>24185</v>
      </c>
    </row>
    <row r="1365" spans="2:25" ht="30">
      <c r="B1365" s="9" t="s">
        <v>2000</v>
      </c>
      <c r="C1365" s="15" t="s">
        <v>1378</v>
      </c>
      <c r="D1365" s="9" t="str">
        <f t="shared" si="22"/>
        <v>LC_GENERAL_country_name_guinea-bissau</v>
      </c>
      <c r="E1365" s="15" t="s">
        <v>22848</v>
      </c>
      <c r="F1365" s="15" t="s">
        <v>24186</v>
      </c>
      <c r="G1365" s="15" t="s">
        <v>24187</v>
      </c>
      <c r="H1365" s="15" t="s">
        <v>24188</v>
      </c>
      <c r="I1365" s="15" t="s">
        <v>24189</v>
      </c>
      <c r="J1365" s="15" t="s">
        <v>24190</v>
      </c>
      <c r="K1365" s="15" t="s">
        <v>24191</v>
      </c>
      <c r="L1365" s="15" t="s">
        <v>24186</v>
      </c>
      <c r="M1365" s="15" t="s">
        <v>24192</v>
      </c>
      <c r="N1365" s="15" t="s">
        <v>24193</v>
      </c>
      <c r="O1365" s="15" t="s">
        <v>24194</v>
      </c>
      <c r="P1365" s="15" t="s">
        <v>24186</v>
      </c>
      <c r="Q1365" s="15" t="s">
        <v>24195</v>
      </c>
      <c r="R1365" s="15" t="s">
        <v>24196</v>
      </c>
      <c r="S1365" s="15" t="s">
        <v>24186</v>
      </c>
      <c r="T1365" s="15" t="s">
        <v>24197</v>
      </c>
      <c r="U1365" s="15" t="s">
        <v>24198</v>
      </c>
      <c r="V1365" s="15" t="s">
        <v>24199</v>
      </c>
      <c r="W1365" s="15" t="s">
        <v>24200</v>
      </c>
      <c r="X1365" s="15" t="s">
        <v>24186</v>
      </c>
      <c r="Y1365" s="15" t="s">
        <v>24201</v>
      </c>
    </row>
    <row r="1366" spans="2:25" ht="15">
      <c r="B1366" s="9" t="s">
        <v>2000</v>
      </c>
      <c r="C1366" s="15" t="s">
        <v>1379</v>
      </c>
      <c r="D1366" s="9" t="str">
        <f t="shared" si="22"/>
        <v>LC_GENERAL_country_name_guyana</v>
      </c>
      <c r="E1366" s="15" t="s">
        <v>22848</v>
      </c>
      <c r="F1366" s="15" t="s">
        <v>24202</v>
      </c>
      <c r="G1366" s="15" t="s">
        <v>24203</v>
      </c>
      <c r="H1366" s="15" t="s">
        <v>24204</v>
      </c>
      <c r="I1366" s="15" t="s">
        <v>24205</v>
      </c>
      <c r="J1366" s="15" t="s">
        <v>24206</v>
      </c>
      <c r="K1366" s="15" t="s">
        <v>24202</v>
      </c>
      <c r="L1366" s="15" t="s">
        <v>24202</v>
      </c>
      <c r="M1366" s="15" t="s">
        <v>24207</v>
      </c>
      <c r="N1366" s="15" t="s">
        <v>24202</v>
      </c>
      <c r="O1366" s="15" t="s">
        <v>24208</v>
      </c>
      <c r="P1366" s="15" t="s">
        <v>24202</v>
      </c>
      <c r="Q1366" s="15" t="s">
        <v>24202</v>
      </c>
      <c r="R1366" s="15" t="s">
        <v>24202</v>
      </c>
      <c r="S1366" s="15" t="s">
        <v>24202</v>
      </c>
      <c r="T1366" s="15" t="s">
        <v>24209</v>
      </c>
      <c r="U1366" s="15" t="s">
        <v>24210</v>
      </c>
      <c r="V1366" s="15" t="s">
        <v>24202</v>
      </c>
      <c r="W1366" s="15" t="s">
        <v>24211</v>
      </c>
      <c r="X1366" s="15" t="s">
        <v>24202</v>
      </c>
      <c r="Y1366" s="15" t="s">
        <v>24212</v>
      </c>
    </row>
    <row r="1367" spans="2:25" ht="15">
      <c r="B1367" s="9" t="s">
        <v>2000</v>
      </c>
      <c r="C1367" s="15" t="s">
        <v>1380</v>
      </c>
      <c r="D1367" s="9" t="str">
        <f t="shared" si="22"/>
        <v>LC_GENERAL_country_name_haiti</v>
      </c>
      <c r="E1367" s="15" t="s">
        <v>22848</v>
      </c>
      <c r="F1367" s="15" t="s">
        <v>24213</v>
      </c>
      <c r="G1367" s="15" t="s">
        <v>24214</v>
      </c>
      <c r="H1367" s="15" t="s">
        <v>24214</v>
      </c>
      <c r="I1367" s="15" t="s">
        <v>24215</v>
      </c>
      <c r="J1367" s="15" t="s">
        <v>24216</v>
      </c>
      <c r="K1367" s="15" t="s">
        <v>24217</v>
      </c>
      <c r="L1367" s="15" t="s">
        <v>24213</v>
      </c>
      <c r="M1367" s="15" t="s">
        <v>24218</v>
      </c>
      <c r="N1367" s="15" t="s">
        <v>24219</v>
      </c>
      <c r="O1367" s="15" t="s">
        <v>24213</v>
      </c>
      <c r="P1367" s="15" t="s">
        <v>24213</v>
      </c>
      <c r="Q1367" s="15" t="s">
        <v>24213</v>
      </c>
      <c r="R1367" s="15" t="s">
        <v>24213</v>
      </c>
      <c r="S1367" s="15" t="s">
        <v>24213</v>
      </c>
      <c r="T1367" s="15" t="s">
        <v>24213</v>
      </c>
      <c r="U1367" s="15" t="s">
        <v>24220</v>
      </c>
      <c r="V1367" s="15" t="s">
        <v>24213</v>
      </c>
      <c r="W1367" s="15" t="s">
        <v>24221</v>
      </c>
      <c r="X1367" s="15" t="s">
        <v>24213</v>
      </c>
      <c r="Y1367" s="15" t="s">
        <v>24222</v>
      </c>
    </row>
    <row r="1368" spans="2:25" ht="75">
      <c r="B1368" s="9" t="s">
        <v>2000</v>
      </c>
      <c r="C1368" s="15" t="s">
        <v>1381</v>
      </c>
      <c r="D1368" s="9" t="str">
        <f t="shared" si="22"/>
        <v>LC_GENERAL_country_name_heard_island_and_mcdonald_islands</v>
      </c>
      <c r="E1368" s="15" t="s">
        <v>22848</v>
      </c>
      <c r="F1368" s="15" t="s">
        <v>24223</v>
      </c>
      <c r="G1368" s="15" t="s">
        <v>24224</v>
      </c>
      <c r="H1368" s="15" t="s">
        <v>24225</v>
      </c>
      <c r="I1368" s="15" t="s">
        <v>24226</v>
      </c>
      <c r="J1368" s="15" t="s">
        <v>24227</v>
      </c>
      <c r="K1368" s="15" t="s">
        <v>24228</v>
      </c>
      <c r="L1368" s="15" t="s">
        <v>24229</v>
      </c>
      <c r="M1368" s="15" t="s">
        <v>24230</v>
      </c>
      <c r="N1368" s="15" t="s">
        <v>24231</v>
      </c>
      <c r="O1368" s="15" t="s">
        <v>24232</v>
      </c>
      <c r="P1368" s="15" t="s">
        <v>24233</v>
      </c>
      <c r="Q1368" s="15" t="s">
        <v>24234</v>
      </c>
      <c r="R1368" s="15" t="s">
        <v>24235</v>
      </c>
      <c r="S1368" s="15" t="s">
        <v>24236</v>
      </c>
      <c r="T1368" s="15" t="s">
        <v>24237</v>
      </c>
      <c r="U1368" s="15" t="s">
        <v>24238</v>
      </c>
      <c r="V1368" s="15" t="s">
        <v>24239</v>
      </c>
      <c r="W1368" s="15" t="s">
        <v>24240</v>
      </c>
      <c r="X1368" s="15" t="s">
        <v>24241</v>
      </c>
      <c r="Y1368" s="15" t="s">
        <v>24242</v>
      </c>
    </row>
    <row r="1369" spans="2:25" ht="30">
      <c r="B1369" s="9" t="s">
        <v>2000</v>
      </c>
      <c r="C1369" s="15" t="s">
        <v>1382</v>
      </c>
      <c r="D1369" s="9" t="str">
        <f t="shared" si="22"/>
        <v>LC_GENERAL_country_name_holy_see</v>
      </c>
      <c r="E1369" s="15" t="s">
        <v>22848</v>
      </c>
      <c r="F1369" s="15" t="s">
        <v>24243</v>
      </c>
      <c r="G1369" s="15" t="s">
        <v>24244</v>
      </c>
      <c r="H1369" s="15" t="s">
        <v>24245</v>
      </c>
      <c r="I1369" s="15" t="s">
        <v>24246</v>
      </c>
      <c r="J1369" s="15" t="s">
        <v>24247</v>
      </c>
      <c r="K1369" s="15" t="s">
        <v>24248</v>
      </c>
      <c r="L1369" s="15" t="s">
        <v>24249</v>
      </c>
      <c r="M1369" s="15" t="s">
        <v>24250</v>
      </c>
      <c r="N1369" s="15" t="s">
        <v>24251</v>
      </c>
      <c r="O1369" s="15" t="s">
        <v>24252</v>
      </c>
      <c r="P1369" s="15" t="s">
        <v>24251</v>
      </c>
      <c r="Q1369" s="15" t="s">
        <v>24253</v>
      </c>
      <c r="R1369" s="15" t="s">
        <v>24254</v>
      </c>
      <c r="S1369" s="15" t="s">
        <v>24255</v>
      </c>
      <c r="T1369" s="15" t="s">
        <v>24256</v>
      </c>
      <c r="U1369" s="15" t="s">
        <v>24257</v>
      </c>
      <c r="V1369" s="15" t="s">
        <v>24258</v>
      </c>
      <c r="W1369" s="15" t="s">
        <v>24259</v>
      </c>
      <c r="X1369" s="15" t="s">
        <v>24260</v>
      </c>
      <c r="Y1369" s="15" t="s">
        <v>24261</v>
      </c>
    </row>
    <row r="1370" spans="2:25" ht="30">
      <c r="B1370" s="9" t="s">
        <v>2000</v>
      </c>
      <c r="C1370" s="15" t="s">
        <v>1383</v>
      </c>
      <c r="D1370" s="9" t="str">
        <f t="shared" si="22"/>
        <v>LC_GENERAL_country_name_honduras</v>
      </c>
      <c r="E1370" s="15" t="s">
        <v>22848</v>
      </c>
      <c r="F1370" s="15" t="s">
        <v>24262</v>
      </c>
      <c r="G1370" s="15" t="s">
        <v>24263</v>
      </c>
      <c r="H1370" s="15" t="s">
        <v>24263</v>
      </c>
      <c r="I1370" s="15" t="s">
        <v>24264</v>
      </c>
      <c r="J1370" s="15" t="s">
        <v>24265</v>
      </c>
      <c r="K1370" s="15" t="s">
        <v>24262</v>
      </c>
      <c r="L1370" s="15" t="s">
        <v>24262</v>
      </c>
      <c r="M1370" s="15" t="s">
        <v>24266</v>
      </c>
      <c r="N1370" s="15" t="s">
        <v>24262</v>
      </c>
      <c r="O1370" s="15" t="s">
        <v>24262</v>
      </c>
      <c r="P1370" s="15" t="s">
        <v>24262</v>
      </c>
      <c r="Q1370" s="15" t="s">
        <v>24262</v>
      </c>
      <c r="R1370" s="15" t="s">
        <v>24262</v>
      </c>
      <c r="S1370" s="15" t="s">
        <v>24262</v>
      </c>
      <c r="T1370" s="15" t="s">
        <v>24262</v>
      </c>
      <c r="U1370" s="15" t="s">
        <v>24267</v>
      </c>
      <c r="V1370" s="15" t="s">
        <v>24262</v>
      </c>
      <c r="W1370" s="15" t="s">
        <v>24268</v>
      </c>
      <c r="X1370" s="15" t="s">
        <v>24262</v>
      </c>
      <c r="Y1370" s="15" t="s">
        <v>24266</v>
      </c>
    </row>
    <row r="1371" spans="2:25" ht="30">
      <c r="B1371" s="9" t="s">
        <v>2000</v>
      </c>
      <c r="C1371" s="15" t="s">
        <v>1384</v>
      </c>
      <c r="D1371" s="9" t="str">
        <f t="shared" si="22"/>
        <v>LC_GENERAL_country_name_hong_kong</v>
      </c>
      <c r="E1371" s="15" t="s">
        <v>22848</v>
      </c>
      <c r="F1371" s="15" t="s">
        <v>24269</v>
      </c>
      <c r="G1371" s="15" t="s">
        <v>24270</v>
      </c>
      <c r="H1371" s="15" t="s">
        <v>24270</v>
      </c>
      <c r="I1371" s="15" t="s">
        <v>24271</v>
      </c>
      <c r="J1371" s="15" t="s">
        <v>24270</v>
      </c>
      <c r="K1371" s="15" t="s">
        <v>24269</v>
      </c>
      <c r="L1371" s="15" t="s">
        <v>24272</v>
      </c>
      <c r="M1371" s="15" t="s">
        <v>24273</v>
      </c>
      <c r="N1371" s="15" t="s">
        <v>24269</v>
      </c>
      <c r="O1371" s="15" t="s">
        <v>24269</v>
      </c>
      <c r="P1371" s="15" t="s">
        <v>24269</v>
      </c>
      <c r="Q1371" s="15" t="s">
        <v>24272</v>
      </c>
      <c r="R1371" s="15" t="s">
        <v>24269</v>
      </c>
      <c r="S1371" s="15" t="s">
        <v>24269</v>
      </c>
      <c r="T1371" s="15" t="s">
        <v>24272</v>
      </c>
      <c r="U1371" s="15" t="s">
        <v>24274</v>
      </c>
      <c r="V1371" s="15" t="s">
        <v>24269</v>
      </c>
      <c r="W1371" s="15" t="s">
        <v>24275</v>
      </c>
      <c r="X1371" s="15" t="s">
        <v>24276</v>
      </c>
      <c r="Y1371" s="15" t="s">
        <v>24273</v>
      </c>
    </row>
    <row r="1372" spans="2:25" ht="30">
      <c r="B1372" s="9" t="s">
        <v>2000</v>
      </c>
      <c r="C1372" s="15" t="s">
        <v>1385</v>
      </c>
      <c r="D1372" s="9" t="str">
        <f t="shared" si="22"/>
        <v>LC_GENERAL_country_name_hungary</v>
      </c>
      <c r="E1372" s="15" t="s">
        <v>22848</v>
      </c>
      <c r="F1372" s="15" t="s">
        <v>24277</v>
      </c>
      <c r="G1372" s="15" t="s">
        <v>24278</v>
      </c>
      <c r="H1372" s="15" t="s">
        <v>24278</v>
      </c>
      <c r="I1372" s="15" t="s">
        <v>24279</v>
      </c>
      <c r="J1372" s="15" t="s">
        <v>24280</v>
      </c>
      <c r="K1372" s="15" t="s">
        <v>24281</v>
      </c>
      <c r="L1372" s="15" t="s">
        <v>24282</v>
      </c>
      <c r="M1372" s="15" t="s">
        <v>24283</v>
      </c>
      <c r="N1372" s="15" t="s">
        <v>24284</v>
      </c>
      <c r="O1372" s="15" t="s">
        <v>24285</v>
      </c>
      <c r="P1372" s="15" t="s">
        <v>24286</v>
      </c>
      <c r="Q1372" s="15" t="s">
        <v>24287</v>
      </c>
      <c r="R1372" s="15" t="s">
        <v>24288</v>
      </c>
      <c r="S1372" s="15" t="s">
        <v>24289</v>
      </c>
      <c r="T1372" s="15" t="s">
        <v>24290</v>
      </c>
      <c r="U1372" s="15" t="s">
        <v>24291</v>
      </c>
      <c r="V1372" s="15" t="s">
        <v>24292</v>
      </c>
      <c r="W1372" s="15" t="s">
        <v>24293</v>
      </c>
      <c r="X1372" s="15" t="s">
        <v>24277</v>
      </c>
      <c r="Y1372" s="15" t="s">
        <v>24294</v>
      </c>
    </row>
    <row r="1373" spans="2:25" ht="15">
      <c r="B1373" s="9" t="s">
        <v>2000</v>
      </c>
      <c r="C1373" s="15" t="s">
        <v>1386</v>
      </c>
      <c r="D1373" s="9" t="str">
        <f t="shared" si="22"/>
        <v>LC_GENERAL_country_name_iceland</v>
      </c>
      <c r="E1373" s="15" t="s">
        <v>22848</v>
      </c>
      <c r="F1373" s="15" t="s">
        <v>24295</v>
      </c>
      <c r="G1373" s="15" t="s">
        <v>24296</v>
      </c>
      <c r="H1373" s="15" t="s">
        <v>24297</v>
      </c>
      <c r="I1373" s="15" t="s">
        <v>24298</v>
      </c>
      <c r="J1373" s="15" t="s">
        <v>24299</v>
      </c>
      <c r="K1373" s="15" t="s">
        <v>24300</v>
      </c>
      <c r="L1373" s="15" t="s">
        <v>24301</v>
      </c>
      <c r="M1373" s="15" t="s">
        <v>24302</v>
      </c>
      <c r="N1373" s="15" t="s">
        <v>24303</v>
      </c>
      <c r="O1373" s="15" t="s">
        <v>24304</v>
      </c>
      <c r="P1373" s="15" t="s">
        <v>24305</v>
      </c>
      <c r="Q1373" s="15" t="s">
        <v>24306</v>
      </c>
      <c r="R1373" s="15" t="s">
        <v>24307</v>
      </c>
      <c r="S1373" s="15" t="s">
        <v>24303</v>
      </c>
      <c r="T1373" s="15" t="s">
        <v>24303</v>
      </c>
      <c r="U1373" s="15" t="s">
        <v>24308</v>
      </c>
      <c r="V1373" s="15" t="s">
        <v>24305</v>
      </c>
      <c r="W1373" s="15" t="s">
        <v>24309</v>
      </c>
      <c r="X1373" s="15" t="s">
        <v>24295</v>
      </c>
      <c r="Y1373" s="15" t="s">
        <v>24310</v>
      </c>
    </row>
    <row r="1374" spans="2:25" ht="15">
      <c r="B1374" s="9" t="s">
        <v>2000</v>
      </c>
      <c r="C1374" s="15" t="s">
        <v>1387</v>
      </c>
      <c r="D1374" s="9" t="str">
        <f t="shared" si="22"/>
        <v>LC_GENERAL_country_name_india</v>
      </c>
      <c r="E1374" s="15" t="s">
        <v>22848</v>
      </c>
      <c r="F1374" s="15" t="s">
        <v>24311</v>
      </c>
      <c r="G1374" s="15" t="s">
        <v>24312</v>
      </c>
      <c r="H1374" s="15" t="s">
        <v>24312</v>
      </c>
      <c r="I1374" s="15" t="s">
        <v>24313</v>
      </c>
      <c r="J1374" s="15" t="s">
        <v>24314</v>
      </c>
      <c r="K1374" s="15" t="s">
        <v>24315</v>
      </c>
      <c r="L1374" s="15" t="s">
        <v>24316</v>
      </c>
      <c r="M1374" s="15" t="s">
        <v>24317</v>
      </c>
      <c r="N1374" s="15" t="s">
        <v>24311</v>
      </c>
      <c r="O1374" s="15" t="s">
        <v>24318</v>
      </c>
      <c r="P1374" s="15" t="s">
        <v>24311</v>
      </c>
      <c r="Q1374" s="15" t="s">
        <v>24311</v>
      </c>
      <c r="R1374" s="15" t="s">
        <v>24319</v>
      </c>
      <c r="S1374" s="15" t="s">
        <v>24311</v>
      </c>
      <c r="T1374" s="15" t="s">
        <v>24320</v>
      </c>
      <c r="U1374" s="15" t="s">
        <v>24321</v>
      </c>
      <c r="V1374" s="15" t="s">
        <v>24311</v>
      </c>
      <c r="W1374" s="15" t="s">
        <v>24322</v>
      </c>
      <c r="X1374" s="15" t="s">
        <v>24323</v>
      </c>
      <c r="Y1374" s="15" t="s">
        <v>24324</v>
      </c>
    </row>
    <row r="1375" spans="2:25" ht="30">
      <c r="B1375" s="9" t="s">
        <v>2000</v>
      </c>
      <c r="C1375" s="15" t="s">
        <v>1388</v>
      </c>
      <c r="D1375" s="9" t="str">
        <f t="shared" si="22"/>
        <v>LC_GENERAL_country_name_indonesia</v>
      </c>
      <c r="E1375" s="15" t="s">
        <v>22848</v>
      </c>
      <c r="F1375" s="15" t="s">
        <v>24325</v>
      </c>
      <c r="G1375" s="15" t="s">
        <v>24326</v>
      </c>
      <c r="H1375" s="15" t="s">
        <v>24327</v>
      </c>
      <c r="I1375" s="15" t="s">
        <v>24328</v>
      </c>
      <c r="J1375" s="15" t="s">
        <v>24329</v>
      </c>
      <c r="K1375" s="15" t="s">
        <v>24330</v>
      </c>
      <c r="L1375" s="15" t="s">
        <v>24331</v>
      </c>
      <c r="M1375" s="15" t="s">
        <v>24332</v>
      </c>
      <c r="N1375" s="15" t="s">
        <v>24325</v>
      </c>
      <c r="O1375" s="15" t="s">
        <v>24333</v>
      </c>
      <c r="P1375" s="15" t="s">
        <v>24325</v>
      </c>
      <c r="Q1375" s="15" t="s">
        <v>24334</v>
      </c>
      <c r="R1375" s="15" t="s">
        <v>24335</v>
      </c>
      <c r="S1375" s="15" t="s">
        <v>24325</v>
      </c>
      <c r="T1375" s="15" t="s">
        <v>24336</v>
      </c>
      <c r="U1375" s="15" t="s">
        <v>24337</v>
      </c>
      <c r="V1375" s="15" t="s">
        <v>24338</v>
      </c>
      <c r="W1375" s="15" t="s">
        <v>24339</v>
      </c>
      <c r="X1375" s="15" t="s">
        <v>24325</v>
      </c>
      <c r="Y1375" s="15" t="s">
        <v>24340</v>
      </c>
    </row>
    <row r="1376" spans="2:25" ht="15">
      <c r="B1376" s="9" t="s">
        <v>2000</v>
      </c>
      <c r="C1376" s="15" t="s">
        <v>1389</v>
      </c>
      <c r="D1376" s="9" t="str">
        <f t="shared" si="22"/>
        <v>LC_GENERAL_country_name_iran</v>
      </c>
      <c r="E1376" s="15" t="s">
        <v>22848</v>
      </c>
      <c r="F1376" s="15" t="s">
        <v>24341</v>
      </c>
      <c r="G1376" s="15" t="s">
        <v>24342</v>
      </c>
      <c r="H1376" s="15" t="s">
        <v>24342</v>
      </c>
      <c r="I1376" s="15" t="s">
        <v>24343</v>
      </c>
      <c r="J1376" s="15" t="s">
        <v>24344</v>
      </c>
      <c r="K1376" s="15" t="s">
        <v>24341</v>
      </c>
      <c r="L1376" s="15" t="s">
        <v>24341</v>
      </c>
      <c r="M1376" s="15" t="s">
        <v>24345</v>
      </c>
      <c r="N1376" s="15" t="s">
        <v>24346</v>
      </c>
      <c r="O1376" s="15" t="s">
        <v>24347</v>
      </c>
      <c r="P1376" s="15" t="s">
        <v>24341</v>
      </c>
      <c r="Q1376" s="15" t="s">
        <v>24341</v>
      </c>
      <c r="R1376" s="15" t="s">
        <v>24348</v>
      </c>
      <c r="S1376" s="15" t="s">
        <v>24341</v>
      </c>
      <c r="T1376" s="15" t="s">
        <v>24341</v>
      </c>
      <c r="U1376" s="15" t="s">
        <v>24349</v>
      </c>
      <c r="V1376" s="15" t="s">
        <v>24341</v>
      </c>
      <c r="W1376" s="15" t="s">
        <v>24350</v>
      </c>
      <c r="X1376" s="15" t="s">
        <v>24341</v>
      </c>
      <c r="Y1376" s="15" t="s">
        <v>24351</v>
      </c>
    </row>
    <row r="1377" spans="2:25" ht="15">
      <c r="B1377" s="9" t="s">
        <v>2000</v>
      </c>
      <c r="C1377" s="15" t="s">
        <v>1390</v>
      </c>
      <c r="D1377" s="9" t="str">
        <f t="shared" si="22"/>
        <v>LC_GENERAL_country_name_iraq</v>
      </c>
      <c r="E1377" s="15" t="s">
        <v>22848</v>
      </c>
      <c r="F1377" s="15" t="s">
        <v>24352</v>
      </c>
      <c r="G1377" s="15" t="s">
        <v>24353</v>
      </c>
      <c r="H1377" s="15" t="s">
        <v>24353</v>
      </c>
      <c r="I1377" s="15" t="s">
        <v>24354</v>
      </c>
      <c r="J1377" s="15" t="s">
        <v>24355</v>
      </c>
      <c r="K1377" s="15" t="s">
        <v>24356</v>
      </c>
      <c r="L1377" s="15" t="s">
        <v>24356</v>
      </c>
      <c r="M1377" s="15" t="s">
        <v>24357</v>
      </c>
      <c r="N1377" s="15" t="s">
        <v>24356</v>
      </c>
      <c r="O1377" s="15" t="s">
        <v>24358</v>
      </c>
      <c r="P1377" s="15" t="s">
        <v>24352</v>
      </c>
      <c r="Q1377" s="15" t="s">
        <v>24352</v>
      </c>
      <c r="R1377" s="15" t="s">
        <v>24356</v>
      </c>
      <c r="S1377" s="15" t="s">
        <v>24356</v>
      </c>
      <c r="T1377" s="15" t="s">
        <v>24356</v>
      </c>
      <c r="U1377" s="15" t="s">
        <v>24359</v>
      </c>
      <c r="V1377" s="15" t="s">
        <v>24352</v>
      </c>
      <c r="W1377" s="15" t="s">
        <v>24360</v>
      </c>
      <c r="X1377" s="15" t="s">
        <v>24352</v>
      </c>
      <c r="Y1377" s="15" t="s">
        <v>24361</v>
      </c>
    </row>
    <row r="1378" spans="2:25" ht="15">
      <c r="B1378" s="9" t="s">
        <v>2000</v>
      </c>
      <c r="C1378" s="15" t="s">
        <v>1391</v>
      </c>
      <c r="D1378" s="9" t="str">
        <f t="shared" si="22"/>
        <v>LC_GENERAL_country_name_ireland</v>
      </c>
      <c r="E1378" s="15" t="s">
        <v>22848</v>
      </c>
      <c r="F1378" s="15" t="s">
        <v>24362</v>
      </c>
      <c r="G1378" s="15" t="s">
        <v>24363</v>
      </c>
      <c r="H1378" s="15" t="s">
        <v>24364</v>
      </c>
      <c r="I1378" s="15" t="s">
        <v>24365</v>
      </c>
      <c r="J1378" s="15" t="s">
        <v>24366</v>
      </c>
      <c r="K1378" s="15" t="s">
        <v>24367</v>
      </c>
      <c r="L1378" s="15" t="s">
        <v>24368</v>
      </c>
      <c r="M1378" s="15" t="s">
        <v>24369</v>
      </c>
      <c r="N1378" s="15" t="s">
        <v>24370</v>
      </c>
      <c r="O1378" s="15" t="s">
        <v>24370</v>
      </c>
      <c r="P1378" s="15" t="s">
        <v>24370</v>
      </c>
      <c r="Q1378" s="15" t="s">
        <v>24371</v>
      </c>
      <c r="R1378" s="15" t="s">
        <v>24372</v>
      </c>
      <c r="S1378" s="15" t="s">
        <v>24373</v>
      </c>
      <c r="T1378" s="15" t="s">
        <v>24373</v>
      </c>
      <c r="U1378" s="15" t="s">
        <v>24374</v>
      </c>
      <c r="V1378" s="15" t="s">
        <v>24370</v>
      </c>
      <c r="W1378" s="15" t="s">
        <v>24375</v>
      </c>
      <c r="X1378" s="15" t="s">
        <v>24362</v>
      </c>
      <c r="Y1378" s="15" t="s">
        <v>24376</v>
      </c>
    </row>
    <row r="1379" spans="2:25" ht="30">
      <c r="B1379" s="9" t="s">
        <v>2000</v>
      </c>
      <c r="C1379" s="15" t="s">
        <v>1392</v>
      </c>
      <c r="D1379" s="9" t="str">
        <f t="shared" si="22"/>
        <v>LC_GENERAL_country_name_isle_of_man</v>
      </c>
      <c r="E1379" s="15" t="s">
        <v>22848</v>
      </c>
      <c r="F1379" s="15" t="s">
        <v>24377</v>
      </c>
      <c r="G1379" s="15" t="s">
        <v>24378</v>
      </c>
      <c r="H1379" s="15" t="s">
        <v>24379</v>
      </c>
      <c r="I1379" s="15" t="s">
        <v>24380</v>
      </c>
      <c r="J1379" s="15" t="s">
        <v>24381</v>
      </c>
      <c r="K1379" s="15" t="s">
        <v>24382</v>
      </c>
      <c r="L1379" s="15" t="s">
        <v>24377</v>
      </c>
      <c r="M1379" s="15" t="s">
        <v>24383</v>
      </c>
      <c r="N1379" s="15" t="s">
        <v>24384</v>
      </c>
      <c r="O1379" s="15" t="s">
        <v>24385</v>
      </c>
      <c r="P1379" s="15" t="s">
        <v>24386</v>
      </c>
      <c r="Q1379" s="15" t="s">
        <v>24377</v>
      </c>
      <c r="R1379" s="15" t="s">
        <v>24387</v>
      </c>
      <c r="S1379" s="15" t="s">
        <v>24388</v>
      </c>
      <c r="T1379" s="15" t="s">
        <v>24389</v>
      </c>
      <c r="U1379" s="15" t="s">
        <v>24390</v>
      </c>
      <c r="V1379" s="15" t="s">
        <v>24377</v>
      </c>
      <c r="W1379" s="15" t="s">
        <v>24391</v>
      </c>
      <c r="X1379" s="15" t="s">
        <v>24392</v>
      </c>
      <c r="Y1379" s="15" t="s">
        <v>24393</v>
      </c>
    </row>
    <row r="1380" spans="2:25" ht="15">
      <c r="B1380" s="9" t="s">
        <v>2000</v>
      </c>
      <c r="C1380" s="15" t="s">
        <v>1393</v>
      </c>
      <c r="D1380" s="9" t="str">
        <f t="shared" si="22"/>
        <v>LC_GENERAL_country_name_israel</v>
      </c>
      <c r="E1380" s="15" t="s">
        <v>22848</v>
      </c>
      <c r="F1380" s="15" t="s">
        <v>24394</v>
      </c>
      <c r="G1380" s="15" t="s">
        <v>24395</v>
      </c>
      <c r="H1380" s="15" t="s">
        <v>24395</v>
      </c>
      <c r="I1380" s="15" t="s">
        <v>24396</v>
      </c>
      <c r="J1380" s="15" t="s">
        <v>24397</v>
      </c>
      <c r="K1380" s="15" t="s">
        <v>24398</v>
      </c>
      <c r="L1380" s="15" t="s">
        <v>24394</v>
      </c>
      <c r="M1380" s="15" t="s">
        <v>24399</v>
      </c>
      <c r="N1380" s="15" t="s">
        <v>24394</v>
      </c>
      <c r="O1380" s="15" t="s">
        <v>24394</v>
      </c>
      <c r="P1380" s="15" t="s">
        <v>24400</v>
      </c>
      <c r="Q1380" s="15" t="s">
        <v>24398</v>
      </c>
      <c r="R1380" s="15" t="s">
        <v>24401</v>
      </c>
      <c r="S1380" s="15" t="s">
        <v>24394</v>
      </c>
      <c r="T1380" s="15" t="s">
        <v>24402</v>
      </c>
      <c r="U1380" s="15" t="s">
        <v>24403</v>
      </c>
      <c r="V1380" s="15" t="s">
        <v>24394</v>
      </c>
      <c r="W1380" s="15" t="s">
        <v>24404</v>
      </c>
      <c r="X1380" s="15" t="s">
        <v>24394</v>
      </c>
      <c r="Y1380" s="15" t="s">
        <v>24405</v>
      </c>
    </row>
    <row r="1381" spans="2:25" ht="15">
      <c r="B1381" s="9" t="s">
        <v>2000</v>
      </c>
      <c r="C1381" s="15" t="s">
        <v>1394</v>
      </c>
      <c r="D1381" s="9" t="str">
        <f t="shared" si="22"/>
        <v>LC_GENERAL_country_name_italy</v>
      </c>
      <c r="E1381" s="15" t="s">
        <v>22848</v>
      </c>
      <c r="F1381" s="15" t="s">
        <v>24406</v>
      </c>
      <c r="G1381" s="15" t="s">
        <v>24407</v>
      </c>
      <c r="H1381" s="15" t="s">
        <v>24408</v>
      </c>
      <c r="I1381" s="15" t="s">
        <v>24409</v>
      </c>
      <c r="J1381" s="15" t="s">
        <v>24410</v>
      </c>
      <c r="K1381" s="15" t="s">
        <v>24411</v>
      </c>
      <c r="L1381" s="15" t="s">
        <v>24412</v>
      </c>
      <c r="M1381" s="15" t="s">
        <v>24413</v>
      </c>
      <c r="N1381" s="15" t="s">
        <v>24414</v>
      </c>
      <c r="O1381" s="15" t="s">
        <v>24415</v>
      </c>
      <c r="P1381" s="15" t="s">
        <v>24414</v>
      </c>
      <c r="Q1381" s="15" t="s">
        <v>24416</v>
      </c>
      <c r="R1381" s="15" t="s">
        <v>24417</v>
      </c>
      <c r="S1381" s="15" t="s">
        <v>24414</v>
      </c>
      <c r="T1381" s="15" t="s">
        <v>24418</v>
      </c>
      <c r="U1381" s="15" t="s">
        <v>24419</v>
      </c>
      <c r="V1381" s="15" t="s">
        <v>24414</v>
      </c>
      <c r="W1381" s="15" t="s">
        <v>24420</v>
      </c>
      <c r="X1381" s="15" t="s">
        <v>24421</v>
      </c>
      <c r="Y1381" s="15" t="s">
        <v>24422</v>
      </c>
    </row>
    <row r="1382" spans="2:25" ht="15">
      <c r="B1382" s="9" t="s">
        <v>2000</v>
      </c>
      <c r="C1382" s="15" t="s">
        <v>1395</v>
      </c>
      <c r="D1382" s="9" t="str">
        <f t="shared" si="22"/>
        <v>LC_GENERAL_country_name_jamaica</v>
      </c>
      <c r="E1382" s="15" t="s">
        <v>22848</v>
      </c>
      <c r="F1382" s="15" t="s">
        <v>24423</v>
      </c>
      <c r="G1382" s="15" t="s">
        <v>24424</v>
      </c>
      <c r="H1382" s="15" t="s">
        <v>24425</v>
      </c>
      <c r="I1382" s="15" t="s">
        <v>24426</v>
      </c>
      <c r="J1382" s="15" t="s">
        <v>24427</v>
      </c>
      <c r="K1382" s="15" t="s">
        <v>24428</v>
      </c>
      <c r="L1382" s="15" t="s">
        <v>24429</v>
      </c>
      <c r="M1382" s="15" t="s">
        <v>24430</v>
      </c>
      <c r="N1382" s="15" t="s">
        <v>24423</v>
      </c>
      <c r="O1382" s="15" t="s">
        <v>24423</v>
      </c>
      <c r="P1382" s="15" t="s">
        <v>24431</v>
      </c>
      <c r="Q1382" s="15" t="s">
        <v>24423</v>
      </c>
      <c r="R1382" s="15" t="s">
        <v>24429</v>
      </c>
      <c r="S1382" s="15" t="s">
        <v>24429</v>
      </c>
      <c r="T1382" s="15" t="s">
        <v>24432</v>
      </c>
      <c r="U1382" s="15" t="s">
        <v>24433</v>
      </c>
      <c r="V1382" s="15" t="s">
        <v>24423</v>
      </c>
      <c r="W1382" s="15" t="s">
        <v>24434</v>
      </c>
      <c r="X1382" s="15" t="s">
        <v>24423</v>
      </c>
      <c r="Y1382" s="15" t="s">
        <v>24430</v>
      </c>
    </row>
    <row r="1383" spans="2:25" ht="15">
      <c r="B1383" s="9" t="s">
        <v>2000</v>
      </c>
      <c r="C1383" s="15" t="s">
        <v>1396</v>
      </c>
      <c r="D1383" s="9" t="str">
        <f t="shared" si="22"/>
        <v>LC_GENERAL_country_name_japan</v>
      </c>
      <c r="E1383" s="15" t="s">
        <v>22848</v>
      </c>
      <c r="F1383" s="15" t="s">
        <v>24435</v>
      </c>
      <c r="G1383" s="15" t="s">
        <v>24436</v>
      </c>
      <c r="H1383" s="15" t="s">
        <v>24436</v>
      </c>
      <c r="I1383" s="15" t="s">
        <v>24437</v>
      </c>
      <c r="J1383" s="15" t="s">
        <v>24436</v>
      </c>
      <c r="K1383" s="15" t="s">
        <v>24438</v>
      </c>
      <c r="L1383" s="15" t="s">
        <v>24435</v>
      </c>
      <c r="M1383" s="15" t="s">
        <v>24439</v>
      </c>
      <c r="N1383" s="15" t="s">
        <v>24440</v>
      </c>
      <c r="O1383" s="15" t="s">
        <v>24441</v>
      </c>
      <c r="P1383" s="15" t="s">
        <v>24442</v>
      </c>
      <c r="Q1383" s="15" t="s">
        <v>24435</v>
      </c>
      <c r="R1383" s="15" t="s">
        <v>24443</v>
      </c>
      <c r="S1383" s="15" t="s">
        <v>24444</v>
      </c>
      <c r="T1383" s="15" t="s">
        <v>24445</v>
      </c>
      <c r="U1383" s="15" t="s">
        <v>24446</v>
      </c>
      <c r="V1383" s="15" t="s">
        <v>24445</v>
      </c>
      <c r="W1383" s="15" t="s">
        <v>24447</v>
      </c>
      <c r="X1383" s="15" t="s">
        <v>24448</v>
      </c>
      <c r="Y1383" s="15" t="s">
        <v>24449</v>
      </c>
    </row>
    <row r="1384" spans="2:25" ht="15">
      <c r="B1384" s="9" t="s">
        <v>2000</v>
      </c>
      <c r="C1384" s="15" t="s">
        <v>1397</v>
      </c>
      <c r="D1384" s="9" t="str">
        <f t="shared" si="22"/>
        <v>LC_GENERAL_country_name_jersey</v>
      </c>
      <c r="E1384" s="15" t="s">
        <v>22848</v>
      </c>
      <c r="F1384" s="15" t="s">
        <v>24450</v>
      </c>
      <c r="G1384" s="15" t="s">
        <v>24451</v>
      </c>
      <c r="H1384" s="15" t="s">
        <v>24452</v>
      </c>
      <c r="I1384" s="15" t="s">
        <v>24453</v>
      </c>
      <c r="J1384" s="15" t="s">
        <v>24454</v>
      </c>
      <c r="K1384" s="15" t="s">
        <v>24450</v>
      </c>
      <c r="L1384" s="15" t="s">
        <v>24450</v>
      </c>
      <c r="M1384" s="15" t="s">
        <v>24455</v>
      </c>
      <c r="N1384" s="15" t="s">
        <v>24450</v>
      </c>
      <c r="O1384" s="15" t="s">
        <v>24450</v>
      </c>
      <c r="P1384" s="15" t="s">
        <v>24450</v>
      </c>
      <c r="Q1384" s="15" t="s">
        <v>24450</v>
      </c>
      <c r="R1384" s="15" t="s">
        <v>24450</v>
      </c>
      <c r="S1384" s="15" t="s">
        <v>24450</v>
      </c>
      <c r="T1384" s="15" t="s">
        <v>24450</v>
      </c>
      <c r="U1384" s="15" t="s">
        <v>24456</v>
      </c>
      <c r="V1384" s="15" t="s">
        <v>24450</v>
      </c>
      <c r="W1384" s="15" t="s">
        <v>24457</v>
      </c>
      <c r="X1384" s="15" t="s">
        <v>24450</v>
      </c>
      <c r="Y1384" s="15" t="s">
        <v>24458</v>
      </c>
    </row>
    <row r="1385" spans="2:25" ht="30">
      <c r="B1385" s="9" t="s">
        <v>2000</v>
      </c>
      <c r="C1385" s="15" t="s">
        <v>1398</v>
      </c>
      <c r="D1385" s="9" t="str">
        <f t="shared" si="22"/>
        <v>LC_GENERAL_country_name_jordan</v>
      </c>
      <c r="E1385" s="15" t="s">
        <v>22848</v>
      </c>
      <c r="F1385" s="15" t="s">
        <v>24459</v>
      </c>
      <c r="G1385" s="15" t="s">
        <v>24460</v>
      </c>
      <c r="H1385" s="15" t="s">
        <v>24461</v>
      </c>
      <c r="I1385" s="15" t="s">
        <v>24462</v>
      </c>
      <c r="J1385" s="15" t="s">
        <v>24463</v>
      </c>
      <c r="K1385" s="15" t="s">
        <v>24464</v>
      </c>
      <c r="L1385" s="15" t="s">
        <v>24465</v>
      </c>
      <c r="M1385" s="15" t="s">
        <v>24466</v>
      </c>
      <c r="N1385" s="15" t="s">
        <v>24467</v>
      </c>
      <c r="O1385" s="15" t="s">
        <v>24468</v>
      </c>
      <c r="P1385" s="15" t="s">
        <v>24469</v>
      </c>
      <c r="Q1385" s="15" t="s">
        <v>24470</v>
      </c>
      <c r="R1385" s="15" t="s">
        <v>24471</v>
      </c>
      <c r="S1385" s="15" t="s">
        <v>24472</v>
      </c>
      <c r="T1385" s="15" t="s">
        <v>24467</v>
      </c>
      <c r="U1385" s="15" t="s">
        <v>24473</v>
      </c>
      <c r="V1385" s="15" t="s">
        <v>24474</v>
      </c>
      <c r="W1385" s="15" t="s">
        <v>24475</v>
      </c>
      <c r="X1385" s="15" t="s">
        <v>24459</v>
      </c>
      <c r="Y1385" s="15" t="s">
        <v>24476</v>
      </c>
    </row>
    <row r="1386" spans="2:25" ht="30">
      <c r="B1386" s="9" t="s">
        <v>2000</v>
      </c>
      <c r="C1386" s="15" t="s">
        <v>1399</v>
      </c>
      <c r="D1386" s="9" t="str">
        <f t="shared" si="22"/>
        <v>LC_GENERAL_country_name_kazakhstan</v>
      </c>
      <c r="E1386" s="15" t="s">
        <v>22848</v>
      </c>
      <c r="F1386" s="15" t="s">
        <v>24477</v>
      </c>
      <c r="G1386" s="15" t="s">
        <v>24478</v>
      </c>
      <c r="H1386" s="15" t="s">
        <v>24479</v>
      </c>
      <c r="I1386" s="15" t="s">
        <v>24480</v>
      </c>
      <c r="J1386" s="15" t="s">
        <v>24481</v>
      </c>
      <c r="K1386" s="15" t="s">
        <v>24477</v>
      </c>
      <c r="L1386" s="15" t="s">
        <v>24482</v>
      </c>
      <c r="M1386" s="15" t="s">
        <v>24483</v>
      </c>
      <c r="N1386" s="15" t="s">
        <v>24484</v>
      </c>
      <c r="O1386" s="15" t="s">
        <v>24485</v>
      </c>
      <c r="P1386" s="15" t="s">
        <v>24486</v>
      </c>
      <c r="Q1386" s="15" t="s">
        <v>24487</v>
      </c>
      <c r="R1386" s="15" t="s">
        <v>24486</v>
      </c>
      <c r="S1386" s="15" t="s">
        <v>24477</v>
      </c>
      <c r="T1386" s="15" t="s">
        <v>24487</v>
      </c>
      <c r="U1386" s="15" t="s">
        <v>24488</v>
      </c>
      <c r="V1386" s="15" t="s">
        <v>24489</v>
      </c>
      <c r="W1386" s="15" t="s">
        <v>24490</v>
      </c>
      <c r="X1386" s="15" t="s">
        <v>24477</v>
      </c>
      <c r="Y1386" s="15" t="s">
        <v>24483</v>
      </c>
    </row>
    <row r="1387" spans="2:25" ht="15">
      <c r="B1387" s="9" t="s">
        <v>2000</v>
      </c>
      <c r="C1387" s="15" t="s">
        <v>1400</v>
      </c>
      <c r="D1387" s="9" t="str">
        <f t="shared" si="22"/>
        <v>LC_GENERAL_country_name_kenya</v>
      </c>
      <c r="E1387" s="15" t="s">
        <v>22848</v>
      </c>
      <c r="F1387" s="15" t="s">
        <v>24491</v>
      </c>
      <c r="G1387" s="15" t="s">
        <v>24492</v>
      </c>
      <c r="H1387" s="15" t="s">
        <v>24493</v>
      </c>
      <c r="I1387" s="15" t="s">
        <v>24494</v>
      </c>
      <c r="J1387" s="15" t="s">
        <v>24495</v>
      </c>
      <c r="K1387" s="15" t="s">
        <v>24491</v>
      </c>
      <c r="L1387" s="15" t="s">
        <v>24496</v>
      </c>
      <c r="M1387" s="15" t="s">
        <v>24497</v>
      </c>
      <c r="N1387" s="15" t="s">
        <v>24496</v>
      </c>
      <c r="O1387" s="15" t="s">
        <v>24498</v>
      </c>
      <c r="P1387" s="15" t="s">
        <v>24491</v>
      </c>
      <c r="Q1387" s="15" t="s">
        <v>24491</v>
      </c>
      <c r="R1387" s="15" t="s">
        <v>24491</v>
      </c>
      <c r="S1387" s="15" t="s">
        <v>24491</v>
      </c>
      <c r="T1387" s="15" t="s">
        <v>24496</v>
      </c>
      <c r="U1387" s="15" t="s">
        <v>24499</v>
      </c>
      <c r="V1387" s="15" t="s">
        <v>24491</v>
      </c>
      <c r="W1387" s="15" t="s">
        <v>24500</v>
      </c>
      <c r="X1387" s="15" t="s">
        <v>24491</v>
      </c>
      <c r="Y1387" s="15" t="s">
        <v>24501</v>
      </c>
    </row>
    <row r="1388" spans="2:25" ht="15">
      <c r="B1388" s="9" t="s">
        <v>2000</v>
      </c>
      <c r="C1388" s="15" t="s">
        <v>1401</v>
      </c>
      <c r="D1388" s="9" t="str">
        <f t="shared" si="22"/>
        <v>LC_GENERAL_country_name_kiribati</v>
      </c>
      <c r="E1388" s="15" t="s">
        <v>22848</v>
      </c>
      <c r="F1388" s="15" t="s">
        <v>24502</v>
      </c>
      <c r="G1388" s="15" t="s">
        <v>24503</v>
      </c>
      <c r="H1388" s="15" t="s">
        <v>24503</v>
      </c>
      <c r="I1388" s="15" t="s">
        <v>24504</v>
      </c>
      <c r="J1388" s="15" t="s">
        <v>24505</v>
      </c>
      <c r="K1388" s="15" t="s">
        <v>24502</v>
      </c>
      <c r="L1388" s="15" t="s">
        <v>24502</v>
      </c>
      <c r="M1388" s="15" t="s">
        <v>24506</v>
      </c>
      <c r="N1388" s="15" t="s">
        <v>24502</v>
      </c>
      <c r="O1388" s="15" t="s">
        <v>24502</v>
      </c>
      <c r="P1388" s="15" t="s">
        <v>24502</v>
      </c>
      <c r="Q1388" s="15" t="s">
        <v>24502</v>
      </c>
      <c r="R1388" s="15" t="s">
        <v>24502</v>
      </c>
      <c r="S1388" s="15" t="s">
        <v>24502</v>
      </c>
      <c r="T1388" s="15" t="s">
        <v>24502</v>
      </c>
      <c r="U1388" s="15" t="s">
        <v>24507</v>
      </c>
      <c r="V1388" s="15" t="s">
        <v>24502</v>
      </c>
      <c r="W1388" s="15" t="s">
        <v>24508</v>
      </c>
      <c r="X1388" s="15" t="s">
        <v>24502</v>
      </c>
      <c r="Y1388" s="15" t="s">
        <v>24509</v>
      </c>
    </row>
    <row r="1389" spans="2:25" ht="30">
      <c r="B1389" s="9" t="s">
        <v>2000</v>
      </c>
      <c r="C1389" s="15" t="s">
        <v>1402</v>
      </c>
      <c r="D1389" s="9" t="str">
        <f t="shared" si="22"/>
        <v>LC_GENERAL_country_name_north_korea</v>
      </c>
      <c r="E1389" s="15" t="s">
        <v>22848</v>
      </c>
      <c r="F1389" s="15" t="s">
        <v>24510</v>
      </c>
      <c r="G1389" s="15" t="s">
        <v>24511</v>
      </c>
      <c r="H1389" s="15" t="s">
        <v>24512</v>
      </c>
      <c r="I1389" s="15" t="s">
        <v>24513</v>
      </c>
      <c r="J1389" s="15" t="s">
        <v>24514</v>
      </c>
      <c r="K1389" s="15" t="s">
        <v>24515</v>
      </c>
      <c r="L1389" s="15" t="s">
        <v>24516</v>
      </c>
      <c r="M1389" s="15" t="s">
        <v>24517</v>
      </c>
      <c r="N1389" s="15" t="s">
        <v>24518</v>
      </c>
      <c r="O1389" s="15" t="s">
        <v>24519</v>
      </c>
      <c r="P1389" s="15" t="s">
        <v>24520</v>
      </c>
      <c r="Q1389" s="15" t="s">
        <v>24521</v>
      </c>
      <c r="R1389" s="15" t="s">
        <v>24522</v>
      </c>
      <c r="S1389" s="15" t="s">
        <v>24523</v>
      </c>
      <c r="T1389" s="15" t="s">
        <v>24524</v>
      </c>
      <c r="U1389" s="15" t="s">
        <v>24525</v>
      </c>
      <c r="V1389" s="15" t="s">
        <v>24526</v>
      </c>
      <c r="W1389" s="15" t="s">
        <v>24527</v>
      </c>
      <c r="X1389" s="15" t="s">
        <v>24528</v>
      </c>
      <c r="Y1389" s="15" t="s">
        <v>24529</v>
      </c>
    </row>
    <row r="1390" spans="2:25" ht="30">
      <c r="B1390" s="9" t="s">
        <v>2000</v>
      </c>
      <c r="C1390" s="15" t="s">
        <v>1403</v>
      </c>
      <c r="D1390" s="9" t="str">
        <f t="shared" si="22"/>
        <v>LC_GENERAL_country_name_south_korea</v>
      </c>
      <c r="E1390" s="15" t="s">
        <v>22848</v>
      </c>
      <c r="F1390" s="15" t="s">
        <v>24530</v>
      </c>
      <c r="G1390" s="15" t="s">
        <v>24531</v>
      </c>
      <c r="H1390" s="15" t="s">
        <v>24532</v>
      </c>
      <c r="I1390" s="15" t="s">
        <v>24533</v>
      </c>
      <c r="J1390" s="15" t="s">
        <v>24534</v>
      </c>
      <c r="K1390" s="15" t="s">
        <v>24535</v>
      </c>
      <c r="L1390" s="15" t="s">
        <v>24536</v>
      </c>
      <c r="M1390" s="15" t="s">
        <v>24537</v>
      </c>
      <c r="N1390" s="15" t="s">
        <v>24538</v>
      </c>
      <c r="O1390" s="15" t="s">
        <v>24539</v>
      </c>
      <c r="P1390" s="15" t="s">
        <v>24540</v>
      </c>
      <c r="Q1390" s="15" t="s">
        <v>24541</v>
      </c>
      <c r="R1390" s="15" t="s">
        <v>24542</v>
      </c>
      <c r="S1390" s="15" t="s">
        <v>24543</v>
      </c>
      <c r="T1390" s="15" t="s">
        <v>24544</v>
      </c>
      <c r="U1390" s="15" t="s">
        <v>24545</v>
      </c>
      <c r="V1390" s="15" t="s">
        <v>24546</v>
      </c>
      <c r="W1390" s="15" t="s">
        <v>24547</v>
      </c>
      <c r="X1390" s="15" t="s">
        <v>24548</v>
      </c>
      <c r="Y1390" s="15" t="s">
        <v>24549</v>
      </c>
    </row>
    <row r="1391" spans="2:25" ht="15">
      <c r="B1391" s="9" t="s">
        <v>2000</v>
      </c>
      <c r="C1391" s="15" t="s">
        <v>1404</v>
      </c>
      <c r="D1391" s="9" t="str">
        <f t="shared" si="22"/>
        <v>LC_GENERAL_country_name_kuwait</v>
      </c>
      <c r="E1391" s="15" t="s">
        <v>22848</v>
      </c>
      <c r="F1391" s="15" t="s">
        <v>24550</v>
      </c>
      <c r="G1391" s="15" t="s">
        <v>24551</v>
      </c>
      <c r="H1391" s="15" t="s">
        <v>24551</v>
      </c>
      <c r="I1391" s="15" t="s">
        <v>24552</v>
      </c>
      <c r="J1391" s="15" t="s">
        <v>24553</v>
      </c>
      <c r="K1391" s="15" t="s">
        <v>24554</v>
      </c>
      <c r="L1391" s="15" t="s">
        <v>24550</v>
      </c>
      <c r="M1391" s="15" t="s">
        <v>24555</v>
      </c>
      <c r="N1391" s="15" t="s">
        <v>24550</v>
      </c>
      <c r="O1391" s="15" t="s">
        <v>24550</v>
      </c>
      <c r="P1391" s="15" t="s">
        <v>24550</v>
      </c>
      <c r="Q1391" s="15" t="s">
        <v>24556</v>
      </c>
      <c r="R1391" s="15" t="s">
        <v>24557</v>
      </c>
      <c r="S1391" s="15" t="s">
        <v>24550</v>
      </c>
      <c r="T1391" s="15" t="s">
        <v>24558</v>
      </c>
      <c r="U1391" s="15" t="s">
        <v>24559</v>
      </c>
      <c r="V1391" s="15" t="s">
        <v>24560</v>
      </c>
      <c r="W1391" s="15" t="s">
        <v>24561</v>
      </c>
      <c r="X1391" s="15" t="s">
        <v>24550</v>
      </c>
      <c r="Y1391" s="15" t="s">
        <v>24555</v>
      </c>
    </row>
    <row r="1392" spans="2:25" ht="30">
      <c r="B1392" s="9" t="s">
        <v>2000</v>
      </c>
      <c r="C1392" s="15" t="s">
        <v>1405</v>
      </c>
      <c r="D1392" s="9" t="str">
        <f t="shared" si="22"/>
        <v>LC_GENERAL_country_name_kyrgyzstan</v>
      </c>
      <c r="E1392" s="15" t="s">
        <v>22848</v>
      </c>
      <c r="F1392" s="15" t="s">
        <v>24562</v>
      </c>
      <c r="G1392" s="15" t="s">
        <v>24563</v>
      </c>
      <c r="H1392" s="15" t="s">
        <v>24564</v>
      </c>
      <c r="I1392" s="15" t="s">
        <v>24565</v>
      </c>
      <c r="J1392" s="15" t="s">
        <v>24566</v>
      </c>
      <c r="K1392" s="15" t="s">
        <v>24567</v>
      </c>
      <c r="L1392" s="15" t="s">
        <v>24568</v>
      </c>
      <c r="M1392" s="15" t="s">
        <v>24569</v>
      </c>
      <c r="N1392" s="15" t="s">
        <v>24570</v>
      </c>
      <c r="O1392" s="15" t="s">
        <v>24571</v>
      </c>
      <c r="P1392" s="15" t="s">
        <v>24567</v>
      </c>
      <c r="Q1392" s="15" t="s">
        <v>24572</v>
      </c>
      <c r="R1392" s="15" t="s">
        <v>24573</v>
      </c>
      <c r="S1392" s="15" t="s">
        <v>24574</v>
      </c>
      <c r="T1392" s="15" t="s">
        <v>24568</v>
      </c>
      <c r="U1392" s="15" t="s">
        <v>24575</v>
      </c>
      <c r="V1392" s="15" t="s">
        <v>24576</v>
      </c>
      <c r="W1392" s="15" t="s">
        <v>24577</v>
      </c>
      <c r="X1392" s="15" t="s">
        <v>24562</v>
      </c>
      <c r="Y1392" s="15" t="s">
        <v>24578</v>
      </c>
    </row>
    <row r="1393" spans="2:25" ht="15">
      <c r="B1393" s="9" t="s">
        <v>2000</v>
      </c>
      <c r="C1393" s="15" t="s">
        <v>1406</v>
      </c>
      <c r="D1393" s="9" t="str">
        <f t="shared" si="22"/>
        <v>LC_GENERAL_country_name_laos</v>
      </c>
      <c r="E1393" s="15" t="s">
        <v>22848</v>
      </c>
      <c r="F1393" s="15" t="s">
        <v>24579</v>
      </c>
      <c r="G1393" s="15" t="s">
        <v>24580</v>
      </c>
      <c r="H1393" s="15" t="s">
        <v>24581</v>
      </c>
      <c r="I1393" s="15" t="s">
        <v>24582</v>
      </c>
      <c r="J1393" s="15" t="s">
        <v>24583</v>
      </c>
      <c r="K1393" s="15" t="s">
        <v>24579</v>
      </c>
      <c r="L1393" s="15" t="s">
        <v>24579</v>
      </c>
      <c r="M1393" s="15" t="s">
        <v>24584</v>
      </c>
      <c r="N1393" s="15" t="s">
        <v>24579</v>
      </c>
      <c r="O1393" s="15" t="s">
        <v>24579</v>
      </c>
      <c r="P1393" s="15" t="s">
        <v>24579</v>
      </c>
      <c r="Q1393" s="15" t="s">
        <v>24579</v>
      </c>
      <c r="R1393" s="15" t="s">
        <v>24579</v>
      </c>
      <c r="S1393" s="15" t="s">
        <v>24579</v>
      </c>
      <c r="T1393" s="15" t="s">
        <v>24579</v>
      </c>
      <c r="U1393" s="15" t="s">
        <v>24585</v>
      </c>
      <c r="V1393" s="15" t="s">
        <v>24579</v>
      </c>
      <c r="W1393" s="15" t="s">
        <v>24586</v>
      </c>
      <c r="X1393" s="15" t="s">
        <v>24587</v>
      </c>
      <c r="Y1393" s="15" t="s">
        <v>24584</v>
      </c>
    </row>
    <row r="1394" spans="2:25" ht="15">
      <c r="B1394" s="9" t="s">
        <v>2000</v>
      </c>
      <c r="C1394" s="15" t="s">
        <v>1407</v>
      </c>
      <c r="D1394" s="9" t="str">
        <f t="shared" si="22"/>
        <v>LC_GENERAL_country_name_latvia</v>
      </c>
      <c r="E1394" s="15" t="s">
        <v>22848</v>
      </c>
      <c r="F1394" s="15" t="s">
        <v>24588</v>
      </c>
      <c r="G1394" s="15" t="s">
        <v>24589</v>
      </c>
      <c r="H1394" s="15" t="s">
        <v>24590</v>
      </c>
      <c r="I1394" s="15" t="s">
        <v>24591</v>
      </c>
      <c r="J1394" s="15" t="s">
        <v>24592</v>
      </c>
      <c r="K1394" s="15" t="s">
        <v>24593</v>
      </c>
      <c r="L1394" s="15" t="s">
        <v>24594</v>
      </c>
      <c r="M1394" s="15" t="s">
        <v>24595</v>
      </c>
      <c r="N1394" s="15" t="s">
        <v>24596</v>
      </c>
      <c r="O1394" s="15" t="s">
        <v>24597</v>
      </c>
      <c r="P1394" s="15" t="s">
        <v>24598</v>
      </c>
      <c r="Q1394" s="15" t="s">
        <v>24599</v>
      </c>
      <c r="R1394" s="15" t="s">
        <v>24600</v>
      </c>
      <c r="S1394" s="15" t="s">
        <v>24588</v>
      </c>
      <c r="T1394" s="15" t="s">
        <v>24601</v>
      </c>
      <c r="U1394" s="15" t="s">
        <v>24602</v>
      </c>
      <c r="V1394" s="15" t="s">
        <v>24596</v>
      </c>
      <c r="W1394" s="15" t="s">
        <v>24603</v>
      </c>
      <c r="X1394" s="15" t="s">
        <v>24588</v>
      </c>
      <c r="Y1394" s="15" t="s">
        <v>24604</v>
      </c>
    </row>
    <row r="1395" spans="2:25" ht="15">
      <c r="B1395" s="9" t="s">
        <v>2000</v>
      </c>
      <c r="C1395" s="15" t="s">
        <v>1408</v>
      </c>
      <c r="D1395" s="9" t="str">
        <f t="shared" si="22"/>
        <v>LC_GENERAL_country_name_lebanon</v>
      </c>
      <c r="E1395" s="15" t="s">
        <v>22848</v>
      </c>
      <c r="F1395" s="15" t="s">
        <v>24605</v>
      </c>
      <c r="G1395" s="15" t="s">
        <v>24606</v>
      </c>
      <c r="H1395" s="15" t="s">
        <v>24606</v>
      </c>
      <c r="I1395" s="15" t="s">
        <v>24607</v>
      </c>
      <c r="J1395" s="15" t="s">
        <v>24608</v>
      </c>
      <c r="K1395" s="15" t="s">
        <v>24609</v>
      </c>
      <c r="L1395" s="15" t="s">
        <v>24610</v>
      </c>
      <c r="M1395" s="15" t="s">
        <v>24611</v>
      </c>
      <c r="N1395" s="15" t="s">
        <v>24612</v>
      </c>
      <c r="O1395" s="15" t="s">
        <v>24612</v>
      </c>
      <c r="P1395" s="15" t="s">
        <v>24613</v>
      </c>
      <c r="Q1395" s="15" t="s">
        <v>24610</v>
      </c>
      <c r="R1395" s="15" t="s">
        <v>24614</v>
      </c>
      <c r="S1395" s="15" t="s">
        <v>24605</v>
      </c>
      <c r="T1395" s="15" t="s">
        <v>24609</v>
      </c>
      <c r="U1395" s="15" t="s">
        <v>24615</v>
      </c>
      <c r="V1395" s="15" t="s">
        <v>24609</v>
      </c>
      <c r="W1395" s="15" t="s">
        <v>24616</v>
      </c>
      <c r="X1395" s="15" t="s">
        <v>24609</v>
      </c>
      <c r="Y1395" s="15" t="s">
        <v>24617</v>
      </c>
    </row>
    <row r="1396" spans="2:25" ht="15">
      <c r="B1396" s="9" t="s">
        <v>2000</v>
      </c>
      <c r="C1396" s="15" t="s">
        <v>1409</v>
      </c>
      <c r="D1396" s="9" t="str">
        <f t="shared" si="22"/>
        <v>LC_GENERAL_country_name_lesotho</v>
      </c>
      <c r="E1396" s="15" t="s">
        <v>22848</v>
      </c>
      <c r="F1396" s="15" t="s">
        <v>24618</v>
      </c>
      <c r="G1396" s="15" t="s">
        <v>24619</v>
      </c>
      <c r="H1396" s="15" t="s">
        <v>24620</v>
      </c>
      <c r="I1396" s="15" t="s">
        <v>24621</v>
      </c>
      <c r="J1396" s="15" t="s">
        <v>24622</v>
      </c>
      <c r="K1396" s="15" t="s">
        <v>24618</v>
      </c>
      <c r="L1396" s="15" t="s">
        <v>24618</v>
      </c>
      <c r="M1396" s="15" t="s">
        <v>24623</v>
      </c>
      <c r="N1396" s="15" t="s">
        <v>24624</v>
      </c>
      <c r="O1396" s="15" t="s">
        <v>24624</v>
      </c>
      <c r="P1396" s="15" t="s">
        <v>24618</v>
      </c>
      <c r="Q1396" s="15" t="s">
        <v>24618</v>
      </c>
      <c r="R1396" s="15" t="s">
        <v>24618</v>
      </c>
      <c r="S1396" s="15" t="s">
        <v>24618</v>
      </c>
      <c r="T1396" s="15" t="s">
        <v>24618</v>
      </c>
      <c r="U1396" s="15" t="s">
        <v>24625</v>
      </c>
      <c r="V1396" s="15" t="s">
        <v>24618</v>
      </c>
      <c r="W1396" s="15" t="s">
        <v>24626</v>
      </c>
      <c r="X1396" s="15" t="s">
        <v>24618</v>
      </c>
      <c r="Y1396" s="15" t="s">
        <v>24623</v>
      </c>
    </row>
    <row r="1397" spans="2:25" ht="15">
      <c r="B1397" s="9" t="s">
        <v>2000</v>
      </c>
      <c r="C1397" s="15" t="s">
        <v>1410</v>
      </c>
      <c r="D1397" s="9" t="str">
        <f t="shared" si="22"/>
        <v>LC_GENERAL_country_name_liberia</v>
      </c>
      <c r="E1397" s="15" t="s">
        <v>22848</v>
      </c>
      <c r="F1397" s="15" t="s">
        <v>24627</v>
      </c>
      <c r="G1397" s="15" t="s">
        <v>24628</v>
      </c>
      <c r="H1397" s="15" t="s">
        <v>24629</v>
      </c>
      <c r="I1397" s="15" t="s">
        <v>24630</v>
      </c>
      <c r="J1397" s="15" t="s">
        <v>24631</v>
      </c>
      <c r="K1397" s="15" t="s">
        <v>24627</v>
      </c>
      <c r="L1397" s="15" t="s">
        <v>24627</v>
      </c>
      <c r="M1397" s="15" t="s">
        <v>24632</v>
      </c>
      <c r="N1397" s="15" t="s">
        <v>24627</v>
      </c>
      <c r="O1397" s="15" t="s">
        <v>24633</v>
      </c>
      <c r="P1397" s="15" t="s">
        <v>24627</v>
      </c>
      <c r="Q1397" s="15" t="s">
        <v>24627</v>
      </c>
      <c r="R1397" s="15" t="s">
        <v>24634</v>
      </c>
      <c r="S1397" s="15" t="s">
        <v>24627</v>
      </c>
      <c r="T1397" s="15" t="s">
        <v>24627</v>
      </c>
      <c r="U1397" s="15" t="s">
        <v>24635</v>
      </c>
      <c r="V1397" s="15" t="s">
        <v>24627</v>
      </c>
      <c r="W1397" s="15" t="s">
        <v>24636</v>
      </c>
      <c r="X1397" s="15" t="s">
        <v>24627</v>
      </c>
      <c r="Y1397" s="15" t="s">
        <v>24637</v>
      </c>
    </row>
    <row r="1398" spans="2:25" ht="15">
      <c r="B1398" s="9" t="s">
        <v>2000</v>
      </c>
      <c r="C1398" s="15" t="s">
        <v>1411</v>
      </c>
      <c r="D1398" s="9" t="str">
        <f t="shared" si="22"/>
        <v>LC_GENERAL_country_name_libya</v>
      </c>
      <c r="E1398" s="15" t="s">
        <v>22848</v>
      </c>
      <c r="F1398" s="15" t="s">
        <v>24638</v>
      </c>
      <c r="G1398" s="15" t="s">
        <v>24639</v>
      </c>
      <c r="H1398" s="15" t="s">
        <v>24640</v>
      </c>
      <c r="I1398" s="15" t="s">
        <v>24641</v>
      </c>
      <c r="J1398" s="15" t="s">
        <v>24642</v>
      </c>
      <c r="K1398" s="15" t="s">
        <v>24643</v>
      </c>
      <c r="L1398" s="15" t="s">
        <v>24644</v>
      </c>
      <c r="M1398" s="15" t="s">
        <v>24645</v>
      </c>
      <c r="N1398" s="15" t="s">
        <v>24646</v>
      </c>
      <c r="O1398" s="15" t="s">
        <v>24647</v>
      </c>
      <c r="P1398" s="15" t="s">
        <v>24646</v>
      </c>
      <c r="Q1398" s="15" t="s">
        <v>24648</v>
      </c>
      <c r="R1398" s="15" t="s">
        <v>24638</v>
      </c>
      <c r="S1398" s="15" t="s">
        <v>24638</v>
      </c>
      <c r="T1398" s="15" t="s">
        <v>24646</v>
      </c>
      <c r="U1398" s="15" t="s">
        <v>24649</v>
      </c>
      <c r="V1398" s="15" t="s">
        <v>24646</v>
      </c>
      <c r="W1398" s="15" t="s">
        <v>24650</v>
      </c>
      <c r="X1398" s="15" t="s">
        <v>24638</v>
      </c>
      <c r="Y1398" s="15" t="s">
        <v>24651</v>
      </c>
    </row>
    <row r="1399" spans="2:25" ht="30">
      <c r="B1399" s="9" t="s">
        <v>2000</v>
      </c>
      <c r="C1399" s="15" t="s">
        <v>1412</v>
      </c>
      <c r="D1399" s="9" t="str">
        <f t="shared" si="22"/>
        <v>LC_GENERAL_country_name_liechtenstein</v>
      </c>
      <c r="E1399" s="15" t="s">
        <v>22848</v>
      </c>
      <c r="F1399" s="15" t="s">
        <v>24652</v>
      </c>
      <c r="G1399" s="15" t="s">
        <v>24653</v>
      </c>
      <c r="H1399" s="15" t="s">
        <v>24653</v>
      </c>
      <c r="I1399" s="15" t="s">
        <v>24654</v>
      </c>
      <c r="J1399" s="15" t="s">
        <v>24655</v>
      </c>
      <c r="K1399" s="15" t="s">
        <v>24652</v>
      </c>
      <c r="L1399" s="15" t="s">
        <v>24652</v>
      </c>
      <c r="M1399" s="15" t="s">
        <v>24656</v>
      </c>
      <c r="N1399" s="15" t="s">
        <v>24652</v>
      </c>
      <c r="O1399" s="15" t="s">
        <v>24652</v>
      </c>
      <c r="P1399" s="15" t="s">
        <v>24652</v>
      </c>
      <c r="Q1399" s="15" t="s">
        <v>24652</v>
      </c>
      <c r="R1399" s="15" t="s">
        <v>24652</v>
      </c>
      <c r="S1399" s="15" t="s">
        <v>24652</v>
      </c>
      <c r="T1399" s="15" t="s">
        <v>24652</v>
      </c>
      <c r="U1399" s="15" t="s">
        <v>24657</v>
      </c>
      <c r="V1399" s="15" t="s">
        <v>24652</v>
      </c>
      <c r="W1399" s="15" t="s">
        <v>24658</v>
      </c>
      <c r="X1399" s="15" t="s">
        <v>24652</v>
      </c>
      <c r="Y1399" s="15" t="s">
        <v>24659</v>
      </c>
    </row>
    <row r="1400" spans="2:25" ht="15">
      <c r="B1400" s="9" t="s">
        <v>2000</v>
      </c>
      <c r="C1400" s="15" t="s">
        <v>1413</v>
      </c>
      <c r="D1400" s="9" t="str">
        <f t="shared" si="22"/>
        <v>LC_GENERAL_country_name_lithuania</v>
      </c>
      <c r="E1400" s="15" t="s">
        <v>22848</v>
      </c>
      <c r="F1400" s="15" t="s">
        <v>24660</v>
      </c>
      <c r="G1400" s="15" t="s">
        <v>24661</v>
      </c>
      <c r="H1400" s="15" t="s">
        <v>24661</v>
      </c>
      <c r="I1400" s="15" t="s">
        <v>24662</v>
      </c>
      <c r="J1400" s="15" t="s">
        <v>24663</v>
      </c>
      <c r="K1400" s="15" t="s">
        <v>24664</v>
      </c>
      <c r="L1400" s="15" t="s">
        <v>24665</v>
      </c>
      <c r="M1400" s="15" t="s">
        <v>24666</v>
      </c>
      <c r="N1400" s="15" t="s">
        <v>24667</v>
      </c>
      <c r="O1400" s="15" t="s">
        <v>24668</v>
      </c>
      <c r="P1400" s="15" t="s">
        <v>24667</v>
      </c>
      <c r="Q1400" s="15" t="s">
        <v>24669</v>
      </c>
      <c r="R1400" s="15" t="s">
        <v>24670</v>
      </c>
      <c r="S1400" s="15" t="s">
        <v>24667</v>
      </c>
      <c r="T1400" s="15" t="s">
        <v>24671</v>
      </c>
      <c r="U1400" s="15" t="s">
        <v>24672</v>
      </c>
      <c r="V1400" s="15" t="s">
        <v>24667</v>
      </c>
      <c r="W1400" s="15" t="s">
        <v>24673</v>
      </c>
      <c r="X1400" s="15" t="s">
        <v>24660</v>
      </c>
      <c r="Y1400" s="15" t="s">
        <v>24666</v>
      </c>
    </row>
    <row r="1401" spans="2:25" ht="30">
      <c r="B1401" s="9" t="s">
        <v>2000</v>
      </c>
      <c r="C1401" s="15" t="s">
        <v>1414</v>
      </c>
      <c r="D1401" s="9" t="str">
        <f t="shared" si="22"/>
        <v>LC_GENERAL_country_name_luxembourg</v>
      </c>
      <c r="E1401" s="15" t="s">
        <v>22848</v>
      </c>
      <c r="F1401" s="15" t="s">
        <v>24674</v>
      </c>
      <c r="G1401" s="15" t="s">
        <v>24675</v>
      </c>
      <c r="H1401" s="15" t="s">
        <v>24676</v>
      </c>
      <c r="I1401" s="15" t="s">
        <v>24677</v>
      </c>
      <c r="J1401" s="15" t="s">
        <v>24678</v>
      </c>
      <c r="K1401" s="15" t="s">
        <v>24674</v>
      </c>
      <c r="L1401" s="15" t="s">
        <v>24679</v>
      </c>
      <c r="M1401" s="15" t="s">
        <v>24680</v>
      </c>
      <c r="N1401" s="15" t="s">
        <v>24681</v>
      </c>
      <c r="O1401" s="15" t="s">
        <v>24681</v>
      </c>
      <c r="P1401" s="15" t="s">
        <v>24682</v>
      </c>
      <c r="Q1401" s="15" t="s">
        <v>24679</v>
      </c>
      <c r="R1401" s="15" t="s">
        <v>24683</v>
      </c>
      <c r="S1401" s="15" t="s">
        <v>24684</v>
      </c>
      <c r="T1401" s="15" t="s">
        <v>24684</v>
      </c>
      <c r="U1401" s="15" t="s">
        <v>24685</v>
      </c>
      <c r="V1401" s="15" t="s">
        <v>24679</v>
      </c>
      <c r="W1401" s="15" t="s">
        <v>24686</v>
      </c>
      <c r="X1401" s="15" t="s">
        <v>24674</v>
      </c>
      <c r="Y1401" s="15" t="s">
        <v>24680</v>
      </c>
    </row>
    <row r="1402" spans="2:25" ht="15">
      <c r="B1402" s="9" t="s">
        <v>2000</v>
      </c>
      <c r="C1402" s="15" t="s">
        <v>1415</v>
      </c>
      <c r="D1402" s="9" t="str">
        <f t="shared" si="22"/>
        <v>LC_GENERAL_country_name_macao</v>
      </c>
      <c r="E1402" s="15" t="s">
        <v>22848</v>
      </c>
      <c r="F1402" s="15" t="s">
        <v>24687</v>
      </c>
      <c r="G1402" s="15" t="s">
        <v>24688</v>
      </c>
      <c r="H1402" s="15" t="s">
        <v>24689</v>
      </c>
      <c r="I1402" s="15" t="s">
        <v>24690</v>
      </c>
      <c r="J1402" s="15" t="s">
        <v>24691</v>
      </c>
      <c r="K1402" s="15" t="s">
        <v>24687</v>
      </c>
      <c r="L1402" s="15" t="s">
        <v>24687</v>
      </c>
      <c r="M1402" s="15" t="s">
        <v>24692</v>
      </c>
      <c r="N1402" s="15" t="s">
        <v>24687</v>
      </c>
      <c r="O1402" s="15" t="s">
        <v>24693</v>
      </c>
      <c r="P1402" s="15" t="s">
        <v>24687</v>
      </c>
      <c r="Q1402" s="15" t="s">
        <v>24687</v>
      </c>
      <c r="R1402" s="15" t="s">
        <v>24694</v>
      </c>
      <c r="S1402" s="15" t="s">
        <v>24695</v>
      </c>
      <c r="T1402" s="15" t="s">
        <v>24695</v>
      </c>
      <c r="U1402" s="15" t="s">
        <v>24696</v>
      </c>
      <c r="V1402" s="15" t="s">
        <v>24687</v>
      </c>
      <c r="W1402" s="15" t="s">
        <v>24697</v>
      </c>
      <c r="X1402" s="15" t="s">
        <v>24687</v>
      </c>
      <c r="Y1402" s="15" t="s">
        <v>24692</v>
      </c>
    </row>
    <row r="1403" spans="2:25" ht="30">
      <c r="B1403" s="9" t="s">
        <v>2000</v>
      </c>
      <c r="C1403" s="15" t="s">
        <v>1416</v>
      </c>
      <c r="D1403" s="9" t="str">
        <f t="shared" si="22"/>
        <v>LC_GENERAL_country_name_madagascar</v>
      </c>
      <c r="E1403" s="15" t="s">
        <v>22848</v>
      </c>
      <c r="F1403" s="15" t="s">
        <v>24698</v>
      </c>
      <c r="G1403" s="15" t="s">
        <v>24699</v>
      </c>
      <c r="H1403" s="15" t="s">
        <v>24700</v>
      </c>
      <c r="I1403" s="15" t="s">
        <v>24701</v>
      </c>
      <c r="J1403" s="15" t="s">
        <v>24702</v>
      </c>
      <c r="K1403" s="15" t="s">
        <v>24698</v>
      </c>
      <c r="L1403" s="15" t="s">
        <v>24703</v>
      </c>
      <c r="M1403" s="15" t="s">
        <v>24704</v>
      </c>
      <c r="N1403" s="15" t="s">
        <v>24698</v>
      </c>
      <c r="O1403" s="15" t="s">
        <v>24698</v>
      </c>
      <c r="P1403" s="15" t="s">
        <v>24698</v>
      </c>
      <c r="Q1403" s="15" t="s">
        <v>24703</v>
      </c>
      <c r="R1403" s="15" t="s">
        <v>24703</v>
      </c>
      <c r="S1403" s="15" t="s">
        <v>24703</v>
      </c>
      <c r="T1403" s="15" t="s">
        <v>24703</v>
      </c>
      <c r="U1403" s="15" t="s">
        <v>24705</v>
      </c>
      <c r="V1403" s="15" t="s">
        <v>24698</v>
      </c>
      <c r="W1403" s="15" t="s">
        <v>24706</v>
      </c>
      <c r="X1403" s="15" t="s">
        <v>24698</v>
      </c>
      <c r="Y1403" s="15" t="s">
        <v>24704</v>
      </c>
    </row>
    <row r="1404" spans="2:25" ht="15">
      <c r="B1404" s="9" t="s">
        <v>2000</v>
      </c>
      <c r="C1404" s="15" t="s">
        <v>1417</v>
      </c>
      <c r="D1404" s="9" t="str">
        <f t="shared" si="22"/>
        <v>LC_GENERAL_country_name_malawi</v>
      </c>
      <c r="E1404" s="15" t="s">
        <v>22848</v>
      </c>
      <c r="F1404" s="15" t="s">
        <v>24707</v>
      </c>
      <c r="G1404" s="15" t="s">
        <v>24708</v>
      </c>
      <c r="H1404" s="15" t="s">
        <v>24709</v>
      </c>
      <c r="I1404" s="15" t="s">
        <v>24710</v>
      </c>
      <c r="J1404" s="15" t="s">
        <v>24711</v>
      </c>
      <c r="K1404" s="15" t="s">
        <v>24707</v>
      </c>
      <c r="L1404" s="15" t="s">
        <v>24707</v>
      </c>
      <c r="M1404" s="15" t="s">
        <v>24712</v>
      </c>
      <c r="N1404" s="15" t="s">
        <v>24713</v>
      </c>
      <c r="O1404" s="15" t="s">
        <v>24707</v>
      </c>
      <c r="P1404" s="15" t="s">
        <v>24707</v>
      </c>
      <c r="Q1404" s="15" t="s">
        <v>24707</v>
      </c>
      <c r="R1404" s="15" t="s">
        <v>24714</v>
      </c>
      <c r="S1404" s="15" t="s">
        <v>24707</v>
      </c>
      <c r="T1404" s="15" t="s">
        <v>24707</v>
      </c>
      <c r="U1404" s="15" t="s">
        <v>24715</v>
      </c>
      <c r="V1404" s="15" t="s">
        <v>24707</v>
      </c>
      <c r="W1404" s="15" t="s">
        <v>24716</v>
      </c>
      <c r="X1404" s="15" t="s">
        <v>24707</v>
      </c>
      <c r="Y1404" s="15" t="s">
        <v>24717</v>
      </c>
    </row>
    <row r="1405" spans="2:25" ht="30">
      <c r="B1405" s="9" t="s">
        <v>2000</v>
      </c>
      <c r="C1405" s="15" t="s">
        <v>1418</v>
      </c>
      <c r="D1405" s="9" t="str">
        <f t="shared" si="22"/>
        <v>LC_GENERAL_country_name_malaysia</v>
      </c>
      <c r="E1405" s="15" t="s">
        <v>22848</v>
      </c>
      <c r="F1405" s="15" t="s">
        <v>24718</v>
      </c>
      <c r="G1405" s="15" t="s">
        <v>24719</v>
      </c>
      <c r="H1405" s="15" t="s">
        <v>24720</v>
      </c>
      <c r="I1405" s="15" t="s">
        <v>24721</v>
      </c>
      <c r="J1405" s="15" t="s">
        <v>24722</v>
      </c>
      <c r="K1405" s="15" t="s">
        <v>24723</v>
      </c>
      <c r="L1405" s="15" t="s">
        <v>24718</v>
      </c>
      <c r="M1405" s="15" t="s">
        <v>24724</v>
      </c>
      <c r="N1405" s="15" t="s">
        <v>24725</v>
      </c>
      <c r="O1405" s="15" t="s">
        <v>24726</v>
      </c>
      <c r="P1405" s="15" t="s">
        <v>24727</v>
      </c>
      <c r="Q1405" s="15" t="s">
        <v>24728</v>
      </c>
      <c r="R1405" s="15" t="s">
        <v>24729</v>
      </c>
      <c r="S1405" s="15" t="s">
        <v>24718</v>
      </c>
      <c r="T1405" s="15" t="s">
        <v>24730</v>
      </c>
      <c r="U1405" s="15" t="s">
        <v>24731</v>
      </c>
      <c r="V1405" s="15" t="s">
        <v>24718</v>
      </c>
      <c r="W1405" s="15" t="s">
        <v>24732</v>
      </c>
      <c r="X1405" s="15" t="s">
        <v>24718</v>
      </c>
      <c r="Y1405" s="15" t="s">
        <v>24733</v>
      </c>
    </row>
    <row r="1406" spans="2:25" ht="30">
      <c r="B1406" s="9" t="s">
        <v>2000</v>
      </c>
      <c r="C1406" s="15" t="s">
        <v>1419</v>
      </c>
      <c r="D1406" s="9" t="str">
        <f t="shared" si="22"/>
        <v>LC_GENERAL_country_name_maldives</v>
      </c>
      <c r="E1406" s="15" t="s">
        <v>22848</v>
      </c>
      <c r="F1406" s="15" t="s">
        <v>24734</v>
      </c>
      <c r="G1406" s="15" t="s">
        <v>24735</v>
      </c>
      <c r="H1406" s="15" t="s">
        <v>24736</v>
      </c>
      <c r="I1406" s="15" t="s">
        <v>24737</v>
      </c>
      <c r="J1406" s="15" t="s">
        <v>24738</v>
      </c>
      <c r="K1406" s="15" t="s">
        <v>24734</v>
      </c>
      <c r="L1406" s="15" t="s">
        <v>24739</v>
      </c>
      <c r="M1406" s="15" t="s">
        <v>24740</v>
      </c>
      <c r="N1406" s="15" t="s">
        <v>24741</v>
      </c>
      <c r="O1406" s="15" t="s">
        <v>24741</v>
      </c>
      <c r="P1406" s="15" t="s">
        <v>24742</v>
      </c>
      <c r="Q1406" s="15" t="s">
        <v>24743</v>
      </c>
      <c r="R1406" s="15" t="s">
        <v>24744</v>
      </c>
      <c r="S1406" s="15" t="s">
        <v>24745</v>
      </c>
      <c r="T1406" s="15" t="s">
        <v>24746</v>
      </c>
      <c r="U1406" s="15" t="s">
        <v>24747</v>
      </c>
      <c r="V1406" s="15" t="s">
        <v>24742</v>
      </c>
      <c r="W1406" s="15" t="s">
        <v>24748</v>
      </c>
      <c r="X1406" s="15" t="s">
        <v>24734</v>
      </c>
      <c r="Y1406" s="15" t="s">
        <v>24749</v>
      </c>
    </row>
    <row r="1407" spans="2:25" ht="15">
      <c r="B1407" s="9" t="s">
        <v>2000</v>
      </c>
      <c r="C1407" s="15" t="s">
        <v>1420</v>
      </c>
      <c r="D1407" s="9" t="str">
        <f t="shared" si="22"/>
        <v>LC_GENERAL_country_name_mali</v>
      </c>
      <c r="E1407" s="15" t="s">
        <v>22848</v>
      </c>
      <c r="F1407" s="15" t="s">
        <v>24750</v>
      </c>
      <c r="G1407" s="15" t="s">
        <v>24751</v>
      </c>
      <c r="H1407" s="15" t="s">
        <v>24752</v>
      </c>
      <c r="I1407" s="15" t="s">
        <v>24753</v>
      </c>
      <c r="J1407" s="15" t="s">
        <v>24754</v>
      </c>
      <c r="K1407" s="15" t="s">
        <v>24750</v>
      </c>
      <c r="L1407" s="15" t="s">
        <v>24750</v>
      </c>
      <c r="M1407" s="15" t="s">
        <v>24755</v>
      </c>
      <c r="N1407" s="15" t="s">
        <v>24750</v>
      </c>
      <c r="O1407" s="15" t="s">
        <v>24750</v>
      </c>
      <c r="P1407" s="15" t="s">
        <v>24750</v>
      </c>
      <c r="Q1407" s="15" t="s">
        <v>24750</v>
      </c>
      <c r="R1407" s="15" t="s">
        <v>24750</v>
      </c>
      <c r="S1407" s="15" t="s">
        <v>24750</v>
      </c>
      <c r="T1407" s="15" t="s">
        <v>24750</v>
      </c>
      <c r="U1407" s="15" t="s">
        <v>24756</v>
      </c>
      <c r="V1407" s="15" t="s">
        <v>24750</v>
      </c>
      <c r="W1407" s="15" t="s">
        <v>24757</v>
      </c>
      <c r="X1407" s="15" t="s">
        <v>24750</v>
      </c>
      <c r="Y1407" s="15" t="s">
        <v>24758</v>
      </c>
    </row>
    <row r="1408" spans="2:25" ht="15">
      <c r="B1408" s="9" t="s">
        <v>2000</v>
      </c>
      <c r="C1408" s="15" t="s">
        <v>1421</v>
      </c>
      <c r="D1408" s="9" t="str">
        <f t="shared" si="22"/>
        <v>LC_GENERAL_country_name_malta</v>
      </c>
      <c r="E1408" s="15" t="s">
        <v>22848</v>
      </c>
      <c r="F1408" s="15" t="s">
        <v>24759</v>
      </c>
      <c r="G1408" s="15" t="s">
        <v>24760</v>
      </c>
      <c r="H1408" s="15" t="s">
        <v>24761</v>
      </c>
      <c r="I1408" s="15" t="s">
        <v>24762</v>
      </c>
      <c r="J1408" s="15" t="s">
        <v>24763</v>
      </c>
      <c r="K1408" s="15" t="s">
        <v>24764</v>
      </c>
      <c r="L1408" s="15" t="s">
        <v>24759</v>
      </c>
      <c r="M1408" s="15" t="s">
        <v>24765</v>
      </c>
      <c r="N1408" s="15" t="s">
        <v>24759</v>
      </c>
      <c r="O1408" s="15" t="s">
        <v>24759</v>
      </c>
      <c r="P1408" s="15" t="s">
        <v>24759</v>
      </c>
      <c r="Q1408" s="15" t="s">
        <v>24759</v>
      </c>
      <c r="R1408" s="15" t="s">
        <v>24759</v>
      </c>
      <c r="S1408" s="15" t="s">
        <v>24759</v>
      </c>
      <c r="T1408" s="15" t="s">
        <v>24759</v>
      </c>
      <c r="U1408" s="15" t="s">
        <v>24766</v>
      </c>
      <c r="V1408" s="15" t="s">
        <v>24759</v>
      </c>
      <c r="W1408" s="15" t="s">
        <v>24767</v>
      </c>
      <c r="X1408" s="15" t="s">
        <v>24759</v>
      </c>
      <c r="Y1408" s="15" t="s">
        <v>24765</v>
      </c>
    </row>
    <row r="1409" spans="2:25" ht="45">
      <c r="B1409" s="9" t="s">
        <v>2000</v>
      </c>
      <c r="C1409" s="15" t="s">
        <v>1422</v>
      </c>
      <c r="D1409" s="9" t="str">
        <f t="shared" si="22"/>
        <v>LC_GENERAL_country_name_marshall_islands</v>
      </c>
      <c r="E1409" s="15" t="s">
        <v>22848</v>
      </c>
      <c r="F1409" s="15" t="s">
        <v>24768</v>
      </c>
      <c r="G1409" s="15" t="s">
        <v>24769</v>
      </c>
      <c r="H1409" s="15" t="s">
        <v>24770</v>
      </c>
      <c r="I1409" s="15" t="s">
        <v>24771</v>
      </c>
      <c r="J1409" s="15" t="s">
        <v>24772</v>
      </c>
      <c r="K1409" s="15" t="s">
        <v>24773</v>
      </c>
      <c r="L1409" s="15" t="s">
        <v>24774</v>
      </c>
      <c r="M1409" s="15" t="s">
        <v>24775</v>
      </c>
      <c r="N1409" s="15" t="s">
        <v>24776</v>
      </c>
      <c r="O1409" s="15" t="s">
        <v>24777</v>
      </c>
      <c r="P1409" s="15" t="s">
        <v>24778</v>
      </c>
      <c r="Q1409" s="15" t="s">
        <v>24779</v>
      </c>
      <c r="R1409" s="15" t="s">
        <v>24780</v>
      </c>
      <c r="S1409" s="15" t="s">
        <v>24781</v>
      </c>
      <c r="T1409" s="15" t="s">
        <v>24782</v>
      </c>
      <c r="U1409" s="15" t="s">
        <v>24783</v>
      </c>
      <c r="V1409" s="15" t="s">
        <v>24784</v>
      </c>
      <c r="W1409" s="15" t="s">
        <v>24785</v>
      </c>
      <c r="X1409" s="15" t="s">
        <v>24786</v>
      </c>
      <c r="Y1409" s="15" t="s">
        <v>24787</v>
      </c>
    </row>
    <row r="1410" spans="2:25" ht="30">
      <c r="B1410" s="9" t="s">
        <v>2000</v>
      </c>
      <c r="C1410" s="15" t="s">
        <v>1423</v>
      </c>
      <c r="D1410" s="9" t="str">
        <f t="shared" si="22"/>
        <v>LC_GENERAL_country_name_martinique</v>
      </c>
      <c r="E1410" s="15" t="s">
        <v>22848</v>
      </c>
      <c r="F1410" s="15" t="s">
        <v>24788</v>
      </c>
      <c r="G1410" s="15" t="s">
        <v>24789</v>
      </c>
      <c r="H1410" s="15" t="s">
        <v>24790</v>
      </c>
      <c r="I1410" s="15" t="s">
        <v>24791</v>
      </c>
      <c r="J1410" s="15" t="s">
        <v>24792</v>
      </c>
      <c r="K1410" s="15" t="s">
        <v>24788</v>
      </c>
      <c r="L1410" s="15" t="s">
        <v>24788</v>
      </c>
      <c r="M1410" s="15" t="s">
        <v>24793</v>
      </c>
      <c r="N1410" s="15" t="s">
        <v>24794</v>
      </c>
      <c r="O1410" s="15" t="s">
        <v>24794</v>
      </c>
      <c r="P1410" s="15" t="s">
        <v>24794</v>
      </c>
      <c r="Q1410" s="15" t="s">
        <v>24788</v>
      </c>
      <c r="R1410" s="15" t="s">
        <v>24788</v>
      </c>
      <c r="S1410" s="15" t="s">
        <v>24788</v>
      </c>
      <c r="T1410" s="15" t="s">
        <v>24795</v>
      </c>
      <c r="U1410" s="15" t="s">
        <v>24796</v>
      </c>
      <c r="V1410" s="15" t="s">
        <v>24794</v>
      </c>
      <c r="W1410" s="15" t="s">
        <v>24797</v>
      </c>
      <c r="X1410" s="15" t="s">
        <v>24788</v>
      </c>
      <c r="Y1410" s="15" t="s">
        <v>24798</v>
      </c>
    </row>
    <row r="1411" spans="2:25" ht="30">
      <c r="B1411" s="9" t="s">
        <v>2000</v>
      </c>
      <c r="C1411" s="15" t="s">
        <v>1424</v>
      </c>
      <c r="D1411" s="9" t="str">
        <f t="shared" si="22"/>
        <v>LC_GENERAL_country_name_mauritania</v>
      </c>
      <c r="E1411" s="15" t="s">
        <v>22848</v>
      </c>
      <c r="F1411" s="15" t="s">
        <v>24799</v>
      </c>
      <c r="G1411" s="15" t="s">
        <v>24800</v>
      </c>
      <c r="H1411" s="15" t="s">
        <v>24801</v>
      </c>
      <c r="I1411" s="15" t="s">
        <v>24802</v>
      </c>
      <c r="J1411" s="15" t="s">
        <v>24803</v>
      </c>
      <c r="K1411" s="15" t="s">
        <v>24804</v>
      </c>
      <c r="L1411" s="15" t="s">
        <v>24805</v>
      </c>
      <c r="M1411" s="15" t="s">
        <v>24806</v>
      </c>
      <c r="N1411" s="15" t="s">
        <v>24799</v>
      </c>
      <c r="O1411" s="15" t="s">
        <v>24807</v>
      </c>
      <c r="P1411" s="15" t="s">
        <v>24799</v>
      </c>
      <c r="Q1411" s="15" t="s">
        <v>24808</v>
      </c>
      <c r="R1411" s="15" t="s">
        <v>24809</v>
      </c>
      <c r="S1411" s="15" t="s">
        <v>24799</v>
      </c>
      <c r="T1411" s="15" t="s">
        <v>24810</v>
      </c>
      <c r="U1411" s="15" t="s">
        <v>24811</v>
      </c>
      <c r="V1411" s="15" t="s">
        <v>24799</v>
      </c>
      <c r="W1411" s="15" t="s">
        <v>24812</v>
      </c>
      <c r="X1411" s="15" t="s">
        <v>24799</v>
      </c>
      <c r="Y1411" s="15" t="s">
        <v>24813</v>
      </c>
    </row>
    <row r="1412" spans="2:25" ht="30">
      <c r="B1412" s="9" t="s">
        <v>2000</v>
      </c>
      <c r="C1412" s="15" t="s">
        <v>1425</v>
      </c>
      <c r="D1412" s="9" t="str">
        <f t="shared" si="22"/>
        <v>LC_GENERAL_country_name_mauritius</v>
      </c>
      <c r="E1412" s="15" t="s">
        <v>22848</v>
      </c>
      <c r="F1412" s="15" t="s">
        <v>24814</v>
      </c>
      <c r="G1412" s="15" t="s">
        <v>24815</v>
      </c>
      <c r="H1412" s="15" t="s">
        <v>24815</v>
      </c>
      <c r="I1412" s="15" t="s">
        <v>24816</v>
      </c>
      <c r="J1412" s="15" t="s">
        <v>24817</v>
      </c>
      <c r="K1412" s="15" t="s">
        <v>24818</v>
      </c>
      <c r="L1412" s="15" t="s">
        <v>24814</v>
      </c>
      <c r="M1412" s="15" t="s">
        <v>24819</v>
      </c>
      <c r="N1412" s="15" t="s">
        <v>24820</v>
      </c>
      <c r="O1412" s="15" t="s">
        <v>24821</v>
      </c>
      <c r="P1412" s="15" t="s">
        <v>24814</v>
      </c>
      <c r="Q1412" s="15" t="s">
        <v>24814</v>
      </c>
      <c r="R1412" s="15" t="s">
        <v>24814</v>
      </c>
      <c r="S1412" s="15" t="s">
        <v>24814</v>
      </c>
      <c r="T1412" s="15" t="s">
        <v>24814</v>
      </c>
      <c r="U1412" s="15" t="s">
        <v>24822</v>
      </c>
      <c r="V1412" s="15" t="s">
        <v>24814</v>
      </c>
      <c r="W1412" s="15" t="s">
        <v>24823</v>
      </c>
      <c r="X1412" s="15" t="s">
        <v>24814</v>
      </c>
      <c r="Y1412" s="15" t="s">
        <v>24824</v>
      </c>
    </row>
    <row r="1413" spans="2:25" ht="15">
      <c r="B1413" s="9" t="s">
        <v>2000</v>
      </c>
      <c r="C1413" s="15" t="s">
        <v>1426</v>
      </c>
      <c r="D1413" s="9" t="str">
        <f t="shared" si="22"/>
        <v>LC_GENERAL_country_name_mayotte</v>
      </c>
      <c r="E1413" s="15" t="s">
        <v>22848</v>
      </c>
      <c r="F1413" s="15" t="s">
        <v>24825</v>
      </c>
      <c r="G1413" s="15" t="s">
        <v>24826</v>
      </c>
      <c r="H1413" s="15" t="s">
        <v>24827</v>
      </c>
      <c r="I1413" s="15" t="s">
        <v>24828</v>
      </c>
      <c r="J1413" s="15" t="s">
        <v>24829</v>
      </c>
      <c r="K1413" s="15" t="s">
        <v>24825</v>
      </c>
      <c r="L1413" s="15" t="s">
        <v>24825</v>
      </c>
      <c r="M1413" s="15" t="s">
        <v>24830</v>
      </c>
      <c r="N1413" s="15" t="s">
        <v>24825</v>
      </c>
      <c r="O1413" s="15" t="s">
        <v>24825</v>
      </c>
      <c r="P1413" s="15" t="s">
        <v>24825</v>
      </c>
      <c r="Q1413" s="15" t="s">
        <v>24825</v>
      </c>
      <c r="R1413" s="15" t="s">
        <v>24825</v>
      </c>
      <c r="S1413" s="15" t="s">
        <v>24825</v>
      </c>
      <c r="T1413" s="15" t="s">
        <v>24831</v>
      </c>
      <c r="U1413" s="15" t="s">
        <v>24832</v>
      </c>
      <c r="V1413" s="15" t="s">
        <v>24825</v>
      </c>
      <c r="W1413" s="15" t="s">
        <v>24833</v>
      </c>
      <c r="X1413" s="15" t="s">
        <v>24825</v>
      </c>
      <c r="Y1413" s="15" t="s">
        <v>24830</v>
      </c>
    </row>
    <row r="1414" spans="2:25" ht="15">
      <c r="B1414" s="9" t="s">
        <v>2000</v>
      </c>
      <c r="C1414" s="15" t="s">
        <v>1427</v>
      </c>
      <c r="D1414" s="9" t="str">
        <f t="shared" si="22"/>
        <v>LC_GENERAL_country_name_mexico</v>
      </c>
      <c r="E1414" s="15" t="s">
        <v>22848</v>
      </c>
      <c r="F1414" s="15" t="s">
        <v>24834</v>
      </c>
      <c r="G1414" s="15" t="s">
        <v>24835</v>
      </c>
      <c r="H1414" s="15" t="s">
        <v>24835</v>
      </c>
      <c r="I1414" s="15" t="s">
        <v>24836</v>
      </c>
      <c r="J1414" s="15" t="s">
        <v>24837</v>
      </c>
      <c r="K1414" s="15" t="s">
        <v>24838</v>
      </c>
      <c r="L1414" s="15" t="s">
        <v>24839</v>
      </c>
      <c r="M1414" s="15" t="s">
        <v>24840</v>
      </c>
      <c r="N1414" s="15" t="s">
        <v>24841</v>
      </c>
      <c r="O1414" s="15" t="s">
        <v>24841</v>
      </c>
      <c r="P1414" s="15" t="s">
        <v>24842</v>
      </c>
      <c r="Q1414" s="15" t="s">
        <v>24834</v>
      </c>
      <c r="R1414" s="15" t="s">
        <v>24843</v>
      </c>
      <c r="S1414" s="15" t="s">
        <v>24844</v>
      </c>
      <c r="T1414" s="15" t="s">
        <v>24845</v>
      </c>
      <c r="U1414" s="15" t="s">
        <v>24846</v>
      </c>
      <c r="V1414" s="15" t="s">
        <v>24847</v>
      </c>
      <c r="W1414" s="15" t="s">
        <v>24848</v>
      </c>
      <c r="X1414" s="15" t="s">
        <v>24834</v>
      </c>
      <c r="Y1414" s="15" t="s">
        <v>24840</v>
      </c>
    </row>
    <row r="1415" spans="2:25" ht="30">
      <c r="B1415" s="9" t="s">
        <v>2000</v>
      </c>
      <c r="C1415" s="15" t="s">
        <v>1428</v>
      </c>
      <c r="D1415" s="9" t="str">
        <f t="shared" ref="D1415:D1478" si="23">_xlfn.CONCAT("LC_",B1415,"_",C1415)</f>
        <v>LC_GENERAL_country_name_micronesia</v>
      </c>
      <c r="E1415" s="15" t="s">
        <v>22848</v>
      </c>
      <c r="F1415" s="15" t="s">
        <v>24849</v>
      </c>
      <c r="G1415" s="15" t="s">
        <v>24850</v>
      </c>
      <c r="H1415" s="15" t="s">
        <v>24851</v>
      </c>
      <c r="I1415" s="15" t="s">
        <v>24852</v>
      </c>
      <c r="J1415" s="15" t="s">
        <v>24853</v>
      </c>
      <c r="K1415" s="15" t="s">
        <v>24854</v>
      </c>
      <c r="L1415" s="15" t="s">
        <v>24855</v>
      </c>
      <c r="M1415" s="15" t="s">
        <v>24856</v>
      </c>
      <c r="N1415" s="15" t="s">
        <v>24849</v>
      </c>
      <c r="O1415" s="15" t="s">
        <v>24857</v>
      </c>
      <c r="P1415" s="15" t="s">
        <v>24849</v>
      </c>
      <c r="Q1415" s="15" t="s">
        <v>24858</v>
      </c>
      <c r="R1415" s="15" t="s">
        <v>24859</v>
      </c>
      <c r="S1415" s="15" t="s">
        <v>24860</v>
      </c>
      <c r="T1415" s="15" t="s">
        <v>24861</v>
      </c>
      <c r="U1415" s="15" t="s">
        <v>24862</v>
      </c>
      <c r="V1415" s="15" t="s">
        <v>24863</v>
      </c>
      <c r="W1415" s="15" t="s">
        <v>24864</v>
      </c>
      <c r="X1415" s="15" t="s">
        <v>24849</v>
      </c>
      <c r="Y1415" s="15" t="s">
        <v>24865</v>
      </c>
    </row>
    <row r="1416" spans="2:25" ht="30">
      <c r="B1416" s="9" t="s">
        <v>2000</v>
      </c>
      <c r="C1416" s="15" t="s">
        <v>1429</v>
      </c>
      <c r="D1416" s="9" t="str">
        <f t="shared" si="23"/>
        <v>LC_GENERAL_country_name_moldova</v>
      </c>
      <c r="E1416" s="15" t="s">
        <v>22848</v>
      </c>
      <c r="F1416" s="15" t="s">
        <v>24866</v>
      </c>
      <c r="G1416" s="15" t="s">
        <v>24867</v>
      </c>
      <c r="H1416" s="15" t="s">
        <v>24868</v>
      </c>
      <c r="I1416" s="15" t="s">
        <v>24869</v>
      </c>
      <c r="J1416" s="15" t="s">
        <v>24870</v>
      </c>
      <c r="K1416" s="15" t="s">
        <v>24871</v>
      </c>
      <c r="L1416" s="15" t="s">
        <v>24872</v>
      </c>
      <c r="M1416" s="15" t="s">
        <v>24873</v>
      </c>
      <c r="N1416" s="15" t="s">
        <v>24874</v>
      </c>
      <c r="O1416" s="15" t="s">
        <v>24875</v>
      </c>
      <c r="P1416" s="15" t="s">
        <v>24874</v>
      </c>
      <c r="Q1416" s="15" t="s">
        <v>24876</v>
      </c>
      <c r="R1416" s="15" t="s">
        <v>24866</v>
      </c>
      <c r="S1416" s="15" t="s">
        <v>24866</v>
      </c>
      <c r="T1416" s="15" t="s">
        <v>24877</v>
      </c>
      <c r="U1416" s="15" t="s">
        <v>24878</v>
      </c>
      <c r="V1416" s="15" t="s">
        <v>24866</v>
      </c>
      <c r="W1416" s="15" t="s">
        <v>24879</v>
      </c>
      <c r="X1416" s="15" t="s">
        <v>24866</v>
      </c>
      <c r="Y1416" s="15" t="s">
        <v>24873</v>
      </c>
    </row>
    <row r="1417" spans="2:25" ht="15">
      <c r="B1417" s="9" t="s">
        <v>2000</v>
      </c>
      <c r="C1417" s="15" t="s">
        <v>1430</v>
      </c>
      <c r="D1417" s="9" t="str">
        <f t="shared" si="23"/>
        <v>LC_GENERAL_country_name_monaco</v>
      </c>
      <c r="E1417" s="15" t="s">
        <v>22848</v>
      </c>
      <c r="F1417" s="15" t="s">
        <v>24880</v>
      </c>
      <c r="G1417" s="15" t="s">
        <v>24881</v>
      </c>
      <c r="H1417" s="15" t="s">
        <v>24882</v>
      </c>
      <c r="I1417" s="15" t="s">
        <v>24883</v>
      </c>
      <c r="J1417" s="15" t="s">
        <v>24884</v>
      </c>
      <c r="K1417" s="15" t="s">
        <v>24880</v>
      </c>
      <c r="L1417" s="15" t="s">
        <v>24880</v>
      </c>
      <c r="M1417" s="15" t="s">
        <v>24885</v>
      </c>
      <c r="N1417" s="15" t="s">
        <v>24886</v>
      </c>
      <c r="O1417" s="15" t="s">
        <v>24887</v>
      </c>
      <c r="P1417" s="15" t="s">
        <v>24880</v>
      </c>
      <c r="Q1417" s="15" t="s">
        <v>24880</v>
      </c>
      <c r="R1417" s="15" t="s">
        <v>24888</v>
      </c>
      <c r="S1417" s="15" t="s">
        <v>24888</v>
      </c>
      <c r="T1417" s="15" t="s">
        <v>24888</v>
      </c>
      <c r="U1417" s="15" t="s">
        <v>24889</v>
      </c>
      <c r="V1417" s="15" t="s">
        <v>24880</v>
      </c>
      <c r="W1417" s="15" t="s">
        <v>24890</v>
      </c>
      <c r="X1417" s="15" t="s">
        <v>24880</v>
      </c>
      <c r="Y1417" s="15" t="s">
        <v>24885</v>
      </c>
    </row>
    <row r="1418" spans="2:25" ht="30">
      <c r="B1418" s="9" t="s">
        <v>2000</v>
      </c>
      <c r="C1418" s="15" t="s">
        <v>1431</v>
      </c>
      <c r="D1418" s="9" t="str">
        <f t="shared" si="23"/>
        <v>LC_GENERAL_country_name_mongolia</v>
      </c>
      <c r="E1418" s="15" t="s">
        <v>22848</v>
      </c>
      <c r="F1418" s="15" t="s">
        <v>24891</v>
      </c>
      <c r="G1418" s="15" t="s">
        <v>24892</v>
      </c>
      <c r="H1418" s="15" t="s">
        <v>24892</v>
      </c>
      <c r="I1418" s="15" t="s">
        <v>24893</v>
      </c>
      <c r="J1418" s="15" t="s">
        <v>24894</v>
      </c>
      <c r="K1418" s="15" t="s">
        <v>24895</v>
      </c>
      <c r="L1418" s="15" t="s">
        <v>24896</v>
      </c>
      <c r="M1418" s="15" t="s">
        <v>24897</v>
      </c>
      <c r="N1418" s="15" t="s">
        <v>24891</v>
      </c>
      <c r="O1418" s="15" t="s">
        <v>24898</v>
      </c>
      <c r="P1418" s="15" t="s">
        <v>24891</v>
      </c>
      <c r="Q1418" s="15" t="s">
        <v>24899</v>
      </c>
      <c r="R1418" s="15" t="s">
        <v>24900</v>
      </c>
      <c r="S1418" s="15" t="s">
        <v>24891</v>
      </c>
      <c r="T1418" s="15" t="s">
        <v>24891</v>
      </c>
      <c r="U1418" s="15" t="s">
        <v>24901</v>
      </c>
      <c r="V1418" s="15" t="s">
        <v>24891</v>
      </c>
      <c r="W1418" s="15" t="s">
        <v>24902</v>
      </c>
      <c r="X1418" s="15" t="s">
        <v>24903</v>
      </c>
      <c r="Y1418" s="15" t="s">
        <v>24904</v>
      </c>
    </row>
    <row r="1419" spans="2:25" ht="30">
      <c r="B1419" s="9" t="s">
        <v>2000</v>
      </c>
      <c r="C1419" s="15" t="s">
        <v>1432</v>
      </c>
      <c r="D1419" s="9" t="str">
        <f t="shared" si="23"/>
        <v>LC_GENERAL_country_name_montenegro</v>
      </c>
      <c r="E1419" s="15" t="s">
        <v>22848</v>
      </c>
      <c r="F1419" s="15" t="s">
        <v>24905</v>
      </c>
      <c r="G1419" s="15" t="s">
        <v>24906</v>
      </c>
      <c r="H1419" s="15" t="s">
        <v>24906</v>
      </c>
      <c r="I1419" s="15" t="s">
        <v>24907</v>
      </c>
      <c r="J1419" s="15" t="s">
        <v>24908</v>
      </c>
      <c r="K1419" s="15" t="s">
        <v>24909</v>
      </c>
      <c r="L1419" s="15" t="s">
        <v>24905</v>
      </c>
      <c r="M1419" s="15" t="s">
        <v>24910</v>
      </c>
      <c r="N1419" s="15" t="s">
        <v>24905</v>
      </c>
      <c r="O1419" s="15" t="s">
        <v>24905</v>
      </c>
      <c r="P1419" s="15" t="s">
        <v>24905</v>
      </c>
      <c r="Q1419" s="15" t="s">
        <v>24905</v>
      </c>
      <c r="R1419" s="15" t="s">
        <v>24911</v>
      </c>
      <c r="S1419" s="15" t="s">
        <v>24905</v>
      </c>
      <c r="T1419" s="15" t="s">
        <v>24912</v>
      </c>
      <c r="U1419" s="15" t="s">
        <v>24913</v>
      </c>
      <c r="V1419" s="15" t="s">
        <v>24914</v>
      </c>
      <c r="W1419" s="15" t="s">
        <v>24915</v>
      </c>
      <c r="X1419" s="15" t="s">
        <v>24905</v>
      </c>
      <c r="Y1419" s="15" t="s">
        <v>24916</v>
      </c>
    </row>
    <row r="1420" spans="2:25" ht="30">
      <c r="B1420" s="9" t="s">
        <v>2000</v>
      </c>
      <c r="C1420" s="15" t="s">
        <v>1433</v>
      </c>
      <c r="D1420" s="9" t="str">
        <f t="shared" si="23"/>
        <v>LC_GENERAL_country_name_montserrat</v>
      </c>
      <c r="E1420" s="15" t="s">
        <v>22848</v>
      </c>
      <c r="F1420" s="15" t="s">
        <v>24917</v>
      </c>
      <c r="G1420" s="15" t="s">
        <v>24918</v>
      </c>
      <c r="H1420" s="15" t="s">
        <v>24918</v>
      </c>
      <c r="I1420" s="15" t="s">
        <v>24919</v>
      </c>
      <c r="J1420" s="15" t="s">
        <v>24920</v>
      </c>
      <c r="K1420" s="15" t="s">
        <v>24917</v>
      </c>
      <c r="L1420" s="15" t="s">
        <v>24917</v>
      </c>
      <c r="M1420" s="15" t="s">
        <v>24921</v>
      </c>
      <c r="N1420" s="15" t="s">
        <v>24917</v>
      </c>
      <c r="O1420" s="15" t="s">
        <v>24917</v>
      </c>
      <c r="P1420" s="15" t="s">
        <v>24917</v>
      </c>
      <c r="Q1420" s="15" t="s">
        <v>24917</v>
      </c>
      <c r="R1420" s="15" t="s">
        <v>24917</v>
      </c>
      <c r="S1420" s="15" t="s">
        <v>24917</v>
      </c>
      <c r="T1420" s="15" t="s">
        <v>24917</v>
      </c>
      <c r="U1420" s="15" t="s">
        <v>24922</v>
      </c>
      <c r="V1420" s="15" t="s">
        <v>24917</v>
      </c>
      <c r="W1420" s="15" t="s">
        <v>24923</v>
      </c>
      <c r="X1420" s="15" t="s">
        <v>24917</v>
      </c>
      <c r="Y1420" s="15" t="s">
        <v>24921</v>
      </c>
    </row>
    <row r="1421" spans="2:25" ht="30">
      <c r="B1421" s="9" t="s">
        <v>2000</v>
      </c>
      <c r="C1421" s="15" t="s">
        <v>1434</v>
      </c>
      <c r="D1421" s="9" t="str">
        <f t="shared" si="23"/>
        <v>LC_GENERAL_country_name_morocco</v>
      </c>
      <c r="E1421" s="15" t="s">
        <v>22848</v>
      </c>
      <c r="F1421" s="15" t="s">
        <v>24924</v>
      </c>
      <c r="G1421" s="15" t="s">
        <v>24925</v>
      </c>
      <c r="H1421" s="15" t="s">
        <v>24925</v>
      </c>
      <c r="I1421" s="15" t="s">
        <v>24926</v>
      </c>
      <c r="J1421" s="15" t="s">
        <v>24927</v>
      </c>
      <c r="K1421" s="15" t="s">
        <v>24928</v>
      </c>
      <c r="L1421" s="15" t="s">
        <v>24929</v>
      </c>
      <c r="M1421" s="15" t="s">
        <v>24930</v>
      </c>
      <c r="N1421" s="15" t="s">
        <v>24931</v>
      </c>
      <c r="O1421" s="15" t="s">
        <v>24932</v>
      </c>
      <c r="P1421" s="15" t="s">
        <v>24933</v>
      </c>
      <c r="Q1421" s="15" t="s">
        <v>24929</v>
      </c>
      <c r="R1421" s="15" t="s">
        <v>24934</v>
      </c>
      <c r="S1421" s="15" t="s">
        <v>24935</v>
      </c>
      <c r="T1421" s="15" t="s">
        <v>24935</v>
      </c>
      <c r="U1421" s="15" t="s">
        <v>24936</v>
      </c>
      <c r="V1421" s="15" t="s">
        <v>24928</v>
      </c>
      <c r="W1421" s="15" t="s">
        <v>24937</v>
      </c>
      <c r="X1421" s="15" t="s">
        <v>24938</v>
      </c>
      <c r="Y1421" s="15" t="s">
        <v>24930</v>
      </c>
    </row>
    <row r="1422" spans="2:25" ht="30">
      <c r="B1422" s="9" t="s">
        <v>2000</v>
      </c>
      <c r="C1422" s="15" t="s">
        <v>1435</v>
      </c>
      <c r="D1422" s="9" t="str">
        <f t="shared" si="23"/>
        <v>LC_GENERAL_country_name_mozambique</v>
      </c>
      <c r="E1422" s="15" t="s">
        <v>22848</v>
      </c>
      <c r="F1422" s="15" t="s">
        <v>24939</v>
      </c>
      <c r="G1422" s="15" t="s">
        <v>24940</v>
      </c>
      <c r="H1422" s="15" t="s">
        <v>24940</v>
      </c>
      <c r="I1422" s="15" t="s">
        <v>24941</v>
      </c>
      <c r="J1422" s="15" t="s">
        <v>24942</v>
      </c>
      <c r="K1422" s="15" t="s">
        <v>24939</v>
      </c>
      <c r="L1422" s="15" t="s">
        <v>24943</v>
      </c>
      <c r="M1422" s="15" t="s">
        <v>24944</v>
      </c>
      <c r="N1422" s="15" t="s">
        <v>24939</v>
      </c>
      <c r="O1422" s="15" t="s">
        <v>24945</v>
      </c>
      <c r="P1422" s="15" t="s">
        <v>24946</v>
      </c>
      <c r="Q1422" s="15" t="s">
        <v>24939</v>
      </c>
      <c r="R1422" s="15" t="s">
        <v>24947</v>
      </c>
      <c r="S1422" s="15" t="s">
        <v>24947</v>
      </c>
      <c r="T1422" s="15" t="s">
        <v>24947</v>
      </c>
      <c r="U1422" s="15" t="s">
        <v>24948</v>
      </c>
      <c r="V1422" s="15" t="s">
        <v>24949</v>
      </c>
      <c r="W1422" s="15" t="s">
        <v>24950</v>
      </c>
      <c r="X1422" s="15" t="s">
        <v>24939</v>
      </c>
      <c r="Y1422" s="15" t="s">
        <v>24951</v>
      </c>
    </row>
    <row r="1423" spans="2:25" ht="30">
      <c r="B1423" s="9" t="s">
        <v>2000</v>
      </c>
      <c r="C1423" s="15" t="s">
        <v>1436</v>
      </c>
      <c r="D1423" s="9" t="str">
        <f t="shared" si="23"/>
        <v>LC_GENERAL_country_name_myanmar</v>
      </c>
      <c r="E1423" s="15" t="s">
        <v>22848</v>
      </c>
      <c r="F1423" s="15" t="s">
        <v>24952</v>
      </c>
      <c r="G1423" s="15" t="s">
        <v>24953</v>
      </c>
      <c r="H1423" s="15" t="s">
        <v>24954</v>
      </c>
      <c r="I1423" s="15" t="s">
        <v>24955</v>
      </c>
      <c r="J1423" s="15" t="s">
        <v>24956</v>
      </c>
      <c r="K1423" s="15" t="s">
        <v>24952</v>
      </c>
      <c r="L1423" s="15" t="s">
        <v>24952</v>
      </c>
      <c r="M1423" s="15" t="s">
        <v>24957</v>
      </c>
      <c r="N1423" s="15" t="s">
        <v>24952</v>
      </c>
      <c r="O1423" s="15" t="s">
        <v>24958</v>
      </c>
      <c r="P1423" s="15" t="s">
        <v>24952</v>
      </c>
      <c r="Q1423" s="15" t="s">
        <v>24952</v>
      </c>
      <c r="R1423" s="15" t="s">
        <v>24952</v>
      </c>
      <c r="S1423" s="15" t="s">
        <v>24952</v>
      </c>
      <c r="T1423" s="15" t="s">
        <v>24959</v>
      </c>
      <c r="U1423" s="15" t="s">
        <v>24960</v>
      </c>
      <c r="V1423" s="15" t="s">
        <v>24952</v>
      </c>
      <c r="W1423" s="15" t="s">
        <v>24961</v>
      </c>
      <c r="X1423" s="15" t="s">
        <v>24952</v>
      </c>
      <c r="Y1423" s="15" t="s">
        <v>24962</v>
      </c>
    </row>
    <row r="1424" spans="2:25" ht="15">
      <c r="B1424" s="9" t="s">
        <v>2000</v>
      </c>
      <c r="C1424" s="15" t="s">
        <v>1437</v>
      </c>
      <c r="D1424" s="9" t="str">
        <f t="shared" si="23"/>
        <v>LC_GENERAL_country_name_namibia</v>
      </c>
      <c r="E1424" s="15" t="s">
        <v>22848</v>
      </c>
      <c r="F1424" s="15" t="s">
        <v>24963</v>
      </c>
      <c r="G1424" s="15" t="s">
        <v>24964</v>
      </c>
      <c r="H1424" s="15" t="s">
        <v>24965</v>
      </c>
      <c r="I1424" s="15" t="s">
        <v>24966</v>
      </c>
      <c r="J1424" s="15" t="s">
        <v>24967</v>
      </c>
      <c r="K1424" s="15" t="s">
        <v>24968</v>
      </c>
      <c r="L1424" s="15" t="s">
        <v>24963</v>
      </c>
      <c r="M1424" s="15" t="s">
        <v>24969</v>
      </c>
      <c r="N1424" s="15" t="s">
        <v>24963</v>
      </c>
      <c r="O1424" s="15" t="s">
        <v>24970</v>
      </c>
      <c r="P1424" s="15" t="s">
        <v>24963</v>
      </c>
      <c r="Q1424" s="15" t="s">
        <v>24971</v>
      </c>
      <c r="R1424" s="15" t="s">
        <v>24972</v>
      </c>
      <c r="S1424" s="15" t="s">
        <v>24963</v>
      </c>
      <c r="T1424" s="15" t="s">
        <v>24963</v>
      </c>
      <c r="U1424" s="15" t="s">
        <v>24973</v>
      </c>
      <c r="V1424" s="15" t="s">
        <v>24963</v>
      </c>
      <c r="W1424" s="15" t="s">
        <v>24974</v>
      </c>
      <c r="X1424" s="15" t="s">
        <v>24963</v>
      </c>
      <c r="Y1424" s="15" t="s">
        <v>24975</v>
      </c>
    </row>
    <row r="1425" spans="2:25" ht="15">
      <c r="B1425" s="9" t="s">
        <v>2000</v>
      </c>
      <c r="C1425" s="15" t="s">
        <v>1438</v>
      </c>
      <c r="D1425" s="9" t="str">
        <f t="shared" si="23"/>
        <v>LC_GENERAL_country_name_nauru</v>
      </c>
      <c r="E1425" s="15" t="s">
        <v>22848</v>
      </c>
      <c r="F1425" s="15" t="s">
        <v>24976</v>
      </c>
      <c r="G1425" s="15" t="s">
        <v>24977</v>
      </c>
      <c r="H1425" s="15" t="s">
        <v>24978</v>
      </c>
      <c r="I1425" s="15" t="s">
        <v>24979</v>
      </c>
      <c r="J1425" s="15" t="s">
        <v>24980</v>
      </c>
      <c r="K1425" s="15" t="s">
        <v>24976</v>
      </c>
      <c r="L1425" s="15" t="s">
        <v>24976</v>
      </c>
      <c r="M1425" s="15" t="s">
        <v>24981</v>
      </c>
      <c r="N1425" s="15" t="s">
        <v>24976</v>
      </c>
      <c r="O1425" s="15" t="s">
        <v>24976</v>
      </c>
      <c r="P1425" s="15" t="s">
        <v>24976</v>
      </c>
      <c r="Q1425" s="15" t="s">
        <v>24976</v>
      </c>
      <c r="R1425" s="15" t="s">
        <v>24976</v>
      </c>
      <c r="S1425" s="15" t="s">
        <v>24976</v>
      </c>
      <c r="T1425" s="15" t="s">
        <v>24976</v>
      </c>
      <c r="U1425" s="15" t="s">
        <v>24982</v>
      </c>
      <c r="V1425" s="15" t="s">
        <v>24976</v>
      </c>
      <c r="W1425" s="15" t="s">
        <v>24983</v>
      </c>
      <c r="X1425" s="15" t="s">
        <v>24976</v>
      </c>
      <c r="Y1425" s="15" t="s">
        <v>24981</v>
      </c>
    </row>
    <row r="1426" spans="2:25" ht="15">
      <c r="B1426" s="9" t="s">
        <v>2000</v>
      </c>
      <c r="C1426" s="15" t="s">
        <v>1439</v>
      </c>
      <c r="D1426" s="9" t="str">
        <f t="shared" si="23"/>
        <v>LC_GENERAL_country_name_nepal</v>
      </c>
      <c r="E1426" s="15" t="s">
        <v>22848</v>
      </c>
      <c r="F1426" s="15" t="s">
        <v>24984</v>
      </c>
      <c r="G1426" s="15" t="s">
        <v>24985</v>
      </c>
      <c r="H1426" s="15" t="s">
        <v>24986</v>
      </c>
      <c r="I1426" s="15" t="s">
        <v>24987</v>
      </c>
      <c r="J1426" s="15" t="s">
        <v>24988</v>
      </c>
      <c r="K1426" s="15" t="s">
        <v>24989</v>
      </c>
      <c r="L1426" s="15" t="s">
        <v>24984</v>
      </c>
      <c r="M1426" s="15" t="s">
        <v>24990</v>
      </c>
      <c r="N1426" s="15" t="s">
        <v>24984</v>
      </c>
      <c r="O1426" s="15" t="s">
        <v>24984</v>
      </c>
      <c r="P1426" s="15" t="s">
        <v>24984</v>
      </c>
      <c r="Q1426" s="15" t="s">
        <v>24984</v>
      </c>
      <c r="R1426" s="15" t="s">
        <v>24984</v>
      </c>
      <c r="S1426" s="15" t="s">
        <v>24984</v>
      </c>
      <c r="T1426" s="15" t="s">
        <v>24984</v>
      </c>
      <c r="U1426" s="15" t="s">
        <v>24991</v>
      </c>
      <c r="V1426" s="15" t="s">
        <v>24984</v>
      </c>
      <c r="W1426" s="15" t="s">
        <v>24992</v>
      </c>
      <c r="X1426" s="15" t="s">
        <v>24984</v>
      </c>
      <c r="Y1426" s="15" t="s">
        <v>24990</v>
      </c>
    </row>
    <row r="1427" spans="2:25" ht="30">
      <c r="B1427" s="9" t="s">
        <v>2000</v>
      </c>
      <c r="C1427" s="15" t="s">
        <v>1440</v>
      </c>
      <c r="D1427" s="9" t="str">
        <f t="shared" si="23"/>
        <v>LC_GENERAL_country_name_netherlands</v>
      </c>
      <c r="E1427" s="15" t="s">
        <v>22848</v>
      </c>
      <c r="F1427" s="15" t="s">
        <v>24993</v>
      </c>
      <c r="G1427" s="15" t="s">
        <v>24994</v>
      </c>
      <c r="H1427" s="15" t="s">
        <v>24995</v>
      </c>
      <c r="I1427" s="15" t="s">
        <v>24996</v>
      </c>
      <c r="J1427" s="15" t="s">
        <v>24997</v>
      </c>
      <c r="K1427" s="15" t="s">
        <v>24998</v>
      </c>
      <c r="L1427" s="15" t="s">
        <v>24999</v>
      </c>
      <c r="M1427" s="15" t="s">
        <v>25000</v>
      </c>
      <c r="N1427" s="15" t="s">
        <v>25001</v>
      </c>
      <c r="O1427" s="15" t="s">
        <v>25002</v>
      </c>
      <c r="P1427" s="15" t="s">
        <v>25003</v>
      </c>
      <c r="Q1427" s="15" t="s">
        <v>25004</v>
      </c>
      <c r="R1427" s="15" t="s">
        <v>25005</v>
      </c>
      <c r="S1427" s="15" t="s">
        <v>25006</v>
      </c>
      <c r="T1427" s="15" t="s">
        <v>25007</v>
      </c>
      <c r="U1427" s="15" t="s">
        <v>25008</v>
      </c>
      <c r="V1427" s="15" t="s">
        <v>25009</v>
      </c>
      <c r="W1427" s="15" t="s">
        <v>25010</v>
      </c>
      <c r="X1427" s="15" t="s">
        <v>25011</v>
      </c>
      <c r="Y1427" s="15" t="s">
        <v>25012</v>
      </c>
    </row>
    <row r="1428" spans="2:25" ht="45">
      <c r="B1428" s="9" t="s">
        <v>2000</v>
      </c>
      <c r="C1428" s="15" t="s">
        <v>1441</v>
      </c>
      <c r="D1428" s="9" t="str">
        <f t="shared" si="23"/>
        <v>LC_GENERAL_country_name_new_caledonia</v>
      </c>
      <c r="E1428" s="15" t="s">
        <v>22848</v>
      </c>
      <c r="F1428" s="15" t="s">
        <v>25013</v>
      </c>
      <c r="G1428" s="15" t="s">
        <v>25014</v>
      </c>
      <c r="H1428" s="15" t="s">
        <v>25015</v>
      </c>
      <c r="I1428" s="15" t="s">
        <v>25016</v>
      </c>
      <c r="J1428" s="15" t="s">
        <v>25017</v>
      </c>
      <c r="K1428" s="15" t="s">
        <v>25018</v>
      </c>
      <c r="L1428" s="15" t="s">
        <v>25019</v>
      </c>
      <c r="M1428" s="15" t="s">
        <v>25020</v>
      </c>
      <c r="N1428" s="15" t="s">
        <v>25021</v>
      </c>
      <c r="O1428" s="15" t="s">
        <v>25022</v>
      </c>
      <c r="P1428" s="15" t="s">
        <v>25023</v>
      </c>
      <c r="Q1428" s="15" t="s">
        <v>25024</v>
      </c>
      <c r="R1428" s="15" t="s">
        <v>25025</v>
      </c>
      <c r="S1428" s="15" t="s">
        <v>25026</v>
      </c>
      <c r="T1428" s="15" t="s">
        <v>25027</v>
      </c>
      <c r="U1428" s="15" t="s">
        <v>25028</v>
      </c>
      <c r="V1428" s="15" t="s">
        <v>25029</v>
      </c>
      <c r="W1428" s="15" t="s">
        <v>25030</v>
      </c>
      <c r="X1428" s="15" t="s">
        <v>25013</v>
      </c>
      <c r="Y1428" s="15" t="s">
        <v>25031</v>
      </c>
    </row>
    <row r="1429" spans="2:25" ht="30">
      <c r="B1429" s="9" t="s">
        <v>2000</v>
      </c>
      <c r="C1429" s="15" t="s">
        <v>1442</v>
      </c>
      <c r="D1429" s="9" t="str">
        <f t="shared" si="23"/>
        <v>LC_GENERAL_country_name_new_zealand</v>
      </c>
      <c r="E1429" s="15" t="s">
        <v>22848</v>
      </c>
      <c r="F1429" s="15" t="s">
        <v>25032</v>
      </c>
      <c r="G1429" s="15" t="s">
        <v>25033</v>
      </c>
      <c r="H1429" s="15" t="s">
        <v>25034</v>
      </c>
      <c r="I1429" s="15" t="s">
        <v>25035</v>
      </c>
      <c r="J1429" s="15" t="s">
        <v>25036</v>
      </c>
      <c r="K1429" s="15" t="s">
        <v>25037</v>
      </c>
      <c r="L1429" s="15" t="s">
        <v>25038</v>
      </c>
      <c r="M1429" s="15" t="s">
        <v>25039</v>
      </c>
      <c r="N1429" s="15" t="s">
        <v>25040</v>
      </c>
      <c r="O1429" s="15" t="s">
        <v>25041</v>
      </c>
      <c r="P1429" s="15" t="s">
        <v>25042</v>
      </c>
      <c r="Q1429" s="15" t="s">
        <v>25043</v>
      </c>
      <c r="R1429" s="15" t="s">
        <v>25044</v>
      </c>
      <c r="S1429" s="15" t="s">
        <v>25045</v>
      </c>
      <c r="T1429" s="15" t="s">
        <v>25046</v>
      </c>
      <c r="U1429" s="15" t="s">
        <v>25047</v>
      </c>
      <c r="V1429" s="15" t="s">
        <v>25048</v>
      </c>
      <c r="W1429" s="15" t="s">
        <v>25049</v>
      </c>
      <c r="X1429" s="15" t="s">
        <v>25032</v>
      </c>
      <c r="Y1429" s="15" t="s">
        <v>25050</v>
      </c>
    </row>
    <row r="1430" spans="2:25" ht="30">
      <c r="B1430" s="9" t="s">
        <v>2000</v>
      </c>
      <c r="C1430" s="15" t="s">
        <v>1443</v>
      </c>
      <c r="D1430" s="9" t="str">
        <f t="shared" si="23"/>
        <v>LC_GENERAL_country_name_nicaragua</v>
      </c>
      <c r="E1430" s="15" t="s">
        <v>22848</v>
      </c>
      <c r="F1430" s="15" t="s">
        <v>25051</v>
      </c>
      <c r="G1430" s="15" t="s">
        <v>25052</v>
      </c>
      <c r="H1430" s="15" t="s">
        <v>25052</v>
      </c>
      <c r="I1430" s="15" t="s">
        <v>25053</v>
      </c>
      <c r="J1430" s="15" t="s">
        <v>25054</v>
      </c>
      <c r="K1430" s="15" t="s">
        <v>25051</v>
      </c>
      <c r="L1430" s="15" t="s">
        <v>25051</v>
      </c>
      <c r="M1430" s="15" t="s">
        <v>25055</v>
      </c>
      <c r="N1430" s="15" t="s">
        <v>25051</v>
      </c>
      <c r="O1430" s="15" t="s">
        <v>25056</v>
      </c>
      <c r="P1430" s="15" t="s">
        <v>25051</v>
      </c>
      <c r="Q1430" s="15" t="s">
        <v>25051</v>
      </c>
      <c r="R1430" s="15" t="s">
        <v>25057</v>
      </c>
      <c r="S1430" s="15" t="s">
        <v>25057</v>
      </c>
      <c r="T1430" s="15" t="s">
        <v>25057</v>
      </c>
      <c r="U1430" s="15" t="s">
        <v>25058</v>
      </c>
      <c r="V1430" s="15" t="s">
        <v>25051</v>
      </c>
      <c r="W1430" s="15" t="s">
        <v>25059</v>
      </c>
      <c r="X1430" s="15" t="s">
        <v>25051</v>
      </c>
      <c r="Y1430" s="15" t="s">
        <v>25060</v>
      </c>
    </row>
    <row r="1431" spans="2:25" ht="15">
      <c r="B1431" s="9" t="s">
        <v>2000</v>
      </c>
      <c r="C1431" s="15" t="s">
        <v>1444</v>
      </c>
      <c r="D1431" s="9" t="str">
        <f t="shared" si="23"/>
        <v>LC_GENERAL_country_name_niger</v>
      </c>
      <c r="E1431" s="15" t="s">
        <v>22848</v>
      </c>
      <c r="F1431" s="15" t="s">
        <v>25061</v>
      </c>
      <c r="G1431" s="15" t="s">
        <v>25062</v>
      </c>
      <c r="H1431" s="15" t="s">
        <v>25063</v>
      </c>
      <c r="I1431" s="15" t="s">
        <v>25064</v>
      </c>
      <c r="J1431" s="15" t="s">
        <v>25065</v>
      </c>
      <c r="K1431" s="15" t="s">
        <v>25061</v>
      </c>
      <c r="L1431" s="15" t="s">
        <v>25061</v>
      </c>
      <c r="M1431" s="15" t="s">
        <v>25066</v>
      </c>
      <c r="N1431" s="15" t="s">
        <v>25067</v>
      </c>
      <c r="O1431" s="15" t="s">
        <v>25067</v>
      </c>
      <c r="P1431" s="15" t="s">
        <v>25061</v>
      </c>
      <c r="Q1431" s="15" t="s">
        <v>25061</v>
      </c>
      <c r="R1431" s="15" t="s">
        <v>25068</v>
      </c>
      <c r="S1431" s="15" t="s">
        <v>25061</v>
      </c>
      <c r="T1431" s="15" t="s">
        <v>25061</v>
      </c>
      <c r="U1431" s="15" t="s">
        <v>25069</v>
      </c>
      <c r="V1431" s="15" t="s">
        <v>25061</v>
      </c>
      <c r="W1431" s="15" t="s">
        <v>25070</v>
      </c>
      <c r="X1431" s="15" t="s">
        <v>25061</v>
      </c>
      <c r="Y1431" s="15" t="s">
        <v>25071</v>
      </c>
    </row>
    <row r="1432" spans="2:25" ht="15">
      <c r="B1432" s="9" t="s">
        <v>2000</v>
      </c>
      <c r="C1432" s="15" t="s">
        <v>1445</v>
      </c>
      <c r="D1432" s="9" t="str">
        <f t="shared" si="23"/>
        <v>LC_GENERAL_country_name_nigeria</v>
      </c>
      <c r="E1432" s="15" t="s">
        <v>22848</v>
      </c>
      <c r="F1432" s="15" t="s">
        <v>25072</v>
      </c>
      <c r="G1432" s="15" t="s">
        <v>25073</v>
      </c>
      <c r="H1432" s="15" t="s">
        <v>25074</v>
      </c>
      <c r="I1432" s="15" t="s">
        <v>25075</v>
      </c>
      <c r="J1432" s="15" t="s">
        <v>25076</v>
      </c>
      <c r="K1432" s="15" t="s">
        <v>25077</v>
      </c>
      <c r="L1432" s="15" t="s">
        <v>25072</v>
      </c>
      <c r="M1432" s="15" t="s">
        <v>25078</v>
      </c>
      <c r="N1432" s="15" t="s">
        <v>25072</v>
      </c>
      <c r="O1432" s="15" t="s">
        <v>25077</v>
      </c>
      <c r="P1432" s="15" t="s">
        <v>25072</v>
      </c>
      <c r="Q1432" s="15" t="s">
        <v>25072</v>
      </c>
      <c r="R1432" s="15" t="s">
        <v>25079</v>
      </c>
      <c r="S1432" s="15" t="s">
        <v>25072</v>
      </c>
      <c r="T1432" s="15" t="s">
        <v>25072</v>
      </c>
      <c r="U1432" s="15" t="s">
        <v>25080</v>
      </c>
      <c r="V1432" s="15" t="s">
        <v>25072</v>
      </c>
      <c r="W1432" s="15" t="s">
        <v>25081</v>
      </c>
      <c r="X1432" s="15" t="s">
        <v>25072</v>
      </c>
      <c r="Y1432" s="15" t="s">
        <v>25082</v>
      </c>
    </row>
    <row r="1433" spans="2:25" ht="15">
      <c r="B1433" s="9" t="s">
        <v>2000</v>
      </c>
      <c r="C1433" s="15" t="s">
        <v>1446</v>
      </c>
      <c r="D1433" s="9" t="str">
        <f t="shared" si="23"/>
        <v>LC_GENERAL_country_name_niue</v>
      </c>
      <c r="E1433" s="15" t="s">
        <v>22848</v>
      </c>
      <c r="F1433" s="15" t="s">
        <v>25083</v>
      </c>
      <c r="G1433" s="15" t="s">
        <v>25084</v>
      </c>
      <c r="H1433" s="15" t="s">
        <v>25085</v>
      </c>
      <c r="I1433" s="15" t="s">
        <v>25086</v>
      </c>
      <c r="J1433" s="15" t="s">
        <v>25087</v>
      </c>
      <c r="K1433" s="15" t="s">
        <v>25083</v>
      </c>
      <c r="L1433" s="15" t="s">
        <v>25083</v>
      </c>
      <c r="M1433" s="15" t="s">
        <v>25088</v>
      </c>
      <c r="N1433" s="15" t="s">
        <v>25083</v>
      </c>
      <c r="O1433" s="15" t="s">
        <v>25083</v>
      </c>
      <c r="P1433" s="15" t="s">
        <v>25083</v>
      </c>
      <c r="Q1433" s="15" t="s">
        <v>25083</v>
      </c>
      <c r="R1433" s="15" t="s">
        <v>25083</v>
      </c>
      <c r="S1433" s="15" t="s">
        <v>25083</v>
      </c>
      <c r="T1433" s="15" t="s">
        <v>25083</v>
      </c>
      <c r="U1433" s="15" t="s">
        <v>25089</v>
      </c>
      <c r="V1433" s="15" t="s">
        <v>25083</v>
      </c>
      <c r="W1433" s="15" t="s">
        <v>25090</v>
      </c>
      <c r="X1433" s="15" t="s">
        <v>25083</v>
      </c>
      <c r="Y1433" s="15" t="s">
        <v>25091</v>
      </c>
    </row>
    <row r="1434" spans="2:25" ht="45">
      <c r="B1434" s="9" t="s">
        <v>2000</v>
      </c>
      <c r="C1434" s="15" t="s">
        <v>1447</v>
      </c>
      <c r="D1434" s="9" t="str">
        <f t="shared" si="23"/>
        <v>LC_GENERAL_country_name_norfolk_island</v>
      </c>
      <c r="E1434" s="15" t="s">
        <v>22848</v>
      </c>
      <c r="F1434" s="15" t="s">
        <v>25092</v>
      </c>
      <c r="G1434" s="15" t="s">
        <v>25093</v>
      </c>
      <c r="H1434" s="15" t="s">
        <v>25094</v>
      </c>
      <c r="I1434" s="15" t="s">
        <v>25095</v>
      </c>
      <c r="J1434" s="15" t="s">
        <v>25096</v>
      </c>
      <c r="K1434" s="15" t="s">
        <v>25097</v>
      </c>
      <c r="L1434" s="15" t="s">
        <v>25098</v>
      </c>
      <c r="M1434" s="15" t="s">
        <v>25099</v>
      </c>
      <c r="N1434" s="15" t="s">
        <v>25100</v>
      </c>
      <c r="O1434" s="15" t="s">
        <v>25101</v>
      </c>
      <c r="P1434" s="15" t="s">
        <v>25102</v>
      </c>
      <c r="Q1434" s="15" t="s">
        <v>25103</v>
      </c>
      <c r="R1434" s="15" t="s">
        <v>25104</v>
      </c>
      <c r="S1434" s="15" t="s">
        <v>25105</v>
      </c>
      <c r="T1434" s="15" t="s">
        <v>25106</v>
      </c>
      <c r="U1434" s="15" t="s">
        <v>25107</v>
      </c>
      <c r="V1434" s="15" t="s">
        <v>25108</v>
      </c>
      <c r="W1434" s="15" t="s">
        <v>25109</v>
      </c>
      <c r="X1434" s="15" t="s">
        <v>25110</v>
      </c>
      <c r="Y1434" s="15" t="s">
        <v>25111</v>
      </c>
    </row>
    <row r="1435" spans="2:25" ht="60">
      <c r="B1435" s="9" t="s">
        <v>2000</v>
      </c>
      <c r="C1435" s="15" t="s">
        <v>1448</v>
      </c>
      <c r="D1435" s="9" t="str">
        <f t="shared" si="23"/>
        <v>LC_GENERAL_country_name_northern_mariana_islands</v>
      </c>
      <c r="E1435" s="15" t="s">
        <v>22848</v>
      </c>
      <c r="F1435" s="15" t="s">
        <v>25112</v>
      </c>
      <c r="G1435" s="15" t="s">
        <v>25113</v>
      </c>
      <c r="H1435" s="15" t="s">
        <v>25114</v>
      </c>
      <c r="I1435" s="15" t="s">
        <v>25115</v>
      </c>
      <c r="J1435" s="15" t="s">
        <v>25116</v>
      </c>
      <c r="K1435" s="15" t="s">
        <v>25117</v>
      </c>
      <c r="L1435" s="15" t="s">
        <v>25118</v>
      </c>
      <c r="M1435" s="15" t="s">
        <v>25119</v>
      </c>
      <c r="N1435" s="15" t="s">
        <v>25120</v>
      </c>
      <c r="O1435" s="15" t="s">
        <v>25121</v>
      </c>
      <c r="P1435" s="15" t="s">
        <v>25122</v>
      </c>
      <c r="Q1435" s="15" t="s">
        <v>25123</v>
      </c>
      <c r="R1435" s="15" t="s">
        <v>25124</v>
      </c>
      <c r="S1435" s="15" t="s">
        <v>25125</v>
      </c>
      <c r="T1435" s="15" t="s">
        <v>25126</v>
      </c>
      <c r="U1435" s="15" t="s">
        <v>25127</v>
      </c>
      <c r="V1435" s="15" t="s">
        <v>25128</v>
      </c>
      <c r="W1435" s="15" t="s">
        <v>25129</v>
      </c>
      <c r="X1435" s="15" t="s">
        <v>25130</v>
      </c>
      <c r="Y1435" s="15" t="s">
        <v>25131</v>
      </c>
    </row>
    <row r="1436" spans="2:25" ht="30">
      <c r="B1436" s="9" t="s">
        <v>2000</v>
      </c>
      <c r="C1436" s="15" t="s">
        <v>1449</v>
      </c>
      <c r="D1436" s="9" t="str">
        <f t="shared" si="23"/>
        <v>LC_GENERAL_country_name_norway</v>
      </c>
      <c r="E1436" s="15" t="s">
        <v>22848</v>
      </c>
      <c r="F1436" s="15" t="s">
        <v>25132</v>
      </c>
      <c r="G1436" s="15" t="s">
        <v>25133</v>
      </c>
      <c r="H1436" s="15" t="s">
        <v>25133</v>
      </c>
      <c r="I1436" s="15" t="s">
        <v>25134</v>
      </c>
      <c r="J1436" s="15" t="s">
        <v>25135</v>
      </c>
      <c r="K1436" s="15" t="s">
        <v>25136</v>
      </c>
      <c r="L1436" s="15" t="s">
        <v>25137</v>
      </c>
      <c r="M1436" s="15" t="s">
        <v>25138</v>
      </c>
      <c r="N1436" s="15" t="s">
        <v>25139</v>
      </c>
      <c r="O1436" s="15" t="s">
        <v>25139</v>
      </c>
      <c r="P1436" s="15" t="s">
        <v>25140</v>
      </c>
      <c r="Q1436" s="15" t="s">
        <v>25141</v>
      </c>
      <c r="R1436" s="15" t="s">
        <v>25142</v>
      </c>
      <c r="S1436" s="15" t="s">
        <v>25143</v>
      </c>
      <c r="T1436" s="15" t="s">
        <v>25143</v>
      </c>
      <c r="U1436" s="15" t="s">
        <v>25144</v>
      </c>
      <c r="V1436" s="15" t="s">
        <v>25140</v>
      </c>
      <c r="W1436" s="15" t="s">
        <v>25145</v>
      </c>
      <c r="X1436" s="15" t="s">
        <v>25146</v>
      </c>
      <c r="Y1436" s="15" t="s">
        <v>25147</v>
      </c>
    </row>
    <row r="1437" spans="2:25" ht="15">
      <c r="B1437" s="9" t="s">
        <v>2000</v>
      </c>
      <c r="C1437" s="15" t="s">
        <v>1450</v>
      </c>
      <c r="D1437" s="9" t="str">
        <f t="shared" si="23"/>
        <v>LC_GENERAL_country_name_oman</v>
      </c>
      <c r="E1437" s="15" t="s">
        <v>22848</v>
      </c>
      <c r="F1437" s="15" t="s">
        <v>25148</v>
      </c>
      <c r="G1437" s="15" t="s">
        <v>25149</v>
      </c>
      <c r="H1437" s="15" t="s">
        <v>25149</v>
      </c>
      <c r="I1437" s="15" t="s">
        <v>25150</v>
      </c>
      <c r="J1437" s="15" t="s">
        <v>25151</v>
      </c>
      <c r="K1437" s="15" t="s">
        <v>25148</v>
      </c>
      <c r="L1437" s="15" t="s">
        <v>25148</v>
      </c>
      <c r="M1437" s="15" t="s">
        <v>25152</v>
      </c>
      <c r="N1437" s="15" t="s">
        <v>25153</v>
      </c>
      <c r="O1437" s="15" t="s">
        <v>25154</v>
      </c>
      <c r="P1437" s="15" t="s">
        <v>25148</v>
      </c>
      <c r="Q1437" s="15" t="s">
        <v>25148</v>
      </c>
      <c r="R1437" s="15" t="s">
        <v>25155</v>
      </c>
      <c r="S1437" s="15" t="s">
        <v>25148</v>
      </c>
      <c r="T1437" s="15" t="s">
        <v>25148</v>
      </c>
      <c r="U1437" s="15" t="s">
        <v>25156</v>
      </c>
      <c r="V1437" s="15" t="s">
        <v>25148</v>
      </c>
      <c r="W1437" s="15" t="s">
        <v>25157</v>
      </c>
      <c r="X1437" s="15" t="s">
        <v>25148</v>
      </c>
      <c r="Y1437" s="15" t="s">
        <v>25152</v>
      </c>
    </row>
    <row r="1438" spans="2:25" ht="30">
      <c r="B1438" s="9" t="s">
        <v>2000</v>
      </c>
      <c r="C1438" s="15" t="s">
        <v>1451</v>
      </c>
      <c r="D1438" s="9" t="str">
        <f t="shared" si="23"/>
        <v>LC_GENERAL_country_name_pakistan</v>
      </c>
      <c r="E1438" s="15" t="s">
        <v>22848</v>
      </c>
      <c r="F1438" s="15" t="s">
        <v>25158</v>
      </c>
      <c r="G1438" s="15" t="s">
        <v>25159</v>
      </c>
      <c r="H1438" s="15" t="s">
        <v>25159</v>
      </c>
      <c r="I1438" s="15" t="s">
        <v>25160</v>
      </c>
      <c r="J1438" s="15" t="s">
        <v>25161</v>
      </c>
      <c r="K1438" s="15" t="s">
        <v>25158</v>
      </c>
      <c r="L1438" s="15" t="s">
        <v>25158</v>
      </c>
      <c r="M1438" s="15" t="s">
        <v>25162</v>
      </c>
      <c r="N1438" s="15" t="s">
        <v>25163</v>
      </c>
      <c r="O1438" s="15" t="s">
        <v>25164</v>
      </c>
      <c r="P1438" s="15" t="s">
        <v>25158</v>
      </c>
      <c r="Q1438" s="15" t="s">
        <v>25158</v>
      </c>
      <c r="R1438" s="15" t="s">
        <v>25158</v>
      </c>
      <c r="S1438" s="15" t="s">
        <v>25158</v>
      </c>
      <c r="T1438" s="15" t="s">
        <v>25158</v>
      </c>
      <c r="U1438" s="15" t="s">
        <v>25165</v>
      </c>
      <c r="V1438" s="15" t="s">
        <v>25158</v>
      </c>
      <c r="W1438" s="15" t="s">
        <v>25166</v>
      </c>
      <c r="X1438" s="15" t="s">
        <v>25158</v>
      </c>
      <c r="Y1438" s="15" t="s">
        <v>25162</v>
      </c>
    </row>
    <row r="1439" spans="2:25" ht="15">
      <c r="B1439" s="9" t="s">
        <v>2000</v>
      </c>
      <c r="C1439" s="15" t="s">
        <v>1452</v>
      </c>
      <c r="D1439" s="9" t="str">
        <f t="shared" si="23"/>
        <v>LC_GENERAL_country_name_palau</v>
      </c>
      <c r="E1439" s="15" t="s">
        <v>22848</v>
      </c>
      <c r="F1439" s="15" t="s">
        <v>25167</v>
      </c>
      <c r="G1439" s="15" t="s">
        <v>25168</v>
      </c>
      <c r="H1439" s="15" t="s">
        <v>25169</v>
      </c>
      <c r="I1439" s="15" t="s">
        <v>25170</v>
      </c>
      <c r="J1439" s="15" t="s">
        <v>25171</v>
      </c>
      <c r="K1439" s="15" t="s">
        <v>25167</v>
      </c>
      <c r="L1439" s="15" t="s">
        <v>25167</v>
      </c>
      <c r="M1439" s="15" t="s">
        <v>25172</v>
      </c>
      <c r="N1439" s="15" t="s">
        <v>25167</v>
      </c>
      <c r="O1439" s="15" t="s">
        <v>25167</v>
      </c>
      <c r="P1439" s="15" t="s">
        <v>25167</v>
      </c>
      <c r="Q1439" s="15" t="s">
        <v>25167</v>
      </c>
      <c r="R1439" s="15" t="s">
        <v>25167</v>
      </c>
      <c r="S1439" s="15" t="s">
        <v>25167</v>
      </c>
      <c r="T1439" s="15" t="s">
        <v>25167</v>
      </c>
      <c r="U1439" s="15" t="s">
        <v>25173</v>
      </c>
      <c r="V1439" s="15" t="s">
        <v>25167</v>
      </c>
      <c r="W1439" s="15" t="s">
        <v>25174</v>
      </c>
      <c r="X1439" s="15" t="s">
        <v>25167</v>
      </c>
      <c r="Y1439" s="15" t="s">
        <v>25172</v>
      </c>
    </row>
    <row r="1440" spans="2:25" ht="30">
      <c r="B1440" s="9" t="s">
        <v>2000</v>
      </c>
      <c r="C1440" s="15" t="s">
        <v>1453</v>
      </c>
      <c r="D1440" s="9" t="str">
        <f t="shared" si="23"/>
        <v>LC_GENERAL_country_name_palestine</v>
      </c>
      <c r="E1440" s="15" t="s">
        <v>22848</v>
      </c>
      <c r="F1440" s="15" t="s">
        <v>25175</v>
      </c>
      <c r="G1440" s="15" t="s">
        <v>25176</v>
      </c>
      <c r="H1440" s="15" t="s">
        <v>25176</v>
      </c>
      <c r="I1440" s="15" t="s">
        <v>25177</v>
      </c>
      <c r="J1440" s="15" t="s">
        <v>25178</v>
      </c>
      <c r="K1440" s="15" t="s">
        <v>25175</v>
      </c>
      <c r="L1440" s="15" t="s">
        <v>25179</v>
      </c>
      <c r="M1440" s="15" t="s">
        <v>25180</v>
      </c>
      <c r="N1440" s="15" t="s">
        <v>25181</v>
      </c>
      <c r="O1440" s="15" t="s">
        <v>25181</v>
      </c>
      <c r="P1440" s="15" t="s">
        <v>25181</v>
      </c>
      <c r="Q1440" s="15" t="s">
        <v>25181</v>
      </c>
      <c r="R1440" s="15" t="s">
        <v>25182</v>
      </c>
      <c r="S1440" s="15" t="s">
        <v>25181</v>
      </c>
      <c r="T1440" s="15" t="s">
        <v>25183</v>
      </c>
      <c r="U1440" s="15" t="s">
        <v>25184</v>
      </c>
      <c r="V1440" s="15" t="s">
        <v>25181</v>
      </c>
      <c r="W1440" s="15" t="s">
        <v>25185</v>
      </c>
      <c r="X1440" s="15" t="s">
        <v>25175</v>
      </c>
      <c r="Y1440" s="15" t="s">
        <v>25180</v>
      </c>
    </row>
    <row r="1441" spans="2:25" ht="15">
      <c r="B1441" s="9" t="s">
        <v>2000</v>
      </c>
      <c r="C1441" s="15" t="s">
        <v>1454</v>
      </c>
      <c r="D1441" s="9" t="str">
        <f t="shared" si="23"/>
        <v>LC_GENERAL_country_name_panama</v>
      </c>
      <c r="E1441" s="15" t="s">
        <v>22848</v>
      </c>
      <c r="F1441" s="15" t="s">
        <v>25186</v>
      </c>
      <c r="G1441" s="15" t="s">
        <v>25187</v>
      </c>
      <c r="H1441" s="15" t="s">
        <v>25188</v>
      </c>
      <c r="I1441" s="15" t="s">
        <v>25189</v>
      </c>
      <c r="J1441" s="15" t="s">
        <v>25190</v>
      </c>
      <c r="K1441" s="15" t="s">
        <v>25186</v>
      </c>
      <c r="L1441" s="15" t="s">
        <v>25186</v>
      </c>
      <c r="M1441" s="15" t="s">
        <v>25191</v>
      </c>
      <c r="N1441" s="15" t="s">
        <v>25192</v>
      </c>
      <c r="O1441" s="15" t="s">
        <v>25192</v>
      </c>
      <c r="P1441" s="15" t="s">
        <v>25186</v>
      </c>
      <c r="Q1441" s="15" t="s">
        <v>25186</v>
      </c>
      <c r="R1441" s="15" t="s">
        <v>25186</v>
      </c>
      <c r="S1441" s="15" t="s">
        <v>25186</v>
      </c>
      <c r="T1441" s="15" t="s">
        <v>25186</v>
      </c>
      <c r="U1441" s="15" t="s">
        <v>25193</v>
      </c>
      <c r="V1441" s="15" t="s">
        <v>25186</v>
      </c>
      <c r="W1441" s="15" t="s">
        <v>25194</v>
      </c>
      <c r="X1441" s="15" t="s">
        <v>25186</v>
      </c>
      <c r="Y1441" s="15" t="s">
        <v>25191</v>
      </c>
    </row>
    <row r="1442" spans="2:25" ht="45">
      <c r="B1442" s="9" t="s">
        <v>2000</v>
      </c>
      <c r="C1442" s="15" t="s">
        <v>1455</v>
      </c>
      <c r="D1442" s="9" t="str">
        <f t="shared" si="23"/>
        <v>LC_GENERAL_country_name_papua_new_guinea</v>
      </c>
      <c r="E1442" s="15" t="s">
        <v>22848</v>
      </c>
      <c r="F1442" s="15" t="s">
        <v>25195</v>
      </c>
      <c r="G1442" s="15" t="s">
        <v>25196</v>
      </c>
      <c r="H1442" s="15" t="s">
        <v>25197</v>
      </c>
      <c r="I1442" s="15" t="s">
        <v>25198</v>
      </c>
      <c r="J1442" s="15" t="s">
        <v>25199</v>
      </c>
      <c r="K1442" s="15" t="s">
        <v>25200</v>
      </c>
      <c r="L1442" s="15" t="s">
        <v>25201</v>
      </c>
      <c r="M1442" s="15" t="s">
        <v>25202</v>
      </c>
      <c r="N1442" s="15" t="s">
        <v>25203</v>
      </c>
      <c r="O1442" s="15" t="s">
        <v>25204</v>
      </c>
      <c r="P1442" s="15" t="s">
        <v>25205</v>
      </c>
      <c r="Q1442" s="15" t="s">
        <v>25206</v>
      </c>
      <c r="R1442" s="15" t="s">
        <v>25207</v>
      </c>
      <c r="S1442" s="15" t="s">
        <v>25208</v>
      </c>
      <c r="T1442" s="15" t="s">
        <v>25209</v>
      </c>
      <c r="U1442" s="15" t="s">
        <v>25210</v>
      </c>
      <c r="V1442" s="15" t="s">
        <v>25211</v>
      </c>
      <c r="W1442" s="15" t="s">
        <v>25212</v>
      </c>
      <c r="X1442" s="15" t="s">
        <v>25195</v>
      </c>
      <c r="Y1442" s="15" t="s">
        <v>25213</v>
      </c>
    </row>
    <row r="1443" spans="2:25" ht="30">
      <c r="B1443" s="9" t="s">
        <v>2000</v>
      </c>
      <c r="C1443" s="15" t="s">
        <v>1456</v>
      </c>
      <c r="D1443" s="9" t="str">
        <f t="shared" si="23"/>
        <v>LC_GENERAL_country_name_paraguay</v>
      </c>
      <c r="E1443" s="15" t="s">
        <v>22848</v>
      </c>
      <c r="F1443" s="15" t="s">
        <v>25214</v>
      </c>
      <c r="G1443" s="15" t="s">
        <v>25215</v>
      </c>
      <c r="H1443" s="15" t="s">
        <v>25215</v>
      </c>
      <c r="I1443" s="15" t="s">
        <v>25216</v>
      </c>
      <c r="J1443" s="15" t="s">
        <v>25217</v>
      </c>
      <c r="K1443" s="15" t="s">
        <v>25214</v>
      </c>
      <c r="L1443" s="15" t="s">
        <v>25214</v>
      </c>
      <c r="M1443" s="15" t="s">
        <v>25218</v>
      </c>
      <c r="N1443" s="15" t="s">
        <v>25214</v>
      </c>
      <c r="O1443" s="15" t="s">
        <v>25219</v>
      </c>
      <c r="P1443" s="15" t="s">
        <v>25214</v>
      </c>
      <c r="Q1443" s="15" t="s">
        <v>25214</v>
      </c>
      <c r="R1443" s="15" t="s">
        <v>25214</v>
      </c>
      <c r="S1443" s="15" t="s">
        <v>25214</v>
      </c>
      <c r="T1443" s="15" t="s">
        <v>25220</v>
      </c>
      <c r="U1443" s="15" t="s">
        <v>25221</v>
      </c>
      <c r="V1443" s="15" t="s">
        <v>25214</v>
      </c>
      <c r="W1443" s="15" t="s">
        <v>25222</v>
      </c>
      <c r="X1443" s="15" t="s">
        <v>25214</v>
      </c>
      <c r="Y1443" s="15" t="s">
        <v>25218</v>
      </c>
    </row>
    <row r="1444" spans="2:25" ht="15">
      <c r="B1444" s="9" t="s">
        <v>2000</v>
      </c>
      <c r="C1444" s="15" t="s">
        <v>1457</v>
      </c>
      <c r="D1444" s="9" t="str">
        <f t="shared" si="23"/>
        <v>LC_GENERAL_country_name_peru</v>
      </c>
      <c r="E1444" s="15" t="s">
        <v>22848</v>
      </c>
      <c r="F1444" s="15" t="s">
        <v>25223</v>
      </c>
      <c r="G1444" s="15" t="s">
        <v>25224</v>
      </c>
      <c r="H1444" s="15" t="s">
        <v>25225</v>
      </c>
      <c r="I1444" s="15" t="s">
        <v>25226</v>
      </c>
      <c r="J1444" s="15" t="s">
        <v>25227</v>
      </c>
      <c r="K1444" s="15" t="s">
        <v>25228</v>
      </c>
      <c r="L1444" s="15" t="s">
        <v>25223</v>
      </c>
      <c r="M1444" s="15" t="s">
        <v>25229</v>
      </c>
      <c r="N1444" s="15" t="s">
        <v>25230</v>
      </c>
      <c r="O1444" s="15" t="s">
        <v>25223</v>
      </c>
      <c r="P1444" s="15" t="s">
        <v>25231</v>
      </c>
      <c r="Q1444" s="15" t="s">
        <v>25223</v>
      </c>
      <c r="R1444" s="15" t="s">
        <v>25223</v>
      </c>
      <c r="S1444" s="15" t="s">
        <v>25223</v>
      </c>
      <c r="T1444" s="15" t="s">
        <v>25223</v>
      </c>
      <c r="U1444" s="15" t="s">
        <v>25232</v>
      </c>
      <c r="V1444" s="15" t="s">
        <v>25223</v>
      </c>
      <c r="W1444" s="15" t="s">
        <v>25233</v>
      </c>
      <c r="X1444" s="15" t="s">
        <v>25223</v>
      </c>
      <c r="Y1444" s="15" t="s">
        <v>25229</v>
      </c>
    </row>
    <row r="1445" spans="2:25" ht="30">
      <c r="B1445" s="9" t="s">
        <v>2000</v>
      </c>
      <c r="C1445" s="15" t="s">
        <v>1458</v>
      </c>
      <c r="D1445" s="9" t="str">
        <f t="shared" si="23"/>
        <v>LC_GENERAL_country_name_philippines</v>
      </c>
      <c r="E1445" s="15" t="s">
        <v>22848</v>
      </c>
      <c r="F1445" s="15" t="s">
        <v>25234</v>
      </c>
      <c r="G1445" s="15" t="s">
        <v>25235</v>
      </c>
      <c r="H1445" s="15" t="s">
        <v>25236</v>
      </c>
      <c r="I1445" s="15" t="s">
        <v>25237</v>
      </c>
      <c r="J1445" s="15" t="s">
        <v>25238</v>
      </c>
      <c r="K1445" s="15" t="s">
        <v>25234</v>
      </c>
      <c r="L1445" s="15" t="s">
        <v>25239</v>
      </c>
      <c r="M1445" s="15" t="s">
        <v>25240</v>
      </c>
      <c r="N1445" s="15" t="s">
        <v>25241</v>
      </c>
      <c r="O1445" s="15" t="s">
        <v>25241</v>
      </c>
      <c r="P1445" s="15" t="s">
        <v>25242</v>
      </c>
      <c r="Q1445" s="15" t="s">
        <v>25243</v>
      </c>
      <c r="R1445" s="15" t="s">
        <v>25244</v>
      </c>
      <c r="S1445" s="15" t="s">
        <v>25245</v>
      </c>
      <c r="T1445" s="15" t="s">
        <v>25246</v>
      </c>
      <c r="U1445" s="15" t="s">
        <v>25247</v>
      </c>
      <c r="V1445" s="15" t="s">
        <v>25248</v>
      </c>
      <c r="W1445" s="15" t="s">
        <v>25249</v>
      </c>
      <c r="X1445" s="15" t="s">
        <v>25234</v>
      </c>
      <c r="Y1445" s="15" t="s">
        <v>25250</v>
      </c>
    </row>
    <row r="1446" spans="2:25" ht="15">
      <c r="B1446" s="9" t="s">
        <v>2000</v>
      </c>
      <c r="C1446" s="15" t="s">
        <v>1459</v>
      </c>
      <c r="D1446" s="9" t="str">
        <f t="shared" si="23"/>
        <v>LC_GENERAL_country_name_pitcairn</v>
      </c>
      <c r="E1446" s="15" t="s">
        <v>22848</v>
      </c>
      <c r="F1446" s="15" t="s">
        <v>25251</v>
      </c>
      <c r="G1446" s="15" t="s">
        <v>25252</v>
      </c>
      <c r="H1446" s="15" t="s">
        <v>25253</v>
      </c>
      <c r="I1446" s="15" t="s">
        <v>25254</v>
      </c>
      <c r="J1446" s="15" t="s">
        <v>25255</v>
      </c>
      <c r="K1446" s="15" t="s">
        <v>25251</v>
      </c>
      <c r="L1446" s="15" t="s">
        <v>25251</v>
      </c>
      <c r="M1446" s="15" t="s">
        <v>25256</v>
      </c>
      <c r="N1446" s="15" t="s">
        <v>25251</v>
      </c>
      <c r="O1446" s="15" t="s">
        <v>25251</v>
      </c>
      <c r="P1446" s="15" t="s">
        <v>25251</v>
      </c>
      <c r="Q1446" s="15" t="s">
        <v>25251</v>
      </c>
      <c r="R1446" s="15" t="s">
        <v>25251</v>
      </c>
      <c r="S1446" s="15" t="s">
        <v>25251</v>
      </c>
      <c r="T1446" s="15" t="s">
        <v>25251</v>
      </c>
      <c r="U1446" s="15" t="s">
        <v>25257</v>
      </c>
      <c r="V1446" s="15" t="s">
        <v>25251</v>
      </c>
      <c r="W1446" s="15" t="s">
        <v>25258</v>
      </c>
      <c r="X1446" s="15" t="s">
        <v>25251</v>
      </c>
      <c r="Y1446" s="15" t="s">
        <v>25259</v>
      </c>
    </row>
    <row r="1447" spans="2:25" ht="15">
      <c r="B1447" s="9" t="s">
        <v>2000</v>
      </c>
      <c r="C1447" s="15" t="s">
        <v>1460</v>
      </c>
      <c r="D1447" s="9" t="str">
        <f t="shared" si="23"/>
        <v>LC_GENERAL_country_name_poland</v>
      </c>
      <c r="E1447" s="15" t="s">
        <v>22848</v>
      </c>
      <c r="F1447" s="15" t="s">
        <v>25260</v>
      </c>
      <c r="G1447" s="15" t="s">
        <v>25261</v>
      </c>
      <c r="H1447" s="15" t="s">
        <v>25262</v>
      </c>
      <c r="I1447" s="15" t="s">
        <v>25263</v>
      </c>
      <c r="J1447" s="15" t="s">
        <v>25264</v>
      </c>
      <c r="K1447" s="15" t="s">
        <v>25265</v>
      </c>
      <c r="L1447" s="15" t="s">
        <v>25266</v>
      </c>
      <c r="M1447" s="15" t="s">
        <v>25267</v>
      </c>
      <c r="N1447" s="15" t="s">
        <v>25268</v>
      </c>
      <c r="O1447" s="15" t="s">
        <v>25269</v>
      </c>
      <c r="P1447" s="15" t="s">
        <v>25268</v>
      </c>
      <c r="Q1447" s="15" t="s">
        <v>25266</v>
      </c>
      <c r="R1447" s="15" t="s">
        <v>25270</v>
      </c>
      <c r="S1447" s="15" t="s">
        <v>25271</v>
      </c>
      <c r="T1447" s="15" t="s">
        <v>25272</v>
      </c>
      <c r="U1447" s="15" t="s">
        <v>25273</v>
      </c>
      <c r="V1447" s="15" t="s">
        <v>25268</v>
      </c>
      <c r="W1447" s="15" t="s">
        <v>25274</v>
      </c>
      <c r="X1447" s="15" t="s">
        <v>25275</v>
      </c>
      <c r="Y1447" s="15" t="s">
        <v>25276</v>
      </c>
    </row>
    <row r="1448" spans="2:25" ht="30">
      <c r="B1448" s="9" t="s">
        <v>2000</v>
      </c>
      <c r="C1448" s="15" t="s">
        <v>1461</v>
      </c>
      <c r="D1448" s="9" t="str">
        <f t="shared" si="23"/>
        <v>LC_GENERAL_country_name_portugal</v>
      </c>
      <c r="E1448" s="15" t="s">
        <v>22848</v>
      </c>
      <c r="F1448" s="15" t="s">
        <v>25277</v>
      </c>
      <c r="G1448" s="15" t="s">
        <v>25278</v>
      </c>
      <c r="H1448" s="15" t="s">
        <v>25278</v>
      </c>
      <c r="I1448" s="15" t="s">
        <v>25279</v>
      </c>
      <c r="J1448" s="15" t="s">
        <v>25280</v>
      </c>
      <c r="K1448" s="15" t="s">
        <v>25277</v>
      </c>
      <c r="L1448" s="15" t="s">
        <v>25277</v>
      </c>
      <c r="M1448" s="15" t="s">
        <v>25281</v>
      </c>
      <c r="N1448" s="15" t="s">
        <v>25277</v>
      </c>
      <c r="O1448" s="15" t="s">
        <v>25277</v>
      </c>
      <c r="P1448" s="15" t="s">
        <v>25282</v>
      </c>
      <c r="Q1448" s="15" t="s">
        <v>25277</v>
      </c>
      <c r="R1448" s="15" t="s">
        <v>25283</v>
      </c>
      <c r="S1448" s="15" t="s">
        <v>25277</v>
      </c>
      <c r="T1448" s="15" t="s">
        <v>25284</v>
      </c>
      <c r="U1448" s="15" t="s">
        <v>25285</v>
      </c>
      <c r="V1448" s="15" t="s">
        <v>25284</v>
      </c>
      <c r="W1448" s="15" t="s">
        <v>25286</v>
      </c>
      <c r="X1448" s="15" t="s">
        <v>25287</v>
      </c>
      <c r="Y1448" s="15" t="s">
        <v>25288</v>
      </c>
    </row>
    <row r="1449" spans="2:25" ht="30">
      <c r="B1449" s="9" t="s">
        <v>2000</v>
      </c>
      <c r="C1449" s="15" t="s">
        <v>1462</v>
      </c>
      <c r="D1449" s="9" t="str">
        <f t="shared" si="23"/>
        <v>LC_GENERAL_country_name_puerto_rico</v>
      </c>
      <c r="E1449" s="15" t="s">
        <v>22848</v>
      </c>
      <c r="F1449" s="15" t="s">
        <v>25289</v>
      </c>
      <c r="G1449" s="15" t="s">
        <v>25290</v>
      </c>
      <c r="H1449" s="15" t="s">
        <v>25290</v>
      </c>
      <c r="I1449" s="15" t="s">
        <v>25291</v>
      </c>
      <c r="J1449" s="15" t="s">
        <v>25292</v>
      </c>
      <c r="K1449" s="15" t="s">
        <v>25293</v>
      </c>
      <c r="L1449" s="15" t="s">
        <v>25289</v>
      </c>
      <c r="M1449" s="15" t="s">
        <v>25294</v>
      </c>
      <c r="N1449" s="15" t="s">
        <v>25289</v>
      </c>
      <c r="O1449" s="15" t="s">
        <v>25293</v>
      </c>
      <c r="P1449" s="15" t="s">
        <v>25293</v>
      </c>
      <c r="Q1449" s="15" t="s">
        <v>25289</v>
      </c>
      <c r="R1449" s="15" t="s">
        <v>25295</v>
      </c>
      <c r="S1449" s="15" t="s">
        <v>25296</v>
      </c>
      <c r="T1449" s="15" t="s">
        <v>25297</v>
      </c>
      <c r="U1449" s="15" t="s">
        <v>25298</v>
      </c>
      <c r="V1449" s="15" t="s">
        <v>25289</v>
      </c>
      <c r="W1449" s="15" t="s">
        <v>25299</v>
      </c>
      <c r="X1449" s="15" t="s">
        <v>25289</v>
      </c>
      <c r="Y1449" s="15" t="s">
        <v>25300</v>
      </c>
    </row>
    <row r="1450" spans="2:25" ht="15">
      <c r="B1450" s="9" t="s">
        <v>2000</v>
      </c>
      <c r="C1450" s="15" t="s">
        <v>1463</v>
      </c>
      <c r="D1450" s="9" t="str">
        <f t="shared" si="23"/>
        <v>LC_GENERAL_country_name_qatar</v>
      </c>
      <c r="E1450" s="15" t="s">
        <v>22848</v>
      </c>
      <c r="F1450" s="15" t="s">
        <v>25301</v>
      </c>
      <c r="G1450" s="15" t="s">
        <v>25302</v>
      </c>
      <c r="H1450" s="15" t="s">
        <v>25303</v>
      </c>
      <c r="I1450" s="15" t="s">
        <v>25304</v>
      </c>
      <c r="J1450" s="15" t="s">
        <v>25305</v>
      </c>
      <c r="K1450" s="15" t="s">
        <v>25301</v>
      </c>
      <c r="L1450" s="15" t="s">
        <v>25306</v>
      </c>
      <c r="M1450" s="15" t="s">
        <v>25307</v>
      </c>
      <c r="N1450" s="15" t="s">
        <v>25308</v>
      </c>
      <c r="O1450" s="15" t="s">
        <v>25308</v>
      </c>
      <c r="P1450" s="15" t="s">
        <v>25301</v>
      </c>
      <c r="Q1450" s="15" t="s">
        <v>25301</v>
      </c>
      <c r="R1450" s="15" t="s">
        <v>25306</v>
      </c>
      <c r="S1450" s="15" t="s">
        <v>25301</v>
      </c>
      <c r="T1450" s="15" t="s">
        <v>25306</v>
      </c>
      <c r="U1450" s="15" t="s">
        <v>25309</v>
      </c>
      <c r="V1450" s="15" t="s">
        <v>25301</v>
      </c>
      <c r="W1450" s="15" t="s">
        <v>25310</v>
      </c>
      <c r="X1450" s="15" t="s">
        <v>25301</v>
      </c>
      <c r="Y1450" s="15" t="s">
        <v>25307</v>
      </c>
    </row>
    <row r="1451" spans="2:25" ht="60">
      <c r="B1451" s="9" t="s">
        <v>2000</v>
      </c>
      <c r="C1451" s="15" t="s">
        <v>1464</v>
      </c>
      <c r="D1451" s="9" t="str">
        <f t="shared" si="23"/>
        <v>LC_GENERAL_country_name_republic_of_north_macedonia</v>
      </c>
      <c r="E1451" s="15" t="s">
        <v>22848</v>
      </c>
      <c r="F1451" s="15" t="s">
        <v>25311</v>
      </c>
      <c r="G1451" s="15" t="s">
        <v>25312</v>
      </c>
      <c r="H1451" s="15" t="s">
        <v>25313</v>
      </c>
      <c r="I1451" s="15" t="s">
        <v>25314</v>
      </c>
      <c r="J1451" s="15" t="s">
        <v>25315</v>
      </c>
      <c r="K1451" s="15" t="s">
        <v>25316</v>
      </c>
      <c r="L1451" s="15" t="s">
        <v>25317</v>
      </c>
      <c r="M1451" s="15" t="s">
        <v>25318</v>
      </c>
      <c r="N1451" s="15" t="s">
        <v>25319</v>
      </c>
      <c r="O1451" s="15" t="s">
        <v>25320</v>
      </c>
      <c r="P1451" s="15" t="s">
        <v>25321</v>
      </c>
      <c r="Q1451" s="15" t="s">
        <v>25322</v>
      </c>
      <c r="R1451" s="15" t="s">
        <v>25323</v>
      </c>
      <c r="S1451" s="15" t="s">
        <v>25324</v>
      </c>
      <c r="T1451" s="15" t="s">
        <v>25325</v>
      </c>
      <c r="U1451" s="15" t="s">
        <v>25326</v>
      </c>
      <c r="V1451" s="15" t="s">
        <v>25327</v>
      </c>
      <c r="W1451" s="15" t="s">
        <v>25328</v>
      </c>
      <c r="X1451" s="15" t="s">
        <v>25329</v>
      </c>
      <c r="Y1451" s="15" t="s">
        <v>25330</v>
      </c>
    </row>
    <row r="1452" spans="2:25" ht="15">
      <c r="B1452" s="9" t="s">
        <v>2000</v>
      </c>
      <c r="C1452" s="15" t="s">
        <v>1465</v>
      </c>
      <c r="D1452" s="9" t="str">
        <f t="shared" si="23"/>
        <v>LC_GENERAL_country_name_romania</v>
      </c>
      <c r="E1452" s="15" t="s">
        <v>22848</v>
      </c>
      <c r="F1452" s="15" t="s">
        <v>25331</v>
      </c>
      <c r="G1452" s="15" t="s">
        <v>25332</v>
      </c>
      <c r="H1452" s="15" t="s">
        <v>25333</v>
      </c>
      <c r="I1452" s="15" t="s">
        <v>25334</v>
      </c>
      <c r="J1452" s="15" t="s">
        <v>25335</v>
      </c>
      <c r="K1452" s="15" t="s">
        <v>25336</v>
      </c>
      <c r="L1452" s="15" t="s">
        <v>25337</v>
      </c>
      <c r="M1452" s="15" t="s">
        <v>25338</v>
      </c>
      <c r="N1452" s="15" t="s">
        <v>25339</v>
      </c>
      <c r="O1452" s="15" t="s">
        <v>25340</v>
      </c>
      <c r="P1452" s="15" t="s">
        <v>25331</v>
      </c>
      <c r="Q1452" s="15" t="s">
        <v>25341</v>
      </c>
      <c r="R1452" s="15" t="s">
        <v>25342</v>
      </c>
      <c r="S1452" s="15" t="s">
        <v>25343</v>
      </c>
      <c r="T1452" s="15" t="s">
        <v>25344</v>
      </c>
      <c r="U1452" s="15" t="s">
        <v>25345</v>
      </c>
      <c r="V1452" s="15" t="s">
        <v>25346</v>
      </c>
      <c r="W1452" s="15" t="s">
        <v>25347</v>
      </c>
      <c r="X1452" s="15" t="s">
        <v>25331</v>
      </c>
      <c r="Y1452" s="15" t="s">
        <v>25348</v>
      </c>
    </row>
    <row r="1453" spans="2:25" ht="15">
      <c r="B1453" s="9" t="s">
        <v>2000</v>
      </c>
      <c r="C1453" s="15" t="s">
        <v>1466</v>
      </c>
      <c r="D1453" s="9" t="str">
        <f t="shared" si="23"/>
        <v>LC_GENERAL_country_name_russia</v>
      </c>
      <c r="E1453" s="15" t="s">
        <v>22848</v>
      </c>
      <c r="F1453" s="15" t="s">
        <v>25349</v>
      </c>
      <c r="G1453" s="15" t="s">
        <v>25350</v>
      </c>
      <c r="H1453" s="15" t="s">
        <v>25351</v>
      </c>
      <c r="I1453" s="15" t="s">
        <v>25352</v>
      </c>
      <c r="J1453" s="15" t="s">
        <v>25353</v>
      </c>
      <c r="K1453" s="15" t="s">
        <v>25354</v>
      </c>
      <c r="L1453" s="15" t="s">
        <v>25355</v>
      </c>
      <c r="M1453" s="15" t="s">
        <v>25356</v>
      </c>
      <c r="N1453" s="15" t="s">
        <v>25357</v>
      </c>
      <c r="O1453" s="15" t="s">
        <v>25358</v>
      </c>
      <c r="P1453" s="15" t="s">
        <v>25349</v>
      </c>
      <c r="Q1453" s="15" t="s">
        <v>25359</v>
      </c>
      <c r="R1453" s="15" t="s">
        <v>25360</v>
      </c>
      <c r="S1453" s="15" t="s">
        <v>25357</v>
      </c>
      <c r="T1453" s="15" t="s">
        <v>25361</v>
      </c>
      <c r="U1453" s="15" t="s">
        <v>25362</v>
      </c>
      <c r="V1453" s="15" t="s">
        <v>25357</v>
      </c>
      <c r="W1453" s="15" t="s">
        <v>25363</v>
      </c>
      <c r="X1453" s="15" t="s">
        <v>25364</v>
      </c>
      <c r="Y1453" s="15" t="s">
        <v>25365</v>
      </c>
    </row>
    <row r="1454" spans="2:25" ht="15">
      <c r="B1454" s="9" t="s">
        <v>2000</v>
      </c>
      <c r="C1454" s="15" t="s">
        <v>1467</v>
      </c>
      <c r="D1454" s="9" t="str">
        <f t="shared" si="23"/>
        <v>LC_GENERAL_country_name_rwanda</v>
      </c>
      <c r="E1454" s="15" t="s">
        <v>22848</v>
      </c>
      <c r="F1454" s="15" t="s">
        <v>25366</v>
      </c>
      <c r="G1454" s="15" t="s">
        <v>25367</v>
      </c>
      <c r="H1454" s="15" t="s">
        <v>25368</v>
      </c>
      <c r="I1454" s="15" t="s">
        <v>25369</v>
      </c>
      <c r="J1454" s="15" t="s">
        <v>25370</v>
      </c>
      <c r="K1454" s="15" t="s">
        <v>25366</v>
      </c>
      <c r="L1454" s="15" t="s">
        <v>25371</v>
      </c>
      <c r="M1454" s="15" t="s">
        <v>25372</v>
      </c>
      <c r="N1454" s="15" t="s">
        <v>25371</v>
      </c>
      <c r="O1454" s="15" t="s">
        <v>25371</v>
      </c>
      <c r="P1454" s="15" t="s">
        <v>25371</v>
      </c>
      <c r="Q1454" s="15" t="s">
        <v>25366</v>
      </c>
      <c r="R1454" s="15" t="s">
        <v>25371</v>
      </c>
      <c r="S1454" s="15" t="s">
        <v>25366</v>
      </c>
      <c r="T1454" s="15" t="s">
        <v>25366</v>
      </c>
      <c r="U1454" s="15" t="s">
        <v>25373</v>
      </c>
      <c r="V1454" s="15" t="s">
        <v>25366</v>
      </c>
      <c r="W1454" s="15" t="s">
        <v>25374</v>
      </c>
      <c r="X1454" s="15" t="s">
        <v>25366</v>
      </c>
      <c r="Y1454" s="15" t="s">
        <v>25372</v>
      </c>
    </row>
    <row r="1455" spans="2:25" ht="30">
      <c r="B1455" s="9" t="s">
        <v>2000</v>
      </c>
      <c r="C1455" s="15" t="s">
        <v>1468</v>
      </c>
      <c r="D1455" s="9" t="str">
        <f t="shared" si="23"/>
        <v>LC_GENERAL_country_name_reunion</v>
      </c>
      <c r="E1455" s="15" t="s">
        <v>22848</v>
      </c>
      <c r="F1455" s="15" t="s">
        <v>25375</v>
      </c>
      <c r="G1455" s="15" t="s">
        <v>25376</v>
      </c>
      <c r="H1455" s="15" t="s">
        <v>25376</v>
      </c>
      <c r="I1455" s="15" t="s">
        <v>25377</v>
      </c>
      <c r="J1455" s="15" t="s">
        <v>25378</v>
      </c>
      <c r="K1455" s="15" t="s">
        <v>25375</v>
      </c>
      <c r="L1455" s="15" t="s">
        <v>25375</v>
      </c>
      <c r="M1455" s="15" t="s">
        <v>25379</v>
      </c>
      <c r="N1455" s="15" t="s">
        <v>25380</v>
      </c>
      <c r="O1455" s="15" t="s">
        <v>25381</v>
      </c>
      <c r="P1455" s="15" t="s">
        <v>25382</v>
      </c>
      <c r="Q1455" s="15" t="s">
        <v>25375</v>
      </c>
      <c r="R1455" s="15" t="s">
        <v>25375</v>
      </c>
      <c r="S1455" s="15" t="s">
        <v>25375</v>
      </c>
      <c r="T1455" s="15" t="s">
        <v>25375</v>
      </c>
      <c r="U1455" s="15" t="s">
        <v>25383</v>
      </c>
      <c r="V1455" s="15" t="s">
        <v>25375</v>
      </c>
      <c r="W1455" s="15" t="s">
        <v>25384</v>
      </c>
      <c r="X1455" s="15" t="s">
        <v>25375</v>
      </c>
      <c r="Y1455" s="15" t="s">
        <v>25385</v>
      </c>
    </row>
    <row r="1456" spans="2:25" ht="45">
      <c r="B1456" s="9" t="s">
        <v>2000</v>
      </c>
      <c r="C1456" s="15" t="s">
        <v>1469</v>
      </c>
      <c r="D1456" s="9" t="str">
        <f t="shared" si="23"/>
        <v>LC_GENERAL_country_name_saint_barthelemy</v>
      </c>
      <c r="E1456" s="15" t="s">
        <v>22848</v>
      </c>
      <c r="F1456" s="15" t="s">
        <v>25386</v>
      </c>
      <c r="G1456" s="15" t="s">
        <v>25387</v>
      </c>
      <c r="H1456" s="15" t="s">
        <v>25388</v>
      </c>
      <c r="I1456" s="15" t="s">
        <v>25389</v>
      </c>
      <c r="J1456" s="15" t="s">
        <v>25390</v>
      </c>
      <c r="K1456" s="15" t="s">
        <v>25391</v>
      </c>
      <c r="L1456" s="15" t="s">
        <v>25391</v>
      </c>
      <c r="M1456" s="15" t="s">
        <v>25392</v>
      </c>
      <c r="N1456" s="15" t="s">
        <v>25393</v>
      </c>
      <c r="O1456" s="15" t="s">
        <v>25386</v>
      </c>
      <c r="P1456" s="15" t="s">
        <v>25386</v>
      </c>
      <c r="Q1456" s="15" t="s">
        <v>25386</v>
      </c>
      <c r="R1456" s="15" t="s">
        <v>25386</v>
      </c>
      <c r="S1456" s="15" t="s">
        <v>25386</v>
      </c>
      <c r="T1456" s="15" t="s">
        <v>25391</v>
      </c>
      <c r="U1456" s="15" t="s">
        <v>25394</v>
      </c>
      <c r="V1456" s="15" t="s">
        <v>25395</v>
      </c>
      <c r="W1456" s="15" t="s">
        <v>25396</v>
      </c>
      <c r="X1456" s="15" t="s">
        <v>25386</v>
      </c>
      <c r="Y1456" s="15" t="s">
        <v>25397</v>
      </c>
    </row>
    <row r="1457" spans="2:25" ht="30">
      <c r="B1457" s="9" t="s">
        <v>2000</v>
      </c>
      <c r="C1457" s="15" t="s">
        <v>1470</v>
      </c>
      <c r="D1457" s="9" t="str">
        <f t="shared" si="23"/>
        <v>LC_GENERAL_country_name_saint_helena_ascension_and_tristan_da_cunha</v>
      </c>
      <c r="E1457" s="15" t="s">
        <v>22848</v>
      </c>
      <c r="F1457" s="15" t="s">
        <v>25398</v>
      </c>
      <c r="G1457" s="15" t="s">
        <v>25399</v>
      </c>
      <c r="H1457" s="15" t="s">
        <v>25400</v>
      </c>
      <c r="I1457" s="15" t="s">
        <v>25401</v>
      </c>
      <c r="J1457" s="15" t="s">
        <v>25402</v>
      </c>
      <c r="K1457" s="15" t="s">
        <v>25403</v>
      </c>
      <c r="L1457" s="15" t="s">
        <v>25404</v>
      </c>
      <c r="M1457" s="15" t="s">
        <v>25405</v>
      </c>
      <c r="N1457" s="15" t="s">
        <v>25406</v>
      </c>
      <c r="O1457" s="15" t="s">
        <v>25407</v>
      </c>
      <c r="P1457" s="15" t="s">
        <v>25408</v>
      </c>
      <c r="Q1457" s="15" t="s">
        <v>25409</v>
      </c>
      <c r="R1457" s="15" t="s">
        <v>25398</v>
      </c>
      <c r="S1457" s="15" t="s">
        <v>25398</v>
      </c>
      <c r="T1457" s="15" t="s">
        <v>25410</v>
      </c>
      <c r="U1457" s="15" t="s">
        <v>25411</v>
      </c>
      <c r="V1457" s="15" t="s">
        <v>25412</v>
      </c>
      <c r="W1457" s="15" t="s">
        <v>25413</v>
      </c>
      <c r="X1457" s="15" t="s">
        <v>25398</v>
      </c>
      <c r="Y1457" s="15" t="s">
        <v>25414</v>
      </c>
    </row>
    <row r="1458" spans="2:25" ht="45">
      <c r="B1458" s="9" t="s">
        <v>2000</v>
      </c>
      <c r="C1458" s="15" t="s">
        <v>1471</v>
      </c>
      <c r="D1458" s="9" t="str">
        <f t="shared" si="23"/>
        <v>LC_GENERAL_country_name_saint_kitts_and_nevis</v>
      </c>
      <c r="E1458" s="15" t="s">
        <v>22848</v>
      </c>
      <c r="F1458" s="15" t="s">
        <v>25415</v>
      </c>
      <c r="G1458" s="15" t="s">
        <v>25416</v>
      </c>
      <c r="H1458" s="15" t="s">
        <v>25417</v>
      </c>
      <c r="I1458" s="15" t="s">
        <v>25418</v>
      </c>
      <c r="J1458" s="15" t="s">
        <v>25419</v>
      </c>
      <c r="K1458" s="15" t="s">
        <v>25420</v>
      </c>
      <c r="L1458" s="15" t="s">
        <v>25421</v>
      </c>
      <c r="M1458" s="15" t="s">
        <v>25422</v>
      </c>
      <c r="N1458" s="15" t="s">
        <v>25423</v>
      </c>
      <c r="O1458" s="15" t="s">
        <v>25424</v>
      </c>
      <c r="P1458" s="15" t="s">
        <v>25425</v>
      </c>
      <c r="Q1458" s="15" t="s">
        <v>25426</v>
      </c>
      <c r="R1458" s="15" t="s">
        <v>25427</v>
      </c>
      <c r="S1458" s="15" t="s">
        <v>25428</v>
      </c>
      <c r="T1458" s="15" t="s">
        <v>25429</v>
      </c>
      <c r="U1458" s="15" t="s">
        <v>25430</v>
      </c>
      <c r="V1458" s="15" t="s">
        <v>25431</v>
      </c>
      <c r="W1458" s="15" t="s">
        <v>25432</v>
      </c>
      <c r="X1458" s="15" t="s">
        <v>25433</v>
      </c>
      <c r="Y1458" s="15" t="s">
        <v>25434</v>
      </c>
    </row>
    <row r="1459" spans="2:25" ht="30">
      <c r="B1459" s="9" t="s">
        <v>2000</v>
      </c>
      <c r="C1459" s="15" t="s">
        <v>1472</v>
      </c>
      <c r="D1459" s="9" t="str">
        <f t="shared" si="23"/>
        <v>LC_GENERAL_country_name_saint_lucia</v>
      </c>
      <c r="E1459" s="15" t="s">
        <v>22848</v>
      </c>
      <c r="F1459" s="15" t="s">
        <v>25435</v>
      </c>
      <c r="G1459" s="15" t="s">
        <v>25436</v>
      </c>
      <c r="H1459" s="15" t="s">
        <v>25437</v>
      </c>
      <c r="I1459" s="15" t="s">
        <v>25438</v>
      </c>
      <c r="J1459" s="15" t="s">
        <v>25439</v>
      </c>
      <c r="K1459" s="15" t="s">
        <v>25440</v>
      </c>
      <c r="L1459" s="15" t="s">
        <v>25435</v>
      </c>
      <c r="M1459" s="15" t="s">
        <v>25441</v>
      </c>
      <c r="N1459" s="15" t="s">
        <v>25442</v>
      </c>
      <c r="O1459" s="15" t="s">
        <v>25443</v>
      </c>
      <c r="P1459" s="15" t="s">
        <v>25444</v>
      </c>
      <c r="Q1459" s="15" t="s">
        <v>25435</v>
      </c>
      <c r="R1459" s="15" t="s">
        <v>25435</v>
      </c>
      <c r="S1459" s="15" t="s">
        <v>25435</v>
      </c>
      <c r="T1459" s="15" t="s">
        <v>25435</v>
      </c>
      <c r="U1459" s="15" t="s">
        <v>25445</v>
      </c>
      <c r="V1459" s="15" t="s">
        <v>25446</v>
      </c>
      <c r="W1459" s="15" t="s">
        <v>25447</v>
      </c>
      <c r="X1459" s="15" t="s">
        <v>25435</v>
      </c>
      <c r="Y1459" s="15" t="s">
        <v>25448</v>
      </c>
    </row>
    <row r="1460" spans="2:25" ht="30">
      <c r="B1460" s="9" t="s">
        <v>2000</v>
      </c>
      <c r="C1460" s="15" t="s">
        <v>1473</v>
      </c>
      <c r="D1460" s="9" t="str">
        <f t="shared" si="23"/>
        <v>LC_GENERAL_country_name_saint_martin</v>
      </c>
      <c r="E1460" s="15" t="s">
        <v>22848</v>
      </c>
      <c r="F1460" s="15" t="s">
        <v>25449</v>
      </c>
      <c r="G1460" s="15" t="s">
        <v>25450</v>
      </c>
      <c r="H1460" s="15" t="s">
        <v>25451</v>
      </c>
      <c r="I1460" s="15" t="s">
        <v>25452</v>
      </c>
      <c r="J1460" s="15" t="s">
        <v>25453</v>
      </c>
      <c r="K1460" s="15" t="s">
        <v>25454</v>
      </c>
      <c r="L1460" s="15" t="s">
        <v>25449</v>
      </c>
      <c r="M1460" s="15" t="s">
        <v>25455</v>
      </c>
      <c r="N1460" s="15" t="s">
        <v>25456</v>
      </c>
      <c r="O1460" s="15" t="s">
        <v>25449</v>
      </c>
      <c r="P1460" s="15" t="s">
        <v>25449</v>
      </c>
      <c r="Q1460" s="15" t="s">
        <v>25449</v>
      </c>
      <c r="R1460" s="15" t="s">
        <v>25449</v>
      </c>
      <c r="S1460" s="15" t="s">
        <v>25449</v>
      </c>
      <c r="T1460" s="15" t="s">
        <v>25449</v>
      </c>
      <c r="U1460" s="15" t="s">
        <v>25457</v>
      </c>
      <c r="V1460" s="15" t="s">
        <v>25458</v>
      </c>
      <c r="W1460" s="15" t="s">
        <v>25459</v>
      </c>
      <c r="X1460" s="15" t="s">
        <v>25449</v>
      </c>
      <c r="Y1460" s="15" t="s">
        <v>25455</v>
      </c>
    </row>
    <row r="1461" spans="2:25" ht="60">
      <c r="B1461" s="9" t="s">
        <v>2000</v>
      </c>
      <c r="C1461" s="15" t="s">
        <v>1474</v>
      </c>
      <c r="D1461" s="9" t="str">
        <f t="shared" si="23"/>
        <v>LC_GENERAL_country_name_saint_pierre_and_miquelon</v>
      </c>
      <c r="E1461" s="15" t="s">
        <v>22848</v>
      </c>
      <c r="F1461" s="15" t="s">
        <v>25460</v>
      </c>
      <c r="G1461" s="15" t="s">
        <v>25461</v>
      </c>
      <c r="H1461" s="15" t="s">
        <v>25462</v>
      </c>
      <c r="I1461" s="15" t="s">
        <v>25463</v>
      </c>
      <c r="J1461" s="15" t="s">
        <v>25464</v>
      </c>
      <c r="K1461" s="15" t="s">
        <v>25465</v>
      </c>
      <c r="L1461" s="15" t="s">
        <v>25466</v>
      </c>
      <c r="M1461" s="15" t="s">
        <v>25467</v>
      </c>
      <c r="N1461" s="15" t="s">
        <v>25468</v>
      </c>
      <c r="O1461" s="15" t="s">
        <v>25469</v>
      </c>
      <c r="P1461" s="15" t="s">
        <v>25469</v>
      </c>
      <c r="Q1461" s="15" t="s">
        <v>25470</v>
      </c>
      <c r="R1461" s="15" t="s">
        <v>25471</v>
      </c>
      <c r="S1461" s="15" t="s">
        <v>25472</v>
      </c>
      <c r="T1461" s="15" t="s">
        <v>25473</v>
      </c>
      <c r="U1461" s="15" t="s">
        <v>25474</v>
      </c>
      <c r="V1461" s="15" t="s">
        <v>25475</v>
      </c>
      <c r="W1461" s="15" t="s">
        <v>25476</v>
      </c>
      <c r="X1461" s="15" t="s">
        <v>25477</v>
      </c>
      <c r="Y1461" s="15" t="s">
        <v>25478</v>
      </c>
    </row>
    <row r="1462" spans="2:25" ht="75">
      <c r="B1462" s="9" t="s">
        <v>2000</v>
      </c>
      <c r="C1462" s="15" t="s">
        <v>1475</v>
      </c>
      <c r="D1462" s="9" t="str">
        <f t="shared" si="23"/>
        <v>LC_GENERAL_country_name_saint_vincent_and_the_grenadines</v>
      </c>
      <c r="E1462" s="15" t="s">
        <v>22848</v>
      </c>
      <c r="F1462" s="15" t="s">
        <v>25479</v>
      </c>
      <c r="G1462" s="15" t="s">
        <v>25480</v>
      </c>
      <c r="H1462" s="15" t="s">
        <v>25481</v>
      </c>
      <c r="I1462" s="15" t="s">
        <v>25482</v>
      </c>
      <c r="J1462" s="15" t="s">
        <v>25483</v>
      </c>
      <c r="K1462" s="15" t="s">
        <v>25484</v>
      </c>
      <c r="L1462" s="15" t="s">
        <v>25485</v>
      </c>
      <c r="M1462" s="15" t="s">
        <v>25486</v>
      </c>
      <c r="N1462" s="15" t="s">
        <v>25487</v>
      </c>
      <c r="O1462" s="15" t="s">
        <v>25488</v>
      </c>
      <c r="P1462" s="15" t="s">
        <v>25489</v>
      </c>
      <c r="Q1462" s="15" t="s">
        <v>25490</v>
      </c>
      <c r="R1462" s="15" t="s">
        <v>25491</v>
      </c>
      <c r="S1462" s="15" t="s">
        <v>25492</v>
      </c>
      <c r="T1462" s="15" t="s">
        <v>25493</v>
      </c>
      <c r="U1462" s="15" t="s">
        <v>25494</v>
      </c>
      <c r="V1462" s="15" t="s">
        <v>25495</v>
      </c>
      <c r="W1462" s="15" t="s">
        <v>25496</v>
      </c>
      <c r="X1462" s="15" t="s">
        <v>25497</v>
      </c>
      <c r="Y1462" s="15" t="s">
        <v>25498</v>
      </c>
    </row>
    <row r="1463" spans="2:25" ht="15">
      <c r="B1463" s="9" t="s">
        <v>2000</v>
      </c>
      <c r="C1463" s="15" t="s">
        <v>1476</v>
      </c>
      <c r="D1463" s="9" t="str">
        <f t="shared" si="23"/>
        <v>LC_GENERAL_country_name_samoa</v>
      </c>
      <c r="E1463" s="15" t="s">
        <v>22848</v>
      </c>
      <c r="F1463" s="15" t="s">
        <v>25499</v>
      </c>
      <c r="G1463" s="15" t="s">
        <v>25500</v>
      </c>
      <c r="H1463" s="15" t="s">
        <v>25501</v>
      </c>
      <c r="I1463" s="15" t="s">
        <v>25502</v>
      </c>
      <c r="J1463" s="15" t="s">
        <v>25503</v>
      </c>
      <c r="K1463" s="15" t="s">
        <v>25499</v>
      </c>
      <c r="L1463" s="15" t="s">
        <v>25499</v>
      </c>
      <c r="M1463" s="15" t="s">
        <v>25504</v>
      </c>
      <c r="N1463" s="15" t="s">
        <v>25499</v>
      </c>
      <c r="O1463" s="15" t="s">
        <v>25499</v>
      </c>
      <c r="P1463" s="15" t="s">
        <v>25499</v>
      </c>
      <c r="Q1463" s="15" t="s">
        <v>25499</v>
      </c>
      <c r="R1463" s="15" t="s">
        <v>25499</v>
      </c>
      <c r="S1463" s="15" t="s">
        <v>25499</v>
      </c>
      <c r="T1463" s="15" t="s">
        <v>25499</v>
      </c>
      <c r="U1463" s="15" t="s">
        <v>25505</v>
      </c>
      <c r="V1463" s="15" t="s">
        <v>25499</v>
      </c>
      <c r="W1463" s="15" t="s">
        <v>25506</v>
      </c>
      <c r="X1463" s="15" t="s">
        <v>25499</v>
      </c>
      <c r="Y1463" s="15" t="s">
        <v>25504</v>
      </c>
    </row>
    <row r="1464" spans="2:25" ht="30">
      <c r="B1464" s="9" t="s">
        <v>2000</v>
      </c>
      <c r="C1464" s="15" t="s">
        <v>1477</v>
      </c>
      <c r="D1464" s="9" t="str">
        <f t="shared" si="23"/>
        <v>LC_GENERAL_country_name_san_marino</v>
      </c>
      <c r="E1464" s="15" t="s">
        <v>22848</v>
      </c>
      <c r="F1464" s="15" t="s">
        <v>25507</v>
      </c>
      <c r="G1464" s="15" t="s">
        <v>25508</v>
      </c>
      <c r="H1464" s="15" t="s">
        <v>25509</v>
      </c>
      <c r="I1464" s="15" t="s">
        <v>25510</v>
      </c>
      <c r="J1464" s="15" t="s">
        <v>25511</v>
      </c>
      <c r="K1464" s="15" t="s">
        <v>25512</v>
      </c>
      <c r="L1464" s="15" t="s">
        <v>25507</v>
      </c>
      <c r="M1464" s="15" t="s">
        <v>25513</v>
      </c>
      <c r="N1464" s="15" t="s">
        <v>25507</v>
      </c>
      <c r="O1464" s="15" t="s">
        <v>25507</v>
      </c>
      <c r="P1464" s="15" t="s">
        <v>25507</v>
      </c>
      <c r="Q1464" s="15" t="s">
        <v>25507</v>
      </c>
      <c r="R1464" s="15" t="s">
        <v>25507</v>
      </c>
      <c r="S1464" s="15" t="s">
        <v>25507</v>
      </c>
      <c r="T1464" s="15" t="s">
        <v>25507</v>
      </c>
      <c r="U1464" s="15" t="s">
        <v>25514</v>
      </c>
      <c r="V1464" s="15" t="s">
        <v>25507</v>
      </c>
      <c r="W1464" s="15" t="s">
        <v>25515</v>
      </c>
      <c r="X1464" s="15" t="s">
        <v>25507</v>
      </c>
      <c r="Y1464" s="15" t="s">
        <v>25513</v>
      </c>
    </row>
    <row r="1465" spans="2:25" ht="45">
      <c r="B1465" s="9" t="s">
        <v>2000</v>
      </c>
      <c r="C1465" s="15" t="s">
        <v>1478</v>
      </c>
      <c r="D1465" s="9" t="str">
        <f t="shared" si="23"/>
        <v>LC_GENERAL_country_name_sao_tome_and_principe</v>
      </c>
      <c r="E1465" s="15" t="s">
        <v>22848</v>
      </c>
      <c r="F1465" s="15" t="s">
        <v>25516</v>
      </c>
      <c r="G1465" s="15" t="s">
        <v>25517</v>
      </c>
      <c r="H1465" s="15" t="s">
        <v>25518</v>
      </c>
      <c r="I1465" s="15" t="s">
        <v>25519</v>
      </c>
      <c r="J1465" s="15" t="s">
        <v>25520</v>
      </c>
      <c r="K1465" s="15" t="s">
        <v>25521</v>
      </c>
      <c r="L1465" s="15" t="s">
        <v>25522</v>
      </c>
      <c r="M1465" s="15" t="s">
        <v>25523</v>
      </c>
      <c r="N1465" s="15" t="s">
        <v>25524</v>
      </c>
      <c r="O1465" s="15" t="s">
        <v>25525</v>
      </c>
      <c r="P1465" s="15" t="s">
        <v>25526</v>
      </c>
      <c r="Q1465" s="15" t="s">
        <v>25527</v>
      </c>
      <c r="R1465" s="15" t="s">
        <v>25528</v>
      </c>
      <c r="S1465" s="15" t="s">
        <v>25529</v>
      </c>
      <c r="T1465" s="15" t="s">
        <v>25530</v>
      </c>
      <c r="U1465" s="15" t="s">
        <v>25531</v>
      </c>
      <c r="V1465" s="15" t="s">
        <v>25532</v>
      </c>
      <c r="W1465" s="15" t="s">
        <v>25533</v>
      </c>
      <c r="X1465" s="15" t="s">
        <v>25534</v>
      </c>
      <c r="Y1465" s="15" t="s">
        <v>25535</v>
      </c>
    </row>
    <row r="1466" spans="2:25" ht="45">
      <c r="B1466" s="9" t="s">
        <v>2000</v>
      </c>
      <c r="C1466" s="15" t="s">
        <v>1479</v>
      </c>
      <c r="D1466" s="9" t="str">
        <f t="shared" si="23"/>
        <v>LC_GENERAL_country_name_saudi_arabia</v>
      </c>
      <c r="E1466" s="15" t="s">
        <v>22848</v>
      </c>
      <c r="F1466" s="15" t="s">
        <v>25536</v>
      </c>
      <c r="G1466" s="15" t="s">
        <v>25537</v>
      </c>
      <c r="H1466" s="15" t="s">
        <v>25538</v>
      </c>
      <c r="I1466" s="15" t="s">
        <v>25539</v>
      </c>
      <c r="J1466" s="15" t="s">
        <v>25540</v>
      </c>
      <c r="K1466" s="15" t="s">
        <v>25541</v>
      </c>
      <c r="L1466" s="15" t="s">
        <v>25542</v>
      </c>
      <c r="M1466" s="15" t="s">
        <v>25543</v>
      </c>
      <c r="N1466" s="15" t="s">
        <v>25544</v>
      </c>
      <c r="O1466" s="15" t="s">
        <v>25545</v>
      </c>
      <c r="P1466" s="15" t="s">
        <v>25544</v>
      </c>
      <c r="Q1466" s="15" t="s">
        <v>25546</v>
      </c>
      <c r="R1466" s="15" t="s">
        <v>25547</v>
      </c>
      <c r="S1466" s="15" t="s">
        <v>25548</v>
      </c>
      <c r="T1466" s="15" t="s">
        <v>25549</v>
      </c>
      <c r="U1466" s="15" t="s">
        <v>25550</v>
      </c>
      <c r="V1466" s="15" t="s">
        <v>25551</v>
      </c>
      <c r="W1466" s="15" t="s">
        <v>25552</v>
      </c>
      <c r="X1466" s="15" t="s">
        <v>25553</v>
      </c>
      <c r="Y1466" s="15" t="s">
        <v>25554</v>
      </c>
    </row>
    <row r="1467" spans="2:25" ht="15">
      <c r="B1467" s="9" t="s">
        <v>2000</v>
      </c>
      <c r="C1467" s="15" t="s">
        <v>1480</v>
      </c>
      <c r="D1467" s="9" t="str">
        <f t="shared" si="23"/>
        <v>LC_GENERAL_country_name_senegal</v>
      </c>
      <c r="E1467" s="15" t="s">
        <v>22848</v>
      </c>
      <c r="F1467" s="15" t="s">
        <v>25555</v>
      </c>
      <c r="G1467" s="15" t="s">
        <v>25556</v>
      </c>
      <c r="H1467" s="15" t="s">
        <v>25557</v>
      </c>
      <c r="I1467" s="15" t="s">
        <v>25558</v>
      </c>
      <c r="J1467" s="15" t="s">
        <v>25559</v>
      </c>
      <c r="K1467" s="15" t="s">
        <v>25560</v>
      </c>
      <c r="L1467" s="15" t="s">
        <v>25555</v>
      </c>
      <c r="M1467" s="15" t="s">
        <v>25561</v>
      </c>
      <c r="N1467" s="15" t="s">
        <v>25555</v>
      </c>
      <c r="O1467" s="15" t="s">
        <v>25555</v>
      </c>
      <c r="P1467" s="15" t="s">
        <v>25555</v>
      </c>
      <c r="Q1467" s="15" t="s">
        <v>25555</v>
      </c>
      <c r="R1467" s="15" t="s">
        <v>25555</v>
      </c>
      <c r="S1467" s="15" t="s">
        <v>25555</v>
      </c>
      <c r="T1467" s="15" t="s">
        <v>25555</v>
      </c>
      <c r="U1467" s="15" t="s">
        <v>25562</v>
      </c>
      <c r="V1467" s="15" t="s">
        <v>25555</v>
      </c>
      <c r="W1467" s="15" t="s">
        <v>25563</v>
      </c>
      <c r="X1467" s="15" t="s">
        <v>25555</v>
      </c>
      <c r="Y1467" s="15" t="s">
        <v>25561</v>
      </c>
    </row>
    <row r="1468" spans="2:25" ht="15">
      <c r="B1468" s="9" t="s">
        <v>2000</v>
      </c>
      <c r="C1468" s="15" t="s">
        <v>1481</v>
      </c>
      <c r="D1468" s="9" t="str">
        <f t="shared" si="23"/>
        <v>LC_GENERAL_country_name_serbia</v>
      </c>
      <c r="E1468" s="15" t="s">
        <v>22848</v>
      </c>
      <c r="F1468" s="15" t="s">
        <v>25564</v>
      </c>
      <c r="G1468" s="15" t="s">
        <v>25565</v>
      </c>
      <c r="H1468" s="15" t="s">
        <v>25566</v>
      </c>
      <c r="I1468" s="15" t="s">
        <v>25567</v>
      </c>
      <c r="J1468" s="15" t="s">
        <v>25568</v>
      </c>
      <c r="K1468" s="15" t="s">
        <v>25569</v>
      </c>
      <c r="L1468" s="15" t="s">
        <v>25570</v>
      </c>
      <c r="M1468" s="15" t="s">
        <v>25571</v>
      </c>
      <c r="N1468" s="15" t="s">
        <v>25564</v>
      </c>
      <c r="O1468" s="15" t="s">
        <v>25572</v>
      </c>
      <c r="P1468" s="15" t="s">
        <v>25564</v>
      </c>
      <c r="Q1468" s="15" t="s">
        <v>25573</v>
      </c>
      <c r="R1468" s="15" t="s">
        <v>25574</v>
      </c>
      <c r="S1468" s="15" t="s">
        <v>25564</v>
      </c>
      <c r="T1468" s="15" t="s">
        <v>25564</v>
      </c>
      <c r="U1468" s="15" t="s">
        <v>25575</v>
      </c>
      <c r="V1468" s="15" t="s">
        <v>25564</v>
      </c>
      <c r="W1468" s="15" t="s">
        <v>25576</v>
      </c>
      <c r="X1468" s="15" t="s">
        <v>25564</v>
      </c>
      <c r="Y1468" s="15" t="s">
        <v>25577</v>
      </c>
    </row>
    <row r="1469" spans="2:25" ht="45">
      <c r="B1469" s="9" t="s">
        <v>2000</v>
      </c>
      <c r="C1469" s="15" t="s">
        <v>1482</v>
      </c>
      <c r="D1469" s="9" t="str">
        <f t="shared" si="23"/>
        <v>LC_GENERAL_country_name_seychelles</v>
      </c>
      <c r="E1469" s="15" t="s">
        <v>22848</v>
      </c>
      <c r="F1469" s="15" t="s">
        <v>25578</v>
      </c>
      <c r="G1469" s="15" t="s">
        <v>25579</v>
      </c>
      <c r="H1469" s="15" t="s">
        <v>25580</v>
      </c>
      <c r="I1469" s="15" t="s">
        <v>25581</v>
      </c>
      <c r="J1469" s="15" t="s">
        <v>25582</v>
      </c>
      <c r="K1469" s="15" t="s">
        <v>25578</v>
      </c>
      <c r="L1469" s="15" t="s">
        <v>25583</v>
      </c>
      <c r="M1469" s="15" t="s">
        <v>25584</v>
      </c>
      <c r="N1469" s="15" t="s">
        <v>25578</v>
      </c>
      <c r="O1469" s="15" t="s">
        <v>25585</v>
      </c>
      <c r="P1469" s="15" t="s">
        <v>25578</v>
      </c>
      <c r="Q1469" s="15" t="s">
        <v>25583</v>
      </c>
      <c r="R1469" s="15" t="s">
        <v>25586</v>
      </c>
      <c r="S1469" s="15" t="s">
        <v>25578</v>
      </c>
      <c r="T1469" s="15" t="s">
        <v>25587</v>
      </c>
      <c r="U1469" s="15" t="s">
        <v>25588</v>
      </c>
      <c r="V1469" s="15" t="s">
        <v>25578</v>
      </c>
      <c r="W1469" s="15" t="s">
        <v>25589</v>
      </c>
      <c r="X1469" s="15" t="s">
        <v>25578</v>
      </c>
      <c r="Y1469" s="15" t="s">
        <v>25590</v>
      </c>
    </row>
    <row r="1470" spans="2:25" ht="30">
      <c r="B1470" s="9" t="s">
        <v>2000</v>
      </c>
      <c r="C1470" s="15" t="s">
        <v>1483</v>
      </c>
      <c r="D1470" s="9" t="str">
        <f t="shared" si="23"/>
        <v>LC_GENERAL_country_name_sierra_leone</v>
      </c>
      <c r="E1470" s="15" t="s">
        <v>22848</v>
      </c>
      <c r="F1470" s="15" t="s">
        <v>25591</v>
      </c>
      <c r="G1470" s="15" t="s">
        <v>25592</v>
      </c>
      <c r="H1470" s="15" t="s">
        <v>25592</v>
      </c>
      <c r="I1470" s="15" t="s">
        <v>25593</v>
      </c>
      <c r="J1470" s="15" t="s">
        <v>25594</v>
      </c>
      <c r="K1470" s="15" t="s">
        <v>25591</v>
      </c>
      <c r="L1470" s="15" t="s">
        <v>25591</v>
      </c>
      <c r="M1470" s="15" t="s">
        <v>25595</v>
      </c>
      <c r="N1470" s="15" t="s">
        <v>25596</v>
      </c>
      <c r="O1470" s="15" t="s">
        <v>25597</v>
      </c>
      <c r="P1470" s="15" t="s">
        <v>25591</v>
      </c>
      <c r="Q1470" s="15" t="s">
        <v>25591</v>
      </c>
      <c r="R1470" s="15" t="s">
        <v>25591</v>
      </c>
      <c r="S1470" s="15" t="s">
        <v>25591</v>
      </c>
      <c r="T1470" s="15" t="s">
        <v>25591</v>
      </c>
      <c r="U1470" s="15" t="s">
        <v>25598</v>
      </c>
      <c r="V1470" s="15" t="s">
        <v>25591</v>
      </c>
      <c r="W1470" s="15" t="s">
        <v>25599</v>
      </c>
      <c r="X1470" s="15" t="s">
        <v>25591</v>
      </c>
      <c r="Y1470" s="15" t="s">
        <v>25600</v>
      </c>
    </row>
    <row r="1471" spans="2:25" ht="30">
      <c r="B1471" s="9" t="s">
        <v>2000</v>
      </c>
      <c r="C1471" s="15" t="s">
        <v>1484</v>
      </c>
      <c r="D1471" s="9" t="str">
        <f t="shared" si="23"/>
        <v>LC_GENERAL_country_name_singapore</v>
      </c>
      <c r="E1471" s="15" t="s">
        <v>22848</v>
      </c>
      <c r="F1471" s="15" t="s">
        <v>25601</v>
      </c>
      <c r="G1471" s="15" t="s">
        <v>25602</v>
      </c>
      <c r="H1471" s="15" t="s">
        <v>25602</v>
      </c>
      <c r="I1471" s="15" t="s">
        <v>25603</v>
      </c>
      <c r="J1471" s="15" t="s">
        <v>25604</v>
      </c>
      <c r="K1471" s="15" t="s">
        <v>25605</v>
      </c>
      <c r="L1471" s="15" t="s">
        <v>25606</v>
      </c>
      <c r="M1471" s="15" t="s">
        <v>25607</v>
      </c>
      <c r="N1471" s="15" t="s">
        <v>25606</v>
      </c>
      <c r="O1471" s="15" t="s">
        <v>25608</v>
      </c>
      <c r="P1471" s="15" t="s">
        <v>25601</v>
      </c>
      <c r="Q1471" s="15" t="s">
        <v>25601</v>
      </c>
      <c r="R1471" s="15" t="s">
        <v>25606</v>
      </c>
      <c r="S1471" s="15" t="s">
        <v>25608</v>
      </c>
      <c r="T1471" s="15" t="s">
        <v>25606</v>
      </c>
      <c r="U1471" s="15" t="s">
        <v>25609</v>
      </c>
      <c r="V1471" s="15" t="s">
        <v>25601</v>
      </c>
      <c r="W1471" s="15" t="s">
        <v>25610</v>
      </c>
      <c r="X1471" s="15" t="s">
        <v>25601</v>
      </c>
      <c r="Y1471" s="15" t="s">
        <v>25611</v>
      </c>
    </row>
    <row r="1472" spans="2:25" ht="30">
      <c r="B1472" s="9" t="s">
        <v>2000</v>
      </c>
      <c r="C1472" s="15" t="s">
        <v>1485</v>
      </c>
      <c r="D1472" s="9" t="str">
        <f t="shared" si="23"/>
        <v>LC_GENERAL_country_name_sint_maarten</v>
      </c>
      <c r="E1472" s="15" t="s">
        <v>22848</v>
      </c>
      <c r="F1472" s="15" t="s">
        <v>25612</v>
      </c>
      <c r="G1472" s="15" t="s">
        <v>25613</v>
      </c>
      <c r="H1472" s="15" t="s">
        <v>25614</v>
      </c>
      <c r="I1472" s="15" t="s">
        <v>25615</v>
      </c>
      <c r="J1472" s="15" t="s">
        <v>25616</v>
      </c>
      <c r="K1472" s="15" t="s">
        <v>25454</v>
      </c>
      <c r="L1472" s="15" t="s">
        <v>25612</v>
      </c>
      <c r="M1472" s="15" t="s">
        <v>25617</v>
      </c>
      <c r="N1472" s="15" t="s">
        <v>25612</v>
      </c>
      <c r="O1472" s="15" t="s">
        <v>25612</v>
      </c>
      <c r="P1472" s="15" t="s">
        <v>25612</v>
      </c>
      <c r="Q1472" s="15" t="s">
        <v>25612</v>
      </c>
      <c r="R1472" s="15" t="s">
        <v>25612</v>
      </c>
      <c r="S1472" s="15" t="s">
        <v>25612</v>
      </c>
      <c r="T1472" s="15" t="s">
        <v>25612</v>
      </c>
      <c r="U1472" s="15" t="s">
        <v>25618</v>
      </c>
      <c r="V1472" s="15" t="s">
        <v>25612</v>
      </c>
      <c r="W1472" s="15" t="s">
        <v>25619</v>
      </c>
      <c r="X1472" s="15" t="s">
        <v>25612</v>
      </c>
      <c r="Y1472" s="15" t="s">
        <v>25620</v>
      </c>
    </row>
    <row r="1473" spans="2:25" ht="30">
      <c r="B1473" s="9" t="s">
        <v>2000</v>
      </c>
      <c r="C1473" s="15" t="s">
        <v>1486</v>
      </c>
      <c r="D1473" s="9" t="str">
        <f t="shared" si="23"/>
        <v>LC_GENERAL_country_name_slovakia</v>
      </c>
      <c r="E1473" s="15" t="s">
        <v>22848</v>
      </c>
      <c r="F1473" s="15" t="s">
        <v>25621</v>
      </c>
      <c r="G1473" s="15" t="s">
        <v>25622</v>
      </c>
      <c r="H1473" s="15" t="s">
        <v>25622</v>
      </c>
      <c r="I1473" s="15" t="s">
        <v>25623</v>
      </c>
      <c r="J1473" s="15" t="s">
        <v>25624</v>
      </c>
      <c r="K1473" s="15" t="s">
        <v>25625</v>
      </c>
      <c r="L1473" s="15" t="s">
        <v>25626</v>
      </c>
      <c r="M1473" s="15" t="s">
        <v>25627</v>
      </c>
      <c r="N1473" s="15" t="s">
        <v>25628</v>
      </c>
      <c r="O1473" s="15" t="s">
        <v>25629</v>
      </c>
      <c r="P1473" s="15" t="s">
        <v>25630</v>
      </c>
      <c r="Q1473" s="15" t="s">
        <v>25631</v>
      </c>
      <c r="R1473" s="15" t="s">
        <v>25632</v>
      </c>
      <c r="S1473" s="15" t="s">
        <v>25621</v>
      </c>
      <c r="T1473" s="15" t="s">
        <v>25633</v>
      </c>
      <c r="U1473" s="15" t="s">
        <v>25634</v>
      </c>
      <c r="V1473" s="15" t="s">
        <v>25635</v>
      </c>
      <c r="W1473" s="15" t="s">
        <v>25636</v>
      </c>
      <c r="X1473" s="15" t="s">
        <v>25621</v>
      </c>
      <c r="Y1473" s="15" t="s">
        <v>25637</v>
      </c>
    </row>
    <row r="1474" spans="2:25" ht="30">
      <c r="B1474" s="9" t="s">
        <v>2000</v>
      </c>
      <c r="C1474" s="15" t="s">
        <v>1487</v>
      </c>
      <c r="D1474" s="9" t="str">
        <f t="shared" si="23"/>
        <v>LC_GENERAL_country_name_slovenia</v>
      </c>
      <c r="E1474" s="15" t="s">
        <v>22848</v>
      </c>
      <c r="F1474" s="15" t="s">
        <v>25638</v>
      </c>
      <c r="G1474" s="15" t="s">
        <v>25639</v>
      </c>
      <c r="H1474" s="15" t="s">
        <v>25640</v>
      </c>
      <c r="I1474" s="15" t="s">
        <v>25641</v>
      </c>
      <c r="J1474" s="15" t="s">
        <v>25642</v>
      </c>
      <c r="K1474" s="15" t="s">
        <v>25643</v>
      </c>
      <c r="L1474" s="15" t="s">
        <v>25644</v>
      </c>
      <c r="M1474" s="15" t="s">
        <v>25645</v>
      </c>
      <c r="N1474" s="15" t="s">
        <v>25646</v>
      </c>
      <c r="O1474" s="15" t="s">
        <v>25647</v>
      </c>
      <c r="P1474" s="15" t="s">
        <v>25638</v>
      </c>
      <c r="Q1474" s="15" t="s">
        <v>25648</v>
      </c>
      <c r="R1474" s="15" t="s">
        <v>25649</v>
      </c>
      <c r="S1474" s="15" t="s">
        <v>25638</v>
      </c>
      <c r="T1474" s="15" t="s">
        <v>25650</v>
      </c>
      <c r="U1474" s="15" t="s">
        <v>25651</v>
      </c>
      <c r="V1474" s="15" t="s">
        <v>25638</v>
      </c>
      <c r="W1474" s="15" t="s">
        <v>25652</v>
      </c>
      <c r="X1474" s="15" t="s">
        <v>25638</v>
      </c>
      <c r="Y1474" s="15" t="s">
        <v>25653</v>
      </c>
    </row>
    <row r="1475" spans="2:25" ht="45">
      <c r="B1475" s="9" t="s">
        <v>2000</v>
      </c>
      <c r="C1475" s="15" t="s">
        <v>1488</v>
      </c>
      <c r="D1475" s="9" t="str">
        <f t="shared" si="23"/>
        <v>LC_GENERAL_country_name_solomon_islands</v>
      </c>
      <c r="E1475" s="15" t="s">
        <v>22848</v>
      </c>
      <c r="F1475" s="15" t="s">
        <v>25654</v>
      </c>
      <c r="G1475" s="15" t="s">
        <v>25655</v>
      </c>
      <c r="H1475" s="15" t="s">
        <v>25656</v>
      </c>
      <c r="I1475" s="15" t="s">
        <v>25657</v>
      </c>
      <c r="J1475" s="15" t="s">
        <v>25658</v>
      </c>
      <c r="K1475" s="15" t="s">
        <v>25659</v>
      </c>
      <c r="L1475" s="15" t="s">
        <v>25660</v>
      </c>
      <c r="M1475" s="15" t="s">
        <v>25661</v>
      </c>
      <c r="N1475" s="15" t="s">
        <v>25662</v>
      </c>
      <c r="O1475" s="15" t="s">
        <v>25663</v>
      </c>
      <c r="P1475" s="15" t="s">
        <v>25664</v>
      </c>
      <c r="Q1475" s="15" t="s">
        <v>25665</v>
      </c>
      <c r="R1475" s="15" t="s">
        <v>25666</v>
      </c>
      <c r="S1475" s="15" t="s">
        <v>25667</v>
      </c>
      <c r="T1475" s="15" t="s">
        <v>25668</v>
      </c>
      <c r="U1475" s="15" t="s">
        <v>25669</v>
      </c>
      <c r="V1475" s="15" t="s">
        <v>25670</v>
      </c>
      <c r="W1475" s="15" t="s">
        <v>25671</v>
      </c>
      <c r="X1475" s="15" t="s">
        <v>25672</v>
      </c>
      <c r="Y1475" s="15" t="s">
        <v>25673</v>
      </c>
    </row>
    <row r="1476" spans="2:25" ht="15">
      <c r="B1476" s="9" t="s">
        <v>2000</v>
      </c>
      <c r="C1476" s="15" t="s">
        <v>1489</v>
      </c>
      <c r="D1476" s="9" t="str">
        <f t="shared" si="23"/>
        <v>LC_GENERAL_country_name_somalia</v>
      </c>
      <c r="E1476" s="15" t="s">
        <v>22848</v>
      </c>
      <c r="F1476" s="15" t="s">
        <v>25674</v>
      </c>
      <c r="G1476" s="15" t="s">
        <v>25675</v>
      </c>
      <c r="H1476" s="15" t="s">
        <v>25676</v>
      </c>
      <c r="I1476" s="15" t="s">
        <v>25677</v>
      </c>
      <c r="J1476" s="15" t="s">
        <v>25678</v>
      </c>
      <c r="K1476" s="15" t="s">
        <v>25679</v>
      </c>
      <c r="L1476" s="15" t="s">
        <v>25674</v>
      </c>
      <c r="M1476" s="15" t="s">
        <v>25680</v>
      </c>
      <c r="N1476" s="15" t="s">
        <v>25674</v>
      </c>
      <c r="O1476" s="15" t="s">
        <v>25681</v>
      </c>
      <c r="P1476" s="15" t="s">
        <v>25674</v>
      </c>
      <c r="Q1476" s="15" t="s">
        <v>25682</v>
      </c>
      <c r="R1476" s="15" t="s">
        <v>25683</v>
      </c>
      <c r="S1476" s="15" t="s">
        <v>25674</v>
      </c>
      <c r="T1476" s="15" t="s">
        <v>25674</v>
      </c>
      <c r="U1476" s="15" t="s">
        <v>25684</v>
      </c>
      <c r="V1476" s="15" t="s">
        <v>25674</v>
      </c>
      <c r="W1476" s="15" t="s">
        <v>25685</v>
      </c>
      <c r="X1476" s="15" t="s">
        <v>25674</v>
      </c>
      <c r="Y1476" s="15" t="s">
        <v>25686</v>
      </c>
    </row>
    <row r="1477" spans="2:25" ht="45">
      <c r="B1477" s="9" t="s">
        <v>2000</v>
      </c>
      <c r="C1477" s="15" t="s">
        <v>1490</v>
      </c>
      <c r="D1477" s="9" t="str">
        <f t="shared" si="23"/>
        <v>LC_GENERAL_country_name_south_africa</v>
      </c>
      <c r="E1477" s="15" t="s">
        <v>22848</v>
      </c>
      <c r="F1477" s="15" t="s">
        <v>25687</v>
      </c>
      <c r="G1477" s="15" t="s">
        <v>25688</v>
      </c>
      <c r="H1477" s="15" t="s">
        <v>25688</v>
      </c>
      <c r="I1477" s="15" t="s">
        <v>25689</v>
      </c>
      <c r="J1477" s="15" t="s">
        <v>25690</v>
      </c>
      <c r="K1477" s="15" t="s">
        <v>25691</v>
      </c>
      <c r="L1477" s="15" t="s">
        <v>25692</v>
      </c>
      <c r="M1477" s="15" t="s">
        <v>25693</v>
      </c>
      <c r="N1477" s="15" t="s">
        <v>25694</v>
      </c>
      <c r="O1477" s="15" t="s">
        <v>25695</v>
      </c>
      <c r="P1477" s="15" t="s">
        <v>25696</v>
      </c>
      <c r="Q1477" s="15" t="s">
        <v>25697</v>
      </c>
      <c r="R1477" s="15" t="s">
        <v>25698</v>
      </c>
      <c r="S1477" s="15" t="s">
        <v>25699</v>
      </c>
      <c r="T1477" s="15" t="s">
        <v>25700</v>
      </c>
      <c r="U1477" s="15" t="s">
        <v>25701</v>
      </c>
      <c r="V1477" s="15" t="s">
        <v>25702</v>
      </c>
      <c r="W1477" s="15" t="s">
        <v>25703</v>
      </c>
      <c r="X1477" s="15" t="s">
        <v>25704</v>
      </c>
      <c r="Y1477" s="15" t="s">
        <v>25705</v>
      </c>
    </row>
    <row r="1478" spans="2:25" ht="90">
      <c r="B1478" s="9" t="s">
        <v>2000</v>
      </c>
      <c r="C1478" s="15" t="s">
        <v>1491</v>
      </c>
      <c r="D1478" s="9" t="str">
        <f t="shared" si="23"/>
        <v>LC_GENERAL_country_name_south_georgia_and_the_south_sandwich_islands</v>
      </c>
      <c r="E1478" s="15" t="s">
        <v>22848</v>
      </c>
      <c r="F1478" s="15" t="s">
        <v>25706</v>
      </c>
      <c r="G1478" s="15" t="s">
        <v>25707</v>
      </c>
      <c r="H1478" s="15" t="s">
        <v>25708</v>
      </c>
      <c r="I1478" s="15" t="s">
        <v>25709</v>
      </c>
      <c r="J1478" s="15" t="s">
        <v>25710</v>
      </c>
      <c r="K1478" s="15" t="s">
        <v>25711</v>
      </c>
      <c r="L1478" s="15" t="s">
        <v>25712</v>
      </c>
      <c r="M1478" s="15" t="s">
        <v>25713</v>
      </c>
      <c r="N1478" s="15" t="s">
        <v>25714</v>
      </c>
      <c r="O1478" s="15" t="s">
        <v>25715</v>
      </c>
      <c r="P1478" s="15" t="s">
        <v>25716</v>
      </c>
      <c r="Q1478" s="15" t="s">
        <v>25717</v>
      </c>
      <c r="R1478" s="15" t="s">
        <v>25718</v>
      </c>
      <c r="S1478" s="15" t="s">
        <v>25719</v>
      </c>
      <c r="T1478" s="15" t="s">
        <v>25720</v>
      </c>
      <c r="U1478" s="15" t="s">
        <v>25721</v>
      </c>
      <c r="V1478" s="15" t="s">
        <v>25722</v>
      </c>
      <c r="W1478" s="15" t="s">
        <v>25723</v>
      </c>
      <c r="X1478" s="15" t="s">
        <v>25724</v>
      </c>
      <c r="Y1478" s="15" t="s">
        <v>25725</v>
      </c>
    </row>
    <row r="1479" spans="2:25" ht="45">
      <c r="B1479" s="9" t="s">
        <v>2000</v>
      </c>
      <c r="C1479" s="15" t="s">
        <v>1492</v>
      </c>
      <c r="D1479" s="9" t="str">
        <f t="shared" ref="D1479:D1542" si="24">_xlfn.CONCAT("LC_",B1479,"_",C1479)</f>
        <v>LC_GENERAL_country_name_south_sudan</v>
      </c>
      <c r="E1479" s="15" t="s">
        <v>22848</v>
      </c>
      <c r="F1479" s="15" t="s">
        <v>25726</v>
      </c>
      <c r="G1479" s="15" t="s">
        <v>25727</v>
      </c>
      <c r="H1479" s="15" t="s">
        <v>25728</v>
      </c>
      <c r="I1479" s="15" t="s">
        <v>25729</v>
      </c>
      <c r="J1479" s="15" t="s">
        <v>25730</v>
      </c>
      <c r="K1479" s="15" t="s">
        <v>25731</v>
      </c>
      <c r="L1479" s="15" t="s">
        <v>25732</v>
      </c>
      <c r="M1479" s="15" t="s">
        <v>25733</v>
      </c>
      <c r="N1479" s="15" t="s">
        <v>25734</v>
      </c>
      <c r="O1479" s="15" t="s">
        <v>25735</v>
      </c>
      <c r="P1479" s="15" t="s">
        <v>25736</v>
      </c>
      <c r="Q1479" s="15" t="s">
        <v>25737</v>
      </c>
      <c r="R1479" s="15" t="s">
        <v>25738</v>
      </c>
      <c r="S1479" s="15" t="s">
        <v>25739</v>
      </c>
      <c r="T1479" s="15" t="s">
        <v>25740</v>
      </c>
      <c r="U1479" s="15" t="s">
        <v>25741</v>
      </c>
      <c r="V1479" s="15" t="s">
        <v>25742</v>
      </c>
      <c r="W1479" s="15" t="s">
        <v>25743</v>
      </c>
      <c r="X1479" s="15" t="s">
        <v>25744</v>
      </c>
      <c r="Y1479" s="15" t="s">
        <v>25745</v>
      </c>
    </row>
    <row r="1480" spans="2:25" ht="30">
      <c r="B1480" s="9" t="s">
        <v>2000</v>
      </c>
      <c r="C1480" s="15" t="s">
        <v>1493</v>
      </c>
      <c r="D1480" s="9" t="str">
        <f t="shared" si="24"/>
        <v>LC_GENERAL_country_name_spain</v>
      </c>
      <c r="E1480" s="15" t="s">
        <v>22848</v>
      </c>
      <c r="F1480" s="15" t="s">
        <v>25746</v>
      </c>
      <c r="G1480" s="15" t="s">
        <v>25747</v>
      </c>
      <c r="H1480" s="15" t="s">
        <v>25747</v>
      </c>
      <c r="I1480" s="15" t="s">
        <v>25748</v>
      </c>
      <c r="J1480" s="15" t="s">
        <v>25749</v>
      </c>
      <c r="K1480" s="15" t="s">
        <v>25750</v>
      </c>
      <c r="L1480" s="15" t="s">
        <v>25751</v>
      </c>
      <c r="M1480" s="15" t="s">
        <v>25752</v>
      </c>
      <c r="N1480" s="15" t="s">
        <v>25753</v>
      </c>
      <c r="O1480" s="15" t="s">
        <v>25754</v>
      </c>
      <c r="P1480" s="15" t="s">
        <v>25755</v>
      </c>
      <c r="Q1480" s="15" t="s">
        <v>25756</v>
      </c>
      <c r="R1480" s="15" t="s">
        <v>25757</v>
      </c>
      <c r="S1480" s="15" t="s">
        <v>25758</v>
      </c>
      <c r="T1480" s="15" t="s">
        <v>25759</v>
      </c>
      <c r="U1480" s="15" t="s">
        <v>25760</v>
      </c>
      <c r="V1480" s="15" t="s">
        <v>25761</v>
      </c>
      <c r="W1480" s="15" t="s">
        <v>25762</v>
      </c>
      <c r="X1480" s="15" t="s">
        <v>25763</v>
      </c>
      <c r="Y1480" s="15" t="s">
        <v>25764</v>
      </c>
    </row>
    <row r="1481" spans="2:25" ht="30">
      <c r="B1481" s="9" t="s">
        <v>2000</v>
      </c>
      <c r="C1481" s="15" t="s">
        <v>1494</v>
      </c>
      <c r="D1481" s="9" t="str">
        <f t="shared" si="24"/>
        <v>LC_GENERAL_country_name_sri_lanka</v>
      </c>
      <c r="E1481" s="15" t="s">
        <v>22848</v>
      </c>
      <c r="F1481" s="15" t="s">
        <v>25765</v>
      </c>
      <c r="G1481" s="15" t="s">
        <v>25766</v>
      </c>
      <c r="H1481" s="15" t="s">
        <v>25767</v>
      </c>
      <c r="I1481" s="15" t="s">
        <v>25768</v>
      </c>
      <c r="J1481" s="15" t="s">
        <v>25769</v>
      </c>
      <c r="K1481" s="15" t="s">
        <v>25765</v>
      </c>
      <c r="L1481" s="15" t="s">
        <v>25765</v>
      </c>
      <c r="M1481" s="15" t="s">
        <v>25770</v>
      </c>
      <c r="N1481" s="15" t="s">
        <v>25765</v>
      </c>
      <c r="O1481" s="15" t="s">
        <v>25765</v>
      </c>
      <c r="P1481" s="15" t="s">
        <v>25765</v>
      </c>
      <c r="Q1481" s="15" t="s">
        <v>25765</v>
      </c>
      <c r="R1481" s="15" t="s">
        <v>25765</v>
      </c>
      <c r="S1481" s="15" t="s">
        <v>25765</v>
      </c>
      <c r="T1481" s="15" t="s">
        <v>25765</v>
      </c>
      <c r="U1481" s="15" t="s">
        <v>25771</v>
      </c>
      <c r="V1481" s="15" t="s">
        <v>25765</v>
      </c>
      <c r="W1481" s="15" t="s">
        <v>25772</v>
      </c>
      <c r="X1481" s="15" t="s">
        <v>25765</v>
      </c>
      <c r="Y1481" s="15" t="s">
        <v>25773</v>
      </c>
    </row>
    <row r="1482" spans="2:25" ht="15">
      <c r="B1482" s="9" t="s">
        <v>2000</v>
      </c>
      <c r="C1482" s="15" t="s">
        <v>1495</v>
      </c>
      <c r="D1482" s="9" t="str">
        <f t="shared" si="24"/>
        <v>LC_GENERAL_country_name_sudan</v>
      </c>
      <c r="E1482" s="15" t="s">
        <v>22848</v>
      </c>
      <c r="F1482" s="15" t="s">
        <v>25774</v>
      </c>
      <c r="G1482" s="15" t="s">
        <v>25775</v>
      </c>
      <c r="H1482" s="15" t="s">
        <v>25776</v>
      </c>
      <c r="I1482" s="15" t="s">
        <v>25777</v>
      </c>
      <c r="J1482" s="15" t="s">
        <v>25778</v>
      </c>
      <c r="K1482" s="15" t="s">
        <v>25779</v>
      </c>
      <c r="L1482" s="15" t="s">
        <v>25774</v>
      </c>
      <c r="M1482" s="15" t="s">
        <v>25780</v>
      </c>
      <c r="N1482" s="15" t="s">
        <v>25781</v>
      </c>
      <c r="O1482" s="15" t="s">
        <v>25782</v>
      </c>
      <c r="P1482" s="15" t="s">
        <v>25774</v>
      </c>
      <c r="Q1482" s="15" t="s">
        <v>25783</v>
      </c>
      <c r="R1482" s="15" t="s">
        <v>25774</v>
      </c>
      <c r="S1482" s="15" t="s">
        <v>25774</v>
      </c>
      <c r="T1482" s="15" t="s">
        <v>25774</v>
      </c>
      <c r="U1482" s="15" t="s">
        <v>25784</v>
      </c>
      <c r="V1482" s="15" t="s">
        <v>25774</v>
      </c>
      <c r="W1482" s="15" t="s">
        <v>25785</v>
      </c>
      <c r="X1482" s="15" t="s">
        <v>25774</v>
      </c>
      <c r="Y1482" s="15" t="s">
        <v>25780</v>
      </c>
    </row>
    <row r="1483" spans="2:25" ht="30">
      <c r="B1483" s="9" t="s">
        <v>2000</v>
      </c>
      <c r="C1483" s="15" t="s">
        <v>1496</v>
      </c>
      <c r="D1483" s="9" t="str">
        <f t="shared" si="24"/>
        <v>LC_GENERAL_country_name_suriname</v>
      </c>
      <c r="E1483" s="15" t="s">
        <v>22848</v>
      </c>
      <c r="F1483" s="15" t="s">
        <v>25786</v>
      </c>
      <c r="G1483" s="15" t="s">
        <v>25787</v>
      </c>
      <c r="H1483" s="15" t="s">
        <v>25788</v>
      </c>
      <c r="I1483" s="15" t="s">
        <v>25789</v>
      </c>
      <c r="J1483" s="15" t="s">
        <v>25790</v>
      </c>
      <c r="K1483" s="15" t="s">
        <v>25786</v>
      </c>
      <c r="L1483" s="15" t="s">
        <v>25786</v>
      </c>
      <c r="M1483" s="15" t="s">
        <v>25791</v>
      </c>
      <c r="N1483" s="15" t="s">
        <v>25792</v>
      </c>
      <c r="O1483" s="15" t="s">
        <v>25786</v>
      </c>
      <c r="P1483" s="15" t="s">
        <v>25786</v>
      </c>
      <c r="Q1483" s="15" t="s">
        <v>25786</v>
      </c>
      <c r="R1483" s="15" t="s">
        <v>25792</v>
      </c>
      <c r="S1483" s="15" t="s">
        <v>25786</v>
      </c>
      <c r="T1483" s="15" t="s">
        <v>25792</v>
      </c>
      <c r="U1483" s="15" t="s">
        <v>25793</v>
      </c>
      <c r="V1483" s="15" t="s">
        <v>25792</v>
      </c>
      <c r="W1483" s="15" t="s">
        <v>25794</v>
      </c>
      <c r="X1483" s="15" t="s">
        <v>25786</v>
      </c>
      <c r="Y1483" s="15" t="s">
        <v>25791</v>
      </c>
    </row>
    <row r="1484" spans="2:25" ht="45">
      <c r="B1484" s="9" t="s">
        <v>2000</v>
      </c>
      <c r="C1484" s="15" t="s">
        <v>1497</v>
      </c>
      <c r="D1484" s="9" t="str">
        <f t="shared" si="24"/>
        <v>LC_GENERAL_country_name_svalbard_and_jan_mayen</v>
      </c>
      <c r="E1484" s="15" t="s">
        <v>22848</v>
      </c>
      <c r="F1484" s="15" t="s">
        <v>25795</v>
      </c>
      <c r="G1484" s="15" t="s">
        <v>25796</v>
      </c>
      <c r="H1484" s="15" t="s">
        <v>25797</v>
      </c>
      <c r="I1484" s="15" t="s">
        <v>25798</v>
      </c>
      <c r="J1484" s="15" t="s">
        <v>25799</v>
      </c>
      <c r="K1484" s="15" t="s">
        <v>25800</v>
      </c>
      <c r="L1484" s="15" t="s">
        <v>25801</v>
      </c>
      <c r="M1484" s="15" t="s">
        <v>25802</v>
      </c>
      <c r="N1484" s="15" t="s">
        <v>25803</v>
      </c>
      <c r="O1484" s="15" t="s">
        <v>25804</v>
      </c>
      <c r="P1484" s="15" t="s">
        <v>25804</v>
      </c>
      <c r="Q1484" s="15" t="s">
        <v>25805</v>
      </c>
      <c r="R1484" s="15" t="s">
        <v>25806</v>
      </c>
      <c r="S1484" s="15" t="s">
        <v>25807</v>
      </c>
      <c r="T1484" s="15" t="s">
        <v>25808</v>
      </c>
      <c r="U1484" s="15" t="s">
        <v>25809</v>
      </c>
      <c r="V1484" s="15" t="s">
        <v>25810</v>
      </c>
      <c r="W1484" s="15" t="s">
        <v>25811</v>
      </c>
      <c r="X1484" s="15" t="s">
        <v>25812</v>
      </c>
      <c r="Y1484" s="15" t="s">
        <v>25813</v>
      </c>
    </row>
    <row r="1485" spans="2:25" ht="30">
      <c r="B1485" s="9" t="s">
        <v>2000</v>
      </c>
      <c r="C1485" s="15" t="s">
        <v>1498</v>
      </c>
      <c r="D1485" s="9" t="str">
        <f t="shared" si="24"/>
        <v>LC_GENERAL_country_name_sweden</v>
      </c>
      <c r="E1485" s="15" t="s">
        <v>22848</v>
      </c>
      <c r="F1485" s="15" t="s">
        <v>25814</v>
      </c>
      <c r="G1485" s="15" t="s">
        <v>25815</v>
      </c>
      <c r="H1485" s="15" t="s">
        <v>25815</v>
      </c>
      <c r="I1485" s="15" t="s">
        <v>25816</v>
      </c>
      <c r="J1485" s="15" t="s">
        <v>25817</v>
      </c>
      <c r="K1485" s="15" t="s">
        <v>25818</v>
      </c>
      <c r="L1485" s="15" t="s">
        <v>25819</v>
      </c>
      <c r="M1485" s="15" t="s">
        <v>25820</v>
      </c>
      <c r="N1485" s="15" t="s">
        <v>25821</v>
      </c>
      <c r="O1485" s="15" t="s">
        <v>25822</v>
      </c>
      <c r="P1485" s="15" t="s">
        <v>25823</v>
      </c>
      <c r="Q1485" s="15" t="s">
        <v>25824</v>
      </c>
      <c r="R1485" s="15" t="s">
        <v>25825</v>
      </c>
      <c r="S1485" s="15" t="s">
        <v>25826</v>
      </c>
      <c r="T1485" s="15" t="s">
        <v>25827</v>
      </c>
      <c r="U1485" s="15" t="s">
        <v>25828</v>
      </c>
      <c r="V1485" s="15" t="s">
        <v>25829</v>
      </c>
      <c r="W1485" s="15" t="s">
        <v>25830</v>
      </c>
      <c r="X1485" s="15" t="s">
        <v>25831</v>
      </c>
      <c r="Y1485" s="15" t="s">
        <v>25832</v>
      </c>
    </row>
    <row r="1486" spans="2:25" ht="30">
      <c r="B1486" s="9" t="s">
        <v>2000</v>
      </c>
      <c r="C1486" s="15" t="s">
        <v>1499</v>
      </c>
      <c r="D1486" s="9" t="str">
        <f t="shared" si="24"/>
        <v>LC_GENERAL_country_name_switzerland</v>
      </c>
      <c r="E1486" s="15" t="s">
        <v>22848</v>
      </c>
      <c r="F1486" s="15" t="s">
        <v>25833</v>
      </c>
      <c r="G1486" s="15" t="s">
        <v>25834</v>
      </c>
      <c r="H1486" s="15" t="s">
        <v>25834</v>
      </c>
      <c r="I1486" s="15" t="s">
        <v>25835</v>
      </c>
      <c r="J1486" s="15" t="s">
        <v>25836</v>
      </c>
      <c r="K1486" s="15" t="s">
        <v>25837</v>
      </c>
      <c r="L1486" s="15" t="s">
        <v>25838</v>
      </c>
      <c r="M1486" s="15" t="s">
        <v>25839</v>
      </c>
      <c r="N1486" s="15" t="s">
        <v>25840</v>
      </c>
      <c r="O1486" s="15" t="s">
        <v>25841</v>
      </c>
      <c r="P1486" s="15" t="s">
        <v>25842</v>
      </c>
      <c r="Q1486" s="15" t="s">
        <v>25843</v>
      </c>
      <c r="R1486" s="15" t="s">
        <v>25844</v>
      </c>
      <c r="S1486" s="15" t="s">
        <v>25845</v>
      </c>
      <c r="T1486" s="15" t="s">
        <v>25846</v>
      </c>
      <c r="U1486" s="15" t="s">
        <v>25847</v>
      </c>
      <c r="V1486" s="15" t="s">
        <v>25848</v>
      </c>
      <c r="W1486" s="15" t="s">
        <v>25849</v>
      </c>
      <c r="X1486" s="15" t="s">
        <v>25850</v>
      </c>
      <c r="Y1486" s="15" t="s">
        <v>25851</v>
      </c>
    </row>
    <row r="1487" spans="2:25" ht="15">
      <c r="B1487" s="9" t="s">
        <v>2000</v>
      </c>
      <c r="C1487" s="15" t="s">
        <v>1500</v>
      </c>
      <c r="D1487" s="9" t="str">
        <f t="shared" si="24"/>
        <v>LC_GENERAL_country_name_syria</v>
      </c>
      <c r="E1487" s="15" t="s">
        <v>22848</v>
      </c>
      <c r="F1487" s="15" t="s">
        <v>25852</v>
      </c>
      <c r="G1487" s="15" t="s">
        <v>25853</v>
      </c>
      <c r="H1487" s="15" t="s">
        <v>25854</v>
      </c>
      <c r="I1487" s="15" t="s">
        <v>25855</v>
      </c>
      <c r="J1487" s="15" t="s">
        <v>25856</v>
      </c>
      <c r="K1487" s="15" t="s">
        <v>25857</v>
      </c>
      <c r="L1487" s="15" t="s">
        <v>25858</v>
      </c>
      <c r="M1487" s="15" t="s">
        <v>25859</v>
      </c>
      <c r="N1487" s="15" t="s">
        <v>25860</v>
      </c>
      <c r="O1487" s="15" t="s">
        <v>25861</v>
      </c>
      <c r="P1487" s="15" t="s">
        <v>25860</v>
      </c>
      <c r="Q1487" s="15" t="s">
        <v>25862</v>
      </c>
      <c r="R1487" s="15" t="s">
        <v>25863</v>
      </c>
      <c r="S1487" s="15" t="s">
        <v>25864</v>
      </c>
      <c r="T1487" s="15" t="s">
        <v>25852</v>
      </c>
      <c r="U1487" s="15" t="s">
        <v>25865</v>
      </c>
      <c r="V1487" s="15" t="s">
        <v>25860</v>
      </c>
      <c r="W1487" s="15" t="s">
        <v>25866</v>
      </c>
      <c r="X1487" s="15" t="s">
        <v>25852</v>
      </c>
      <c r="Y1487" s="15" t="s">
        <v>25867</v>
      </c>
    </row>
    <row r="1488" spans="2:25" ht="15">
      <c r="B1488" s="9" t="s">
        <v>2000</v>
      </c>
      <c r="C1488" s="15" t="s">
        <v>1501</v>
      </c>
      <c r="D1488" s="9" t="str">
        <f t="shared" si="24"/>
        <v>LC_GENERAL_country_name_taiwan</v>
      </c>
      <c r="E1488" s="15" t="s">
        <v>22848</v>
      </c>
      <c r="F1488" s="15" t="s">
        <v>25868</v>
      </c>
      <c r="G1488" s="15" t="s">
        <v>25869</v>
      </c>
      <c r="H1488" s="15" t="s">
        <v>25870</v>
      </c>
      <c r="I1488" s="15" t="s">
        <v>25871</v>
      </c>
      <c r="J1488" s="15" t="s">
        <v>25869</v>
      </c>
      <c r="K1488" s="15" t="s">
        <v>25872</v>
      </c>
      <c r="L1488" s="15" t="s">
        <v>25868</v>
      </c>
      <c r="M1488" s="15" t="s">
        <v>25873</v>
      </c>
      <c r="N1488" s="15" t="s">
        <v>25874</v>
      </c>
      <c r="O1488" s="15" t="s">
        <v>25868</v>
      </c>
      <c r="P1488" s="15" t="s">
        <v>25868</v>
      </c>
      <c r="Q1488" s="15" t="s">
        <v>25868</v>
      </c>
      <c r="R1488" s="15" t="s">
        <v>25875</v>
      </c>
      <c r="S1488" s="15" t="s">
        <v>25868</v>
      </c>
      <c r="T1488" s="15" t="s">
        <v>25876</v>
      </c>
      <c r="U1488" s="15" t="s">
        <v>25877</v>
      </c>
      <c r="V1488" s="15" t="s">
        <v>25868</v>
      </c>
      <c r="W1488" s="15" t="s">
        <v>25878</v>
      </c>
      <c r="X1488" s="15" t="s">
        <v>25879</v>
      </c>
      <c r="Y1488" s="15" t="s">
        <v>25873</v>
      </c>
    </row>
    <row r="1489" spans="2:25" ht="30">
      <c r="B1489" s="9" t="s">
        <v>2000</v>
      </c>
      <c r="C1489" s="15" t="s">
        <v>1502</v>
      </c>
      <c r="D1489" s="9" t="str">
        <f t="shared" si="24"/>
        <v>LC_GENERAL_country_name_tajikistan</v>
      </c>
      <c r="E1489" s="15" t="s">
        <v>22848</v>
      </c>
      <c r="F1489" s="15" t="s">
        <v>25880</v>
      </c>
      <c r="G1489" s="15" t="s">
        <v>25881</v>
      </c>
      <c r="H1489" s="15" t="s">
        <v>25881</v>
      </c>
      <c r="I1489" s="15" t="s">
        <v>25882</v>
      </c>
      <c r="J1489" s="15" t="s">
        <v>25883</v>
      </c>
      <c r="K1489" s="15" t="s">
        <v>25884</v>
      </c>
      <c r="L1489" s="15" t="s">
        <v>25885</v>
      </c>
      <c r="M1489" s="15" t="s">
        <v>25886</v>
      </c>
      <c r="N1489" s="15" t="s">
        <v>25887</v>
      </c>
      <c r="O1489" s="15" t="s">
        <v>25888</v>
      </c>
      <c r="P1489" s="15" t="s">
        <v>25889</v>
      </c>
      <c r="Q1489" s="15" t="s">
        <v>25890</v>
      </c>
      <c r="R1489" s="15" t="s">
        <v>25891</v>
      </c>
      <c r="S1489" s="15" t="s">
        <v>25880</v>
      </c>
      <c r="T1489" s="15" t="s">
        <v>25892</v>
      </c>
      <c r="U1489" s="15" t="s">
        <v>25893</v>
      </c>
      <c r="V1489" s="15" t="s">
        <v>25884</v>
      </c>
      <c r="W1489" s="15" t="s">
        <v>25894</v>
      </c>
      <c r="X1489" s="15" t="s">
        <v>25880</v>
      </c>
      <c r="Y1489" s="15" t="s">
        <v>25886</v>
      </c>
    </row>
    <row r="1490" spans="2:25" ht="30">
      <c r="B1490" s="9" t="s">
        <v>2000</v>
      </c>
      <c r="C1490" s="15" t="s">
        <v>1503</v>
      </c>
      <c r="D1490" s="9" t="str">
        <f t="shared" si="24"/>
        <v>LC_GENERAL_country_name_tanzania</v>
      </c>
      <c r="E1490" s="15" t="s">
        <v>22848</v>
      </c>
      <c r="F1490" s="15" t="s">
        <v>25895</v>
      </c>
      <c r="G1490" s="15" t="s">
        <v>25896</v>
      </c>
      <c r="H1490" s="15" t="s">
        <v>25897</v>
      </c>
      <c r="I1490" s="15" t="s">
        <v>25898</v>
      </c>
      <c r="J1490" s="15" t="s">
        <v>25899</v>
      </c>
      <c r="K1490" s="15" t="s">
        <v>25900</v>
      </c>
      <c r="L1490" s="15" t="s">
        <v>25901</v>
      </c>
      <c r="M1490" s="15" t="s">
        <v>25902</v>
      </c>
      <c r="N1490" s="15" t="s">
        <v>25895</v>
      </c>
      <c r="O1490" s="15" t="s">
        <v>25903</v>
      </c>
      <c r="P1490" s="15" t="s">
        <v>25895</v>
      </c>
      <c r="Q1490" s="15" t="s">
        <v>25895</v>
      </c>
      <c r="R1490" s="15" t="s">
        <v>25904</v>
      </c>
      <c r="S1490" s="15" t="s">
        <v>25895</v>
      </c>
      <c r="T1490" s="15" t="s">
        <v>25895</v>
      </c>
      <c r="U1490" s="15" t="s">
        <v>25905</v>
      </c>
      <c r="V1490" s="15" t="s">
        <v>25895</v>
      </c>
      <c r="W1490" s="15" t="s">
        <v>25906</v>
      </c>
      <c r="X1490" s="15" t="s">
        <v>25895</v>
      </c>
      <c r="Y1490" s="15" t="s">
        <v>25907</v>
      </c>
    </row>
    <row r="1491" spans="2:25" ht="15">
      <c r="B1491" s="9" t="s">
        <v>2000</v>
      </c>
      <c r="C1491" s="15" t="s">
        <v>1504</v>
      </c>
      <c r="D1491" s="9" t="str">
        <f t="shared" si="24"/>
        <v>LC_GENERAL_country_name_thailand</v>
      </c>
      <c r="E1491" s="15" t="s">
        <v>22848</v>
      </c>
      <c r="F1491" s="15" t="s">
        <v>25908</v>
      </c>
      <c r="G1491" s="15" t="s">
        <v>25909</v>
      </c>
      <c r="H1491" s="15" t="s">
        <v>25910</v>
      </c>
      <c r="I1491" s="15" t="s">
        <v>25911</v>
      </c>
      <c r="J1491" s="15" t="s">
        <v>25912</v>
      </c>
      <c r="K1491" s="15" t="s">
        <v>25913</v>
      </c>
      <c r="L1491" s="15" t="s">
        <v>25908</v>
      </c>
      <c r="M1491" s="15" t="s">
        <v>25914</v>
      </c>
      <c r="N1491" s="15" t="s">
        <v>25915</v>
      </c>
      <c r="O1491" s="15" t="s">
        <v>25916</v>
      </c>
      <c r="P1491" s="15" t="s">
        <v>25917</v>
      </c>
      <c r="Q1491" s="15" t="s">
        <v>25908</v>
      </c>
      <c r="R1491" s="15" t="s">
        <v>25918</v>
      </c>
      <c r="S1491" s="15" t="s">
        <v>25908</v>
      </c>
      <c r="T1491" s="15" t="s">
        <v>25919</v>
      </c>
      <c r="U1491" s="15" t="s">
        <v>25920</v>
      </c>
      <c r="V1491" s="15" t="s">
        <v>25921</v>
      </c>
      <c r="W1491" s="15" t="s">
        <v>25922</v>
      </c>
      <c r="X1491" s="15" t="s">
        <v>25923</v>
      </c>
      <c r="Y1491" s="15" t="s">
        <v>25924</v>
      </c>
    </row>
    <row r="1492" spans="2:25" ht="30">
      <c r="B1492" s="9" t="s">
        <v>2000</v>
      </c>
      <c r="C1492" s="15" t="s">
        <v>1505</v>
      </c>
      <c r="D1492" s="9" t="str">
        <f t="shared" si="24"/>
        <v>LC_GENERAL_country_name_timorleste</v>
      </c>
      <c r="E1492" s="15" t="s">
        <v>22848</v>
      </c>
      <c r="F1492" s="15" t="s">
        <v>25925</v>
      </c>
      <c r="G1492" s="15" t="s">
        <v>25926</v>
      </c>
      <c r="H1492" s="15" t="s">
        <v>25927</v>
      </c>
      <c r="I1492" s="15" t="s">
        <v>25928</v>
      </c>
      <c r="J1492" s="15" t="s">
        <v>25929</v>
      </c>
      <c r="K1492" s="15" t="s">
        <v>25925</v>
      </c>
      <c r="L1492" s="15" t="s">
        <v>25925</v>
      </c>
      <c r="M1492" s="15" t="s">
        <v>25930</v>
      </c>
      <c r="N1492" s="15" t="s">
        <v>25925</v>
      </c>
      <c r="O1492" s="15" t="s">
        <v>25925</v>
      </c>
      <c r="P1492" s="15" t="s">
        <v>25931</v>
      </c>
      <c r="Q1492" s="15" t="s">
        <v>25925</v>
      </c>
      <c r="R1492" s="15" t="s">
        <v>25925</v>
      </c>
      <c r="S1492" s="15" t="s">
        <v>25925</v>
      </c>
      <c r="T1492" s="15" t="s">
        <v>25932</v>
      </c>
      <c r="U1492" s="15" t="s">
        <v>25933</v>
      </c>
      <c r="V1492" s="15" t="s">
        <v>25925</v>
      </c>
      <c r="W1492" s="15" t="s">
        <v>25934</v>
      </c>
      <c r="X1492" s="15" t="s">
        <v>25925</v>
      </c>
      <c r="Y1492" s="15" t="s">
        <v>25935</v>
      </c>
    </row>
    <row r="1493" spans="2:25" ht="15">
      <c r="B1493" s="9" t="s">
        <v>2000</v>
      </c>
      <c r="C1493" s="15" t="s">
        <v>1506</v>
      </c>
      <c r="D1493" s="9" t="str">
        <f t="shared" si="24"/>
        <v>LC_GENERAL_country_name_togo</v>
      </c>
      <c r="E1493" s="15" t="s">
        <v>22848</v>
      </c>
      <c r="F1493" s="15" t="s">
        <v>25936</v>
      </c>
      <c r="G1493" s="15" t="s">
        <v>25937</v>
      </c>
      <c r="H1493" s="15" t="s">
        <v>25937</v>
      </c>
      <c r="I1493" s="15" t="s">
        <v>25938</v>
      </c>
      <c r="J1493" s="15" t="s">
        <v>25939</v>
      </c>
      <c r="K1493" s="15" t="s">
        <v>25936</v>
      </c>
      <c r="L1493" s="15" t="s">
        <v>25936</v>
      </c>
      <c r="M1493" s="15" t="s">
        <v>25940</v>
      </c>
      <c r="N1493" s="15" t="s">
        <v>25936</v>
      </c>
      <c r="O1493" s="15" t="s">
        <v>25936</v>
      </c>
      <c r="P1493" s="15" t="s">
        <v>25936</v>
      </c>
      <c r="Q1493" s="15" t="s">
        <v>25936</v>
      </c>
      <c r="R1493" s="15" t="s">
        <v>25936</v>
      </c>
      <c r="S1493" s="15" t="s">
        <v>25936</v>
      </c>
      <c r="T1493" s="15" t="s">
        <v>25936</v>
      </c>
      <c r="U1493" s="15" t="s">
        <v>25941</v>
      </c>
      <c r="V1493" s="15" t="s">
        <v>25936</v>
      </c>
      <c r="W1493" s="15" t="s">
        <v>25942</v>
      </c>
      <c r="X1493" s="15" t="s">
        <v>25936</v>
      </c>
      <c r="Y1493" s="15" t="s">
        <v>25940</v>
      </c>
    </row>
    <row r="1494" spans="2:25" ht="15">
      <c r="B1494" s="9" t="s">
        <v>2000</v>
      </c>
      <c r="C1494" s="15" t="s">
        <v>1507</v>
      </c>
      <c r="D1494" s="9" t="str">
        <f t="shared" si="24"/>
        <v>LC_GENERAL_country_name_tokelau</v>
      </c>
      <c r="E1494" s="15" t="s">
        <v>22848</v>
      </c>
      <c r="F1494" s="15" t="s">
        <v>25943</v>
      </c>
      <c r="G1494" s="15" t="s">
        <v>25944</v>
      </c>
      <c r="H1494" s="15" t="s">
        <v>25945</v>
      </c>
      <c r="I1494" s="15" t="s">
        <v>25946</v>
      </c>
      <c r="J1494" s="15" t="s">
        <v>25947</v>
      </c>
      <c r="K1494" s="15" t="s">
        <v>25943</v>
      </c>
      <c r="L1494" s="15" t="s">
        <v>25943</v>
      </c>
      <c r="M1494" s="15" t="s">
        <v>25948</v>
      </c>
      <c r="N1494" s="15" t="s">
        <v>25943</v>
      </c>
      <c r="O1494" s="15" t="s">
        <v>25943</v>
      </c>
      <c r="P1494" s="15" t="s">
        <v>25943</v>
      </c>
      <c r="Q1494" s="15" t="s">
        <v>25943</v>
      </c>
      <c r="R1494" s="15" t="s">
        <v>25943</v>
      </c>
      <c r="S1494" s="15" t="s">
        <v>25943</v>
      </c>
      <c r="T1494" s="15" t="s">
        <v>25943</v>
      </c>
      <c r="U1494" s="15" t="s">
        <v>25949</v>
      </c>
      <c r="V1494" s="15" t="s">
        <v>25943</v>
      </c>
      <c r="W1494" s="15" t="s">
        <v>25950</v>
      </c>
      <c r="X1494" s="15" t="s">
        <v>25943</v>
      </c>
      <c r="Y1494" s="15" t="s">
        <v>25948</v>
      </c>
    </row>
    <row r="1495" spans="2:25" ht="15">
      <c r="B1495" s="9" t="s">
        <v>2000</v>
      </c>
      <c r="C1495" s="15" t="s">
        <v>1508</v>
      </c>
      <c r="D1495" s="9" t="str">
        <f t="shared" si="24"/>
        <v>LC_GENERAL_country_name_tonga</v>
      </c>
      <c r="E1495" s="15" t="s">
        <v>22848</v>
      </c>
      <c r="F1495" s="15" t="s">
        <v>25951</v>
      </c>
      <c r="G1495" s="15" t="s">
        <v>25952</v>
      </c>
      <c r="H1495" s="15" t="s">
        <v>25953</v>
      </c>
      <c r="I1495" s="15" t="s">
        <v>25954</v>
      </c>
      <c r="J1495" s="15" t="s">
        <v>25955</v>
      </c>
      <c r="K1495" s="15" t="s">
        <v>25951</v>
      </c>
      <c r="L1495" s="15" t="s">
        <v>25951</v>
      </c>
      <c r="M1495" s="15" t="s">
        <v>25956</v>
      </c>
      <c r="N1495" s="15" t="s">
        <v>25951</v>
      </c>
      <c r="O1495" s="15" t="s">
        <v>25951</v>
      </c>
      <c r="P1495" s="15" t="s">
        <v>25951</v>
      </c>
      <c r="Q1495" s="15" t="s">
        <v>25951</v>
      </c>
      <c r="R1495" s="15" t="s">
        <v>25951</v>
      </c>
      <c r="S1495" s="15" t="s">
        <v>25951</v>
      </c>
      <c r="T1495" s="15" t="s">
        <v>25951</v>
      </c>
      <c r="U1495" s="15" t="s">
        <v>25957</v>
      </c>
      <c r="V1495" s="15" t="s">
        <v>25951</v>
      </c>
      <c r="W1495" s="15" t="s">
        <v>25958</v>
      </c>
      <c r="X1495" s="15" t="s">
        <v>25951</v>
      </c>
      <c r="Y1495" s="15" t="s">
        <v>25956</v>
      </c>
    </row>
    <row r="1496" spans="2:25" ht="45">
      <c r="B1496" s="9" t="s">
        <v>2000</v>
      </c>
      <c r="C1496" s="15" t="s">
        <v>1509</v>
      </c>
      <c r="D1496" s="9" t="str">
        <f t="shared" si="24"/>
        <v>LC_GENERAL_country_name_trinidad_and_tobago</v>
      </c>
      <c r="E1496" s="15" t="s">
        <v>22848</v>
      </c>
      <c r="F1496" s="15" t="s">
        <v>25959</v>
      </c>
      <c r="G1496" s="15" t="s">
        <v>25960</v>
      </c>
      <c r="H1496" s="15" t="s">
        <v>25961</v>
      </c>
      <c r="I1496" s="15" t="s">
        <v>25962</v>
      </c>
      <c r="J1496" s="15" t="s">
        <v>25963</v>
      </c>
      <c r="K1496" s="15" t="s">
        <v>25964</v>
      </c>
      <c r="L1496" s="15" t="s">
        <v>25965</v>
      </c>
      <c r="M1496" s="15" t="s">
        <v>25966</v>
      </c>
      <c r="N1496" s="15" t="s">
        <v>25967</v>
      </c>
      <c r="O1496" s="15" t="s">
        <v>25968</v>
      </c>
      <c r="P1496" s="15" t="s">
        <v>25968</v>
      </c>
      <c r="Q1496" s="15" t="s">
        <v>25969</v>
      </c>
      <c r="R1496" s="15" t="s">
        <v>25970</v>
      </c>
      <c r="S1496" s="15" t="s">
        <v>25971</v>
      </c>
      <c r="T1496" s="15" t="s">
        <v>25972</v>
      </c>
      <c r="U1496" s="15" t="s">
        <v>25973</v>
      </c>
      <c r="V1496" s="15" t="s">
        <v>25974</v>
      </c>
      <c r="W1496" s="15" t="s">
        <v>25975</v>
      </c>
      <c r="X1496" s="15" t="s">
        <v>25976</v>
      </c>
      <c r="Y1496" s="15" t="s">
        <v>25977</v>
      </c>
    </row>
    <row r="1497" spans="2:25" ht="15">
      <c r="B1497" s="9" t="s">
        <v>2000</v>
      </c>
      <c r="C1497" s="15" t="s">
        <v>1510</v>
      </c>
      <c r="D1497" s="9" t="str">
        <f t="shared" si="24"/>
        <v>LC_GENERAL_country_name_tunisia</v>
      </c>
      <c r="E1497" s="15" t="s">
        <v>22848</v>
      </c>
      <c r="F1497" s="15" t="s">
        <v>25978</v>
      </c>
      <c r="G1497" s="15" t="s">
        <v>25979</v>
      </c>
      <c r="H1497" s="15" t="s">
        <v>25979</v>
      </c>
      <c r="I1497" s="15" t="s">
        <v>25980</v>
      </c>
      <c r="J1497" s="15" t="s">
        <v>25981</v>
      </c>
      <c r="K1497" s="15" t="s">
        <v>25982</v>
      </c>
      <c r="L1497" s="15" t="s">
        <v>25983</v>
      </c>
      <c r="M1497" s="15" t="s">
        <v>25984</v>
      </c>
      <c r="N1497" s="15" t="s">
        <v>25985</v>
      </c>
      <c r="O1497" s="15" t="s">
        <v>25986</v>
      </c>
      <c r="P1497" s="15" t="s">
        <v>25978</v>
      </c>
      <c r="Q1497" s="15" t="s">
        <v>25987</v>
      </c>
      <c r="R1497" s="15" t="s">
        <v>25988</v>
      </c>
      <c r="S1497" s="15" t="s">
        <v>25978</v>
      </c>
      <c r="T1497" s="15" t="s">
        <v>25989</v>
      </c>
      <c r="U1497" s="15" t="s">
        <v>25990</v>
      </c>
      <c r="V1497" s="15" t="s">
        <v>25978</v>
      </c>
      <c r="W1497" s="15" t="s">
        <v>25991</v>
      </c>
      <c r="X1497" s="15" t="s">
        <v>25978</v>
      </c>
      <c r="Y1497" s="15" t="s">
        <v>25992</v>
      </c>
    </row>
    <row r="1498" spans="2:25" ht="30">
      <c r="B1498" s="9" t="s">
        <v>2000</v>
      </c>
      <c r="C1498" s="15" t="s">
        <v>1511</v>
      </c>
      <c r="D1498" s="9" t="str">
        <f t="shared" si="24"/>
        <v>LC_GENERAL_country_name_turkey</v>
      </c>
      <c r="E1498" s="15" t="s">
        <v>22848</v>
      </c>
      <c r="F1498" s="15" t="s">
        <v>25993</v>
      </c>
      <c r="G1498" s="15" t="s">
        <v>25994</v>
      </c>
      <c r="H1498" s="15" t="s">
        <v>25994</v>
      </c>
      <c r="I1498" s="15" t="s">
        <v>25995</v>
      </c>
      <c r="J1498" s="15" t="s">
        <v>25996</v>
      </c>
      <c r="K1498" s="15" t="s">
        <v>25997</v>
      </c>
      <c r="L1498" s="15" t="s">
        <v>25998</v>
      </c>
      <c r="M1498" s="15" t="s">
        <v>25999</v>
      </c>
      <c r="N1498" s="15" t="s">
        <v>26000</v>
      </c>
      <c r="O1498" s="15" t="s">
        <v>26001</v>
      </c>
      <c r="P1498" s="15" t="s">
        <v>26002</v>
      </c>
      <c r="Q1498" s="15" t="s">
        <v>26003</v>
      </c>
      <c r="R1498" s="15" t="s">
        <v>26004</v>
      </c>
      <c r="S1498" s="15" t="s">
        <v>26005</v>
      </c>
      <c r="T1498" s="15" t="s">
        <v>26006</v>
      </c>
      <c r="U1498" s="15" t="s">
        <v>26007</v>
      </c>
      <c r="V1498" s="15" t="s">
        <v>26008</v>
      </c>
      <c r="W1498" s="15" t="s">
        <v>26009</v>
      </c>
      <c r="X1498" s="15" t="s">
        <v>26010</v>
      </c>
      <c r="Y1498" s="15" t="s">
        <v>26011</v>
      </c>
    </row>
    <row r="1499" spans="2:25" ht="30">
      <c r="B1499" s="9" t="s">
        <v>2000</v>
      </c>
      <c r="C1499" s="15" t="s">
        <v>1512</v>
      </c>
      <c r="D1499" s="9" t="str">
        <f t="shared" si="24"/>
        <v>LC_GENERAL_country_name_turkmenistan</v>
      </c>
      <c r="E1499" s="15" t="s">
        <v>22848</v>
      </c>
      <c r="F1499" s="15" t="s">
        <v>26012</v>
      </c>
      <c r="G1499" s="15" t="s">
        <v>26013</v>
      </c>
      <c r="H1499" s="15" t="s">
        <v>26014</v>
      </c>
      <c r="I1499" s="15" t="s">
        <v>26015</v>
      </c>
      <c r="J1499" s="15" t="s">
        <v>26016</v>
      </c>
      <c r="K1499" s="15" t="s">
        <v>26017</v>
      </c>
      <c r="L1499" s="15" t="s">
        <v>26012</v>
      </c>
      <c r="M1499" s="15" t="s">
        <v>26018</v>
      </c>
      <c r="N1499" s="15" t="s">
        <v>26019</v>
      </c>
      <c r="O1499" s="15" t="s">
        <v>26020</v>
      </c>
      <c r="P1499" s="15" t="s">
        <v>26012</v>
      </c>
      <c r="Q1499" s="15" t="s">
        <v>26012</v>
      </c>
      <c r="R1499" s="15" t="s">
        <v>26021</v>
      </c>
      <c r="S1499" s="15" t="s">
        <v>26012</v>
      </c>
      <c r="T1499" s="15" t="s">
        <v>26012</v>
      </c>
      <c r="U1499" s="15" t="s">
        <v>26022</v>
      </c>
      <c r="V1499" s="15" t="s">
        <v>26012</v>
      </c>
      <c r="W1499" s="15" t="s">
        <v>26023</v>
      </c>
      <c r="X1499" s="15" t="s">
        <v>26012</v>
      </c>
      <c r="Y1499" s="15" t="s">
        <v>26024</v>
      </c>
    </row>
    <row r="1500" spans="2:25" ht="60">
      <c r="B1500" s="9" t="s">
        <v>2000</v>
      </c>
      <c r="C1500" s="15" t="s">
        <v>1513</v>
      </c>
      <c r="D1500" s="9" t="str">
        <f t="shared" si="24"/>
        <v>LC_GENERAL_country_name_turks_and_caicos_islands</v>
      </c>
      <c r="E1500" s="15" t="s">
        <v>22848</v>
      </c>
      <c r="F1500" s="15" t="s">
        <v>26025</v>
      </c>
      <c r="G1500" s="15" t="s">
        <v>26026</v>
      </c>
      <c r="H1500" s="15" t="s">
        <v>26027</v>
      </c>
      <c r="I1500" s="15" t="s">
        <v>26028</v>
      </c>
      <c r="J1500" s="15" t="s">
        <v>26029</v>
      </c>
      <c r="K1500" s="15" t="s">
        <v>26030</v>
      </c>
      <c r="L1500" s="15" t="s">
        <v>26031</v>
      </c>
      <c r="M1500" s="15" t="s">
        <v>26032</v>
      </c>
      <c r="N1500" s="15" t="s">
        <v>26033</v>
      </c>
      <c r="O1500" s="15" t="s">
        <v>26034</v>
      </c>
      <c r="P1500" s="15" t="s">
        <v>26035</v>
      </c>
      <c r="Q1500" s="15" t="s">
        <v>26036</v>
      </c>
      <c r="R1500" s="15" t="s">
        <v>26037</v>
      </c>
      <c r="S1500" s="15" t="s">
        <v>26038</v>
      </c>
      <c r="T1500" s="15" t="s">
        <v>26039</v>
      </c>
      <c r="U1500" s="15" t="s">
        <v>26040</v>
      </c>
      <c r="V1500" s="15" t="s">
        <v>26041</v>
      </c>
      <c r="W1500" s="15" t="s">
        <v>26042</v>
      </c>
      <c r="X1500" s="15" t="s">
        <v>26043</v>
      </c>
      <c r="Y1500" s="15" t="s">
        <v>26044</v>
      </c>
    </row>
    <row r="1501" spans="2:25" ht="15">
      <c r="B1501" s="9" t="s">
        <v>2000</v>
      </c>
      <c r="C1501" s="15" t="s">
        <v>1514</v>
      </c>
      <c r="D1501" s="9" t="str">
        <f t="shared" si="24"/>
        <v>LC_GENERAL_country_name_tuvalu</v>
      </c>
      <c r="E1501" s="15" t="s">
        <v>22848</v>
      </c>
      <c r="F1501" s="15" t="s">
        <v>26045</v>
      </c>
      <c r="G1501" s="15" t="s">
        <v>26046</v>
      </c>
      <c r="H1501" s="15" t="s">
        <v>26047</v>
      </c>
      <c r="I1501" s="15" t="s">
        <v>26048</v>
      </c>
      <c r="J1501" s="15" t="s">
        <v>26049</v>
      </c>
      <c r="K1501" s="15" t="s">
        <v>26045</v>
      </c>
      <c r="L1501" s="15" t="s">
        <v>26045</v>
      </c>
      <c r="M1501" s="15" t="s">
        <v>26050</v>
      </c>
      <c r="N1501" s="15" t="s">
        <v>26045</v>
      </c>
      <c r="O1501" s="15" t="s">
        <v>26045</v>
      </c>
      <c r="P1501" s="15" t="s">
        <v>26045</v>
      </c>
      <c r="Q1501" s="15" t="s">
        <v>26045</v>
      </c>
      <c r="R1501" s="15" t="s">
        <v>26045</v>
      </c>
      <c r="S1501" s="15" t="s">
        <v>26045</v>
      </c>
      <c r="T1501" s="15" t="s">
        <v>26045</v>
      </c>
      <c r="U1501" s="15" t="s">
        <v>26051</v>
      </c>
      <c r="V1501" s="15" t="s">
        <v>26045</v>
      </c>
      <c r="W1501" s="15" t="s">
        <v>26052</v>
      </c>
      <c r="X1501" s="15" t="s">
        <v>26045</v>
      </c>
      <c r="Y1501" s="15" t="s">
        <v>26050</v>
      </c>
    </row>
    <row r="1502" spans="2:25" ht="15">
      <c r="B1502" s="9" t="s">
        <v>2000</v>
      </c>
      <c r="C1502" s="15" t="s">
        <v>1515</v>
      </c>
      <c r="D1502" s="9" t="str">
        <f t="shared" si="24"/>
        <v>LC_GENERAL_country_name_uganda</v>
      </c>
      <c r="E1502" s="15" t="s">
        <v>22848</v>
      </c>
      <c r="F1502" s="15" t="s">
        <v>26053</v>
      </c>
      <c r="G1502" s="15" t="s">
        <v>26054</v>
      </c>
      <c r="H1502" s="15" t="s">
        <v>26055</v>
      </c>
      <c r="I1502" s="15" t="s">
        <v>26056</v>
      </c>
      <c r="J1502" s="15" t="s">
        <v>26057</v>
      </c>
      <c r="K1502" s="15" t="s">
        <v>26058</v>
      </c>
      <c r="L1502" s="15" t="s">
        <v>26053</v>
      </c>
      <c r="M1502" s="15" t="s">
        <v>26059</v>
      </c>
      <c r="N1502" s="15" t="s">
        <v>26053</v>
      </c>
      <c r="O1502" s="15" t="s">
        <v>26053</v>
      </c>
      <c r="P1502" s="15" t="s">
        <v>26053</v>
      </c>
      <c r="Q1502" s="15" t="s">
        <v>26053</v>
      </c>
      <c r="R1502" s="15" t="s">
        <v>26053</v>
      </c>
      <c r="S1502" s="15" t="s">
        <v>26053</v>
      </c>
      <c r="T1502" s="15" t="s">
        <v>26053</v>
      </c>
      <c r="U1502" s="15" t="s">
        <v>26060</v>
      </c>
      <c r="V1502" s="15" t="s">
        <v>26053</v>
      </c>
      <c r="W1502" s="15" t="s">
        <v>26061</v>
      </c>
      <c r="X1502" s="15" t="s">
        <v>26053</v>
      </c>
      <c r="Y1502" s="15" t="s">
        <v>26059</v>
      </c>
    </row>
    <row r="1503" spans="2:25" ht="15">
      <c r="B1503" s="9" t="s">
        <v>2000</v>
      </c>
      <c r="C1503" s="15" t="s">
        <v>1516</v>
      </c>
      <c r="D1503" s="9" t="str">
        <f t="shared" si="24"/>
        <v>LC_GENERAL_country_name_ukraine</v>
      </c>
      <c r="E1503" s="15" t="s">
        <v>22848</v>
      </c>
      <c r="F1503" s="15" t="s">
        <v>26062</v>
      </c>
      <c r="G1503" s="15" t="s">
        <v>26063</v>
      </c>
      <c r="H1503" s="15" t="s">
        <v>26064</v>
      </c>
      <c r="I1503" s="15" t="s">
        <v>26065</v>
      </c>
      <c r="J1503" s="15" t="s">
        <v>26066</v>
      </c>
      <c r="K1503" s="15" t="s">
        <v>26062</v>
      </c>
      <c r="L1503" s="15" t="s">
        <v>26062</v>
      </c>
      <c r="M1503" s="15" t="s">
        <v>26067</v>
      </c>
      <c r="N1503" s="15" t="s">
        <v>26068</v>
      </c>
      <c r="O1503" s="15" t="s">
        <v>26069</v>
      </c>
      <c r="P1503" s="15" t="s">
        <v>26070</v>
      </c>
      <c r="Q1503" s="15" t="s">
        <v>26071</v>
      </c>
      <c r="R1503" s="15" t="s">
        <v>26072</v>
      </c>
      <c r="S1503" s="15" t="s">
        <v>26073</v>
      </c>
      <c r="T1503" s="15" t="s">
        <v>26073</v>
      </c>
      <c r="U1503" s="15" t="s">
        <v>26074</v>
      </c>
      <c r="V1503" s="15" t="s">
        <v>26070</v>
      </c>
      <c r="W1503" s="15" t="s">
        <v>26075</v>
      </c>
      <c r="X1503" s="15" t="s">
        <v>26062</v>
      </c>
      <c r="Y1503" s="15" t="s">
        <v>26076</v>
      </c>
    </row>
    <row r="1504" spans="2:25" ht="90">
      <c r="B1504" s="9" t="s">
        <v>2000</v>
      </c>
      <c r="C1504" s="15" t="s">
        <v>1517</v>
      </c>
      <c r="D1504" s="9" t="str">
        <f t="shared" si="24"/>
        <v>LC_GENERAL_country_name_united_arab_emirates</v>
      </c>
      <c r="E1504" s="15" t="s">
        <v>22848</v>
      </c>
      <c r="F1504" s="15" t="s">
        <v>26077</v>
      </c>
      <c r="G1504" s="15" t="s">
        <v>26078</v>
      </c>
      <c r="H1504" s="15" t="s">
        <v>26079</v>
      </c>
      <c r="I1504" s="15" t="s">
        <v>26080</v>
      </c>
      <c r="J1504" s="15" t="s">
        <v>26081</v>
      </c>
      <c r="K1504" s="15" t="s">
        <v>26082</v>
      </c>
      <c r="L1504" s="15" t="s">
        <v>26083</v>
      </c>
      <c r="M1504" s="15" t="s">
        <v>26084</v>
      </c>
      <c r="N1504" s="15" t="s">
        <v>26085</v>
      </c>
      <c r="O1504" s="15" t="s">
        <v>26086</v>
      </c>
      <c r="P1504" s="15" t="s">
        <v>26087</v>
      </c>
      <c r="Q1504" s="15" t="s">
        <v>26088</v>
      </c>
      <c r="R1504" s="15" t="s">
        <v>26089</v>
      </c>
      <c r="S1504" s="15" t="s">
        <v>26090</v>
      </c>
      <c r="T1504" s="15" t="s">
        <v>26091</v>
      </c>
      <c r="U1504" s="15" t="s">
        <v>26092</v>
      </c>
      <c r="V1504" s="15" t="s">
        <v>26093</v>
      </c>
      <c r="W1504" s="15" t="s">
        <v>26094</v>
      </c>
      <c r="X1504" s="15" t="s">
        <v>26095</v>
      </c>
      <c r="Y1504" s="15" t="s">
        <v>26096</v>
      </c>
    </row>
    <row r="1505" spans="2:25" ht="45">
      <c r="B1505" s="9" t="s">
        <v>2000</v>
      </c>
      <c r="C1505" s="15" t="s">
        <v>1518</v>
      </c>
      <c r="D1505" s="9" t="str">
        <f t="shared" si="24"/>
        <v>LC_GENERAL_country_name_united_kingdom</v>
      </c>
      <c r="E1505" s="15" t="s">
        <v>22848</v>
      </c>
      <c r="F1505" s="15" t="s">
        <v>26097</v>
      </c>
      <c r="G1505" s="15" t="s">
        <v>26098</v>
      </c>
      <c r="H1505" s="15" t="s">
        <v>26099</v>
      </c>
      <c r="I1505" s="15" t="s">
        <v>26100</v>
      </c>
      <c r="J1505" s="15" t="s">
        <v>26101</v>
      </c>
      <c r="K1505" s="15" t="s">
        <v>26102</v>
      </c>
      <c r="L1505" s="15" t="s">
        <v>26103</v>
      </c>
      <c r="M1505" s="15" t="s">
        <v>26104</v>
      </c>
      <c r="N1505" s="15" t="s">
        <v>26105</v>
      </c>
      <c r="O1505" s="15" t="s">
        <v>26105</v>
      </c>
      <c r="P1505" s="15" t="s">
        <v>26106</v>
      </c>
      <c r="Q1505" s="15" t="s">
        <v>26107</v>
      </c>
      <c r="R1505" s="15" t="s">
        <v>26108</v>
      </c>
      <c r="S1505" s="15" t="s">
        <v>26109</v>
      </c>
      <c r="T1505" s="15" t="s">
        <v>26110</v>
      </c>
      <c r="U1505" s="15" t="s">
        <v>26111</v>
      </c>
      <c r="V1505" s="15" t="s">
        <v>26112</v>
      </c>
      <c r="W1505" s="15" t="s">
        <v>26113</v>
      </c>
      <c r="X1505" s="15" t="s">
        <v>26114</v>
      </c>
      <c r="Y1505" s="15" t="s">
        <v>26115</v>
      </c>
    </row>
    <row r="1506" spans="2:25" ht="90">
      <c r="B1506" s="9" t="s">
        <v>2000</v>
      </c>
      <c r="C1506" s="15" t="s">
        <v>1519</v>
      </c>
      <c r="D1506" s="9" t="str">
        <f t="shared" si="24"/>
        <v>LC_GENERAL_country_name_united_states_minor_outlying_islands</v>
      </c>
      <c r="E1506" s="15" t="s">
        <v>22848</v>
      </c>
      <c r="F1506" s="15" t="s">
        <v>26116</v>
      </c>
      <c r="G1506" s="15" t="s">
        <v>26117</v>
      </c>
      <c r="H1506" s="15" t="s">
        <v>26118</v>
      </c>
      <c r="I1506" s="15" t="s">
        <v>26119</v>
      </c>
      <c r="J1506" s="15" t="s">
        <v>26120</v>
      </c>
      <c r="K1506" s="15" t="s">
        <v>26121</v>
      </c>
      <c r="L1506" s="15" t="s">
        <v>26122</v>
      </c>
      <c r="M1506" s="15" t="s">
        <v>26123</v>
      </c>
      <c r="N1506" s="15" t="s">
        <v>26124</v>
      </c>
      <c r="O1506" s="15" t="s">
        <v>26125</v>
      </c>
      <c r="P1506" s="15" t="s">
        <v>26126</v>
      </c>
      <c r="Q1506" s="15" t="s">
        <v>26127</v>
      </c>
      <c r="R1506" s="15" t="s">
        <v>26128</v>
      </c>
      <c r="S1506" s="15" t="s">
        <v>26129</v>
      </c>
      <c r="T1506" s="15" t="s">
        <v>26130</v>
      </c>
      <c r="U1506" s="15" t="s">
        <v>26131</v>
      </c>
      <c r="V1506" s="15" t="s">
        <v>26132</v>
      </c>
      <c r="W1506" s="15" t="s">
        <v>26133</v>
      </c>
      <c r="X1506" s="15" t="s">
        <v>26134</v>
      </c>
      <c r="Y1506" s="15" t="s">
        <v>26135</v>
      </c>
    </row>
    <row r="1507" spans="2:25" ht="45">
      <c r="B1507" s="9" t="s">
        <v>2000</v>
      </c>
      <c r="C1507" s="15" t="s">
        <v>1520</v>
      </c>
      <c r="D1507" s="9" t="str">
        <f t="shared" si="24"/>
        <v>LC_GENERAL_country_name_united_states_of_america</v>
      </c>
      <c r="E1507" s="15" t="s">
        <v>22848</v>
      </c>
      <c r="F1507" s="15" t="s">
        <v>26136</v>
      </c>
      <c r="G1507" s="15" t="s">
        <v>26137</v>
      </c>
      <c r="H1507" s="15" t="s">
        <v>26138</v>
      </c>
      <c r="I1507" s="15" t="s">
        <v>26139</v>
      </c>
      <c r="J1507" s="15" t="s">
        <v>26140</v>
      </c>
      <c r="K1507" s="15" t="s">
        <v>26141</v>
      </c>
      <c r="L1507" s="15" t="s">
        <v>26142</v>
      </c>
      <c r="M1507" s="15" t="s">
        <v>26143</v>
      </c>
      <c r="N1507" s="15" t="s">
        <v>26144</v>
      </c>
      <c r="O1507" s="15" t="s">
        <v>26144</v>
      </c>
      <c r="P1507" s="15" t="s">
        <v>26145</v>
      </c>
      <c r="Q1507" s="15" t="s">
        <v>26146</v>
      </c>
      <c r="R1507" s="15" t="s">
        <v>26147</v>
      </c>
      <c r="S1507" s="15" t="s">
        <v>26148</v>
      </c>
      <c r="T1507" s="15" t="s">
        <v>26149</v>
      </c>
      <c r="U1507" s="15" t="s">
        <v>26150</v>
      </c>
      <c r="V1507" s="15" t="s">
        <v>26151</v>
      </c>
      <c r="W1507" s="15" t="s">
        <v>26152</v>
      </c>
      <c r="X1507" s="15" t="s">
        <v>26153</v>
      </c>
      <c r="Y1507" s="15" t="s">
        <v>26154</v>
      </c>
    </row>
    <row r="1508" spans="2:25" ht="15">
      <c r="B1508" s="9" t="s">
        <v>2000</v>
      </c>
      <c r="C1508" s="15" t="s">
        <v>1521</v>
      </c>
      <c r="D1508" s="9" t="str">
        <f t="shared" si="24"/>
        <v>LC_GENERAL_country_name_uruguay</v>
      </c>
      <c r="E1508" s="15" t="s">
        <v>22848</v>
      </c>
      <c r="F1508" s="15" t="s">
        <v>26155</v>
      </c>
      <c r="G1508" s="15" t="s">
        <v>26156</v>
      </c>
      <c r="H1508" s="15" t="s">
        <v>26157</v>
      </c>
      <c r="I1508" s="15" t="s">
        <v>26158</v>
      </c>
      <c r="J1508" s="15" t="s">
        <v>26159</v>
      </c>
      <c r="K1508" s="15" t="s">
        <v>26155</v>
      </c>
      <c r="L1508" s="15" t="s">
        <v>26155</v>
      </c>
      <c r="M1508" s="15" t="s">
        <v>26160</v>
      </c>
      <c r="N1508" s="15" t="s">
        <v>26155</v>
      </c>
      <c r="O1508" s="15" t="s">
        <v>26161</v>
      </c>
      <c r="P1508" s="15" t="s">
        <v>26155</v>
      </c>
      <c r="Q1508" s="15" t="s">
        <v>26155</v>
      </c>
      <c r="R1508" s="15" t="s">
        <v>26155</v>
      </c>
      <c r="S1508" s="15" t="s">
        <v>26155</v>
      </c>
      <c r="T1508" s="15" t="s">
        <v>26162</v>
      </c>
      <c r="U1508" s="15" t="s">
        <v>26163</v>
      </c>
      <c r="V1508" s="15" t="s">
        <v>26155</v>
      </c>
      <c r="W1508" s="15" t="s">
        <v>26164</v>
      </c>
      <c r="X1508" s="15" t="s">
        <v>26155</v>
      </c>
      <c r="Y1508" s="15" t="s">
        <v>26160</v>
      </c>
    </row>
    <row r="1509" spans="2:25" ht="30">
      <c r="B1509" s="9" t="s">
        <v>2000</v>
      </c>
      <c r="C1509" s="15" t="s">
        <v>1522</v>
      </c>
      <c r="D1509" s="9" t="str">
        <f t="shared" si="24"/>
        <v>LC_GENERAL_country_name_uzbekistan</v>
      </c>
      <c r="E1509" s="15" t="s">
        <v>22848</v>
      </c>
      <c r="F1509" s="15" t="s">
        <v>26165</v>
      </c>
      <c r="G1509" s="15" t="s">
        <v>26166</v>
      </c>
      <c r="H1509" s="15" t="s">
        <v>26167</v>
      </c>
      <c r="I1509" s="15" t="s">
        <v>26168</v>
      </c>
      <c r="J1509" s="15" t="s">
        <v>26169</v>
      </c>
      <c r="K1509" s="15" t="s">
        <v>26170</v>
      </c>
      <c r="L1509" s="15" t="s">
        <v>26171</v>
      </c>
      <c r="M1509" s="15" t="s">
        <v>26172</v>
      </c>
      <c r="N1509" s="15" t="s">
        <v>26173</v>
      </c>
      <c r="O1509" s="15" t="s">
        <v>26174</v>
      </c>
      <c r="P1509" s="15" t="s">
        <v>26165</v>
      </c>
      <c r="Q1509" s="15" t="s">
        <v>26175</v>
      </c>
      <c r="R1509" s="15" t="s">
        <v>26176</v>
      </c>
      <c r="S1509" s="15" t="s">
        <v>26165</v>
      </c>
      <c r="T1509" s="15" t="s">
        <v>26165</v>
      </c>
      <c r="U1509" s="15" t="s">
        <v>26177</v>
      </c>
      <c r="V1509" s="15" t="s">
        <v>26165</v>
      </c>
      <c r="W1509" s="15" t="s">
        <v>26178</v>
      </c>
      <c r="X1509" s="15" t="s">
        <v>26165</v>
      </c>
      <c r="Y1509" s="15" t="s">
        <v>26172</v>
      </c>
    </row>
    <row r="1510" spans="2:25" ht="15">
      <c r="B1510" s="9" t="s">
        <v>2000</v>
      </c>
      <c r="C1510" s="15" t="s">
        <v>1523</v>
      </c>
      <c r="D1510" s="9" t="str">
        <f t="shared" si="24"/>
        <v>LC_GENERAL_country_name_vanuatu</v>
      </c>
      <c r="E1510" s="15" t="s">
        <v>22848</v>
      </c>
      <c r="F1510" s="15" t="s">
        <v>26179</v>
      </c>
      <c r="G1510" s="15" t="s">
        <v>26180</v>
      </c>
      <c r="H1510" s="15" t="s">
        <v>26181</v>
      </c>
      <c r="I1510" s="15" t="s">
        <v>26182</v>
      </c>
      <c r="J1510" s="15" t="s">
        <v>26183</v>
      </c>
      <c r="K1510" s="15" t="s">
        <v>26179</v>
      </c>
      <c r="L1510" s="15" t="s">
        <v>26179</v>
      </c>
      <c r="M1510" s="15" t="s">
        <v>26184</v>
      </c>
      <c r="N1510" s="15" t="s">
        <v>26179</v>
      </c>
      <c r="O1510" s="15" t="s">
        <v>26179</v>
      </c>
      <c r="P1510" s="15" t="s">
        <v>26179</v>
      </c>
      <c r="Q1510" s="15" t="s">
        <v>26179</v>
      </c>
      <c r="R1510" s="15" t="s">
        <v>26179</v>
      </c>
      <c r="S1510" s="15" t="s">
        <v>26179</v>
      </c>
      <c r="T1510" s="15" t="s">
        <v>26179</v>
      </c>
      <c r="U1510" s="15" t="s">
        <v>26185</v>
      </c>
      <c r="V1510" s="15" t="s">
        <v>26179</v>
      </c>
      <c r="W1510" s="15" t="s">
        <v>26186</v>
      </c>
      <c r="X1510" s="15" t="s">
        <v>26179</v>
      </c>
      <c r="Y1510" s="15" t="s">
        <v>26184</v>
      </c>
    </row>
    <row r="1511" spans="2:25" ht="30">
      <c r="B1511" s="9" t="s">
        <v>2000</v>
      </c>
      <c r="C1511" s="15" t="s">
        <v>1524</v>
      </c>
      <c r="D1511" s="9" t="str">
        <f t="shared" si="24"/>
        <v>LC_GENERAL_country_name_venezuela</v>
      </c>
      <c r="E1511" s="15" t="s">
        <v>22848</v>
      </c>
      <c r="F1511" s="15" t="s">
        <v>26187</v>
      </c>
      <c r="G1511" s="15" t="s">
        <v>26188</v>
      </c>
      <c r="H1511" s="15" t="s">
        <v>26189</v>
      </c>
      <c r="I1511" s="15" t="s">
        <v>26190</v>
      </c>
      <c r="J1511" s="15" t="s">
        <v>26191</v>
      </c>
      <c r="K1511" s="15" t="s">
        <v>26187</v>
      </c>
      <c r="L1511" s="15" t="s">
        <v>26187</v>
      </c>
      <c r="M1511" s="15" t="s">
        <v>26192</v>
      </c>
      <c r="N1511" s="15" t="s">
        <v>26187</v>
      </c>
      <c r="O1511" s="15" t="s">
        <v>26187</v>
      </c>
      <c r="P1511" s="15" t="s">
        <v>26187</v>
      </c>
      <c r="Q1511" s="15" t="s">
        <v>26187</v>
      </c>
      <c r="R1511" s="15" t="s">
        <v>26187</v>
      </c>
      <c r="S1511" s="15" t="s">
        <v>26187</v>
      </c>
      <c r="T1511" s="15" t="s">
        <v>26193</v>
      </c>
      <c r="U1511" s="15" t="s">
        <v>26194</v>
      </c>
      <c r="V1511" s="15" t="s">
        <v>26187</v>
      </c>
      <c r="W1511" s="15" t="s">
        <v>26195</v>
      </c>
      <c r="X1511" s="15" t="s">
        <v>26187</v>
      </c>
      <c r="Y1511" s="15" t="s">
        <v>26196</v>
      </c>
    </row>
    <row r="1512" spans="2:25" ht="30">
      <c r="B1512" s="9" t="s">
        <v>2000</v>
      </c>
      <c r="C1512" s="15" t="s">
        <v>1525</v>
      </c>
      <c r="D1512" s="9" t="str">
        <f t="shared" si="24"/>
        <v>LC_GENERAL_country_name_viet_nam</v>
      </c>
      <c r="E1512" s="15" t="s">
        <v>22848</v>
      </c>
      <c r="F1512" s="15" t="s">
        <v>26197</v>
      </c>
      <c r="G1512" s="15" t="s">
        <v>26198</v>
      </c>
      <c r="H1512" s="15" t="s">
        <v>26198</v>
      </c>
      <c r="I1512" s="15" t="s">
        <v>26199</v>
      </c>
      <c r="J1512" s="15" t="s">
        <v>26200</v>
      </c>
      <c r="K1512" s="15" t="s">
        <v>26201</v>
      </c>
      <c r="L1512" s="15" t="s">
        <v>26202</v>
      </c>
      <c r="M1512" s="15" t="s">
        <v>26203</v>
      </c>
      <c r="N1512" s="15" t="s">
        <v>26202</v>
      </c>
      <c r="O1512" s="15" t="s">
        <v>26204</v>
      </c>
      <c r="P1512" s="15" t="s">
        <v>26202</v>
      </c>
      <c r="Q1512" s="15" t="s">
        <v>26202</v>
      </c>
      <c r="R1512" s="15" t="s">
        <v>26202</v>
      </c>
      <c r="S1512" s="15" t="s">
        <v>26202</v>
      </c>
      <c r="T1512" s="15" t="s">
        <v>26205</v>
      </c>
      <c r="U1512" s="15" t="s">
        <v>26206</v>
      </c>
      <c r="V1512" s="15" t="s">
        <v>26202</v>
      </c>
      <c r="W1512" s="15" t="s">
        <v>26207</v>
      </c>
      <c r="X1512" s="15" t="s">
        <v>26208</v>
      </c>
      <c r="Y1512" s="15" t="s">
        <v>26209</v>
      </c>
    </row>
    <row r="1513" spans="2:25" ht="60">
      <c r="B1513" s="9" t="s">
        <v>2000</v>
      </c>
      <c r="C1513" s="15" t="s">
        <v>1526</v>
      </c>
      <c r="D1513" s="9" t="str">
        <f t="shared" si="24"/>
        <v>LC_GENERAL_country_name_british_virgin_islands</v>
      </c>
      <c r="E1513" s="15" t="s">
        <v>22848</v>
      </c>
      <c r="F1513" s="15" t="s">
        <v>26210</v>
      </c>
      <c r="G1513" s="15" t="s">
        <v>26211</v>
      </c>
      <c r="H1513" s="15" t="s">
        <v>26212</v>
      </c>
      <c r="I1513" s="15" t="s">
        <v>26213</v>
      </c>
      <c r="J1513" s="15" t="s">
        <v>26214</v>
      </c>
      <c r="K1513" s="15" t="s">
        <v>26215</v>
      </c>
      <c r="L1513" s="15" t="s">
        <v>26216</v>
      </c>
      <c r="M1513" s="15" t="s">
        <v>26217</v>
      </c>
      <c r="N1513" s="15" t="s">
        <v>26218</v>
      </c>
      <c r="O1513" s="15" t="s">
        <v>26219</v>
      </c>
      <c r="P1513" s="15" t="s">
        <v>26220</v>
      </c>
      <c r="Q1513" s="15" t="s">
        <v>26221</v>
      </c>
      <c r="R1513" s="15" t="s">
        <v>26222</v>
      </c>
      <c r="S1513" s="15" t="s">
        <v>26223</v>
      </c>
      <c r="T1513" s="15" t="s">
        <v>26224</v>
      </c>
      <c r="U1513" s="15" t="s">
        <v>26225</v>
      </c>
      <c r="V1513" s="15" t="s">
        <v>26226</v>
      </c>
      <c r="W1513" s="15" t="s">
        <v>26227</v>
      </c>
      <c r="X1513" s="15" t="s">
        <v>26228</v>
      </c>
      <c r="Y1513" s="15" t="s">
        <v>26229</v>
      </c>
    </row>
    <row r="1514" spans="2:25" ht="75">
      <c r="B1514" s="9" t="s">
        <v>2000</v>
      </c>
      <c r="C1514" s="15" t="s">
        <v>1527</v>
      </c>
      <c r="D1514" s="9" t="str">
        <f t="shared" si="24"/>
        <v>LC_GENERAL_country_name_us_virgin_islands</v>
      </c>
      <c r="E1514" s="15" t="s">
        <v>22848</v>
      </c>
      <c r="F1514" s="15" t="s">
        <v>26230</v>
      </c>
      <c r="G1514" s="15" t="s">
        <v>26231</v>
      </c>
      <c r="H1514" s="15" t="s">
        <v>26232</v>
      </c>
      <c r="I1514" s="15" t="s">
        <v>26233</v>
      </c>
      <c r="J1514" s="15" t="s">
        <v>26234</v>
      </c>
      <c r="K1514" s="15" t="s">
        <v>26235</v>
      </c>
      <c r="L1514" s="15" t="s">
        <v>26236</v>
      </c>
      <c r="M1514" s="15" t="s">
        <v>26237</v>
      </c>
      <c r="N1514" s="15" t="s">
        <v>26238</v>
      </c>
      <c r="O1514" s="15" t="s">
        <v>26239</v>
      </c>
      <c r="P1514" s="15" t="s">
        <v>26240</v>
      </c>
      <c r="Q1514" s="15" t="s">
        <v>26241</v>
      </c>
      <c r="R1514" s="15" t="s">
        <v>26242</v>
      </c>
      <c r="S1514" s="15" t="s">
        <v>26243</v>
      </c>
      <c r="T1514" s="15" t="s">
        <v>26244</v>
      </c>
      <c r="U1514" s="15" t="s">
        <v>26245</v>
      </c>
      <c r="V1514" s="15" t="s">
        <v>26246</v>
      </c>
      <c r="W1514" s="15" t="s">
        <v>26247</v>
      </c>
      <c r="X1514" s="15" t="s">
        <v>26248</v>
      </c>
      <c r="Y1514" s="15" t="s">
        <v>26249</v>
      </c>
    </row>
    <row r="1515" spans="2:25" ht="30">
      <c r="B1515" s="9" t="s">
        <v>2000</v>
      </c>
      <c r="C1515" s="15" t="s">
        <v>1528</v>
      </c>
      <c r="D1515" s="9" t="str">
        <f t="shared" si="24"/>
        <v>LC_GENERAL_country_name_wallis_and_futuna</v>
      </c>
      <c r="E1515" s="15" t="s">
        <v>22848</v>
      </c>
      <c r="F1515" s="15" t="s">
        <v>26250</v>
      </c>
      <c r="G1515" s="15" t="s">
        <v>26251</v>
      </c>
      <c r="H1515" s="15" t="s">
        <v>26252</v>
      </c>
      <c r="I1515" s="15" t="s">
        <v>26253</v>
      </c>
      <c r="J1515" s="15" t="s">
        <v>26254</v>
      </c>
      <c r="K1515" s="15" t="s">
        <v>26255</v>
      </c>
      <c r="L1515" s="15" t="s">
        <v>26256</v>
      </c>
      <c r="M1515" s="15" t="s">
        <v>26257</v>
      </c>
      <c r="N1515" s="15" t="s">
        <v>26258</v>
      </c>
      <c r="O1515" s="15" t="s">
        <v>26259</v>
      </c>
      <c r="P1515" s="15" t="s">
        <v>26259</v>
      </c>
      <c r="Q1515" s="15" t="s">
        <v>26260</v>
      </c>
      <c r="R1515" s="15" t="s">
        <v>26261</v>
      </c>
      <c r="S1515" s="15" t="s">
        <v>26262</v>
      </c>
      <c r="T1515" s="15" t="s">
        <v>26263</v>
      </c>
      <c r="U1515" s="15" t="s">
        <v>26264</v>
      </c>
      <c r="V1515" s="15" t="s">
        <v>26265</v>
      </c>
      <c r="W1515" s="15" t="s">
        <v>26266</v>
      </c>
      <c r="X1515" s="15" t="s">
        <v>26267</v>
      </c>
      <c r="Y1515" s="15" t="s">
        <v>26268</v>
      </c>
    </row>
    <row r="1516" spans="2:25" ht="30">
      <c r="B1516" s="9" t="s">
        <v>2000</v>
      </c>
      <c r="C1516" s="15" t="s">
        <v>1529</v>
      </c>
      <c r="D1516" s="9" t="str">
        <f t="shared" si="24"/>
        <v>LC_GENERAL_country_name_western_sahara</v>
      </c>
      <c r="E1516" s="15" t="s">
        <v>22848</v>
      </c>
      <c r="F1516" s="15" t="s">
        <v>26269</v>
      </c>
      <c r="G1516" s="15" t="s">
        <v>26270</v>
      </c>
      <c r="H1516" s="15" t="s">
        <v>26270</v>
      </c>
      <c r="I1516" s="15" t="s">
        <v>26271</v>
      </c>
      <c r="J1516" s="15" t="s">
        <v>26272</v>
      </c>
      <c r="K1516" s="15" t="s">
        <v>26273</v>
      </c>
      <c r="L1516" s="15" t="s">
        <v>26274</v>
      </c>
      <c r="M1516" s="15" t="s">
        <v>26275</v>
      </c>
      <c r="N1516" s="15" t="s">
        <v>26276</v>
      </c>
      <c r="O1516" s="15" t="s">
        <v>26277</v>
      </c>
      <c r="P1516" s="15" t="s">
        <v>26278</v>
      </c>
      <c r="Q1516" s="15" t="s">
        <v>26279</v>
      </c>
      <c r="R1516" s="15" t="s">
        <v>26280</v>
      </c>
      <c r="S1516" s="15" t="s">
        <v>26281</v>
      </c>
      <c r="T1516" s="15" t="s">
        <v>26282</v>
      </c>
      <c r="U1516" s="15" t="s">
        <v>26283</v>
      </c>
      <c r="V1516" s="15" t="s">
        <v>26284</v>
      </c>
      <c r="W1516" s="15" t="s">
        <v>26285</v>
      </c>
      <c r="X1516" s="15" t="s">
        <v>26286</v>
      </c>
      <c r="Y1516" s="15" t="s">
        <v>26287</v>
      </c>
    </row>
    <row r="1517" spans="2:25" ht="15">
      <c r="B1517" s="9" t="s">
        <v>2000</v>
      </c>
      <c r="C1517" s="15" t="s">
        <v>1530</v>
      </c>
      <c r="D1517" s="9" t="str">
        <f t="shared" si="24"/>
        <v>LC_GENERAL_country_name_yemen</v>
      </c>
      <c r="E1517" s="15" t="s">
        <v>22848</v>
      </c>
      <c r="F1517" s="15" t="s">
        <v>26288</v>
      </c>
      <c r="G1517" s="15" t="s">
        <v>26289</v>
      </c>
      <c r="H1517" s="15" t="s">
        <v>26290</v>
      </c>
      <c r="I1517" s="15" t="s">
        <v>26291</v>
      </c>
      <c r="J1517" s="15" t="s">
        <v>26292</v>
      </c>
      <c r="K1517" s="15" t="s">
        <v>26293</v>
      </c>
      <c r="L1517" s="15" t="s">
        <v>26294</v>
      </c>
      <c r="M1517" s="15" t="s">
        <v>26295</v>
      </c>
      <c r="N1517" s="15" t="s">
        <v>26288</v>
      </c>
      <c r="O1517" s="15" t="s">
        <v>26296</v>
      </c>
      <c r="P1517" s="15" t="s">
        <v>26288</v>
      </c>
      <c r="Q1517" s="15" t="s">
        <v>26294</v>
      </c>
      <c r="R1517" s="15" t="s">
        <v>26288</v>
      </c>
      <c r="S1517" s="15" t="s">
        <v>26297</v>
      </c>
      <c r="T1517" s="15" t="s">
        <v>26294</v>
      </c>
      <c r="U1517" s="15" t="s">
        <v>26298</v>
      </c>
      <c r="V1517" s="15" t="s">
        <v>26288</v>
      </c>
      <c r="W1517" s="15" t="s">
        <v>26299</v>
      </c>
      <c r="X1517" s="15" t="s">
        <v>26288</v>
      </c>
      <c r="Y1517" s="15" t="s">
        <v>26300</v>
      </c>
    </row>
    <row r="1518" spans="2:25" ht="15">
      <c r="B1518" s="9" t="s">
        <v>2000</v>
      </c>
      <c r="C1518" s="15" t="s">
        <v>1531</v>
      </c>
      <c r="D1518" s="9" t="str">
        <f t="shared" si="24"/>
        <v>LC_GENERAL_country_name_zambia</v>
      </c>
      <c r="E1518" s="15" t="s">
        <v>22848</v>
      </c>
      <c r="F1518" s="15" t="s">
        <v>26301</v>
      </c>
      <c r="G1518" s="15" t="s">
        <v>26302</v>
      </c>
      <c r="H1518" s="15" t="s">
        <v>26303</v>
      </c>
      <c r="I1518" s="15" t="s">
        <v>26304</v>
      </c>
      <c r="J1518" s="15" t="s">
        <v>26305</v>
      </c>
      <c r="K1518" s="15" t="s">
        <v>26306</v>
      </c>
      <c r="L1518" s="15" t="s">
        <v>26307</v>
      </c>
      <c r="M1518" s="15" t="s">
        <v>26308</v>
      </c>
      <c r="N1518" s="15" t="s">
        <v>26301</v>
      </c>
      <c r="O1518" s="15" t="s">
        <v>26309</v>
      </c>
      <c r="P1518" s="15" t="s">
        <v>26301</v>
      </c>
      <c r="Q1518" s="15" t="s">
        <v>26301</v>
      </c>
      <c r="R1518" s="15" t="s">
        <v>26310</v>
      </c>
      <c r="S1518" s="15" t="s">
        <v>26301</v>
      </c>
      <c r="T1518" s="15" t="s">
        <v>26301</v>
      </c>
      <c r="U1518" s="15" t="s">
        <v>26311</v>
      </c>
      <c r="V1518" s="15" t="s">
        <v>26301</v>
      </c>
      <c r="W1518" s="15" t="s">
        <v>26312</v>
      </c>
      <c r="X1518" s="15" t="s">
        <v>26301</v>
      </c>
      <c r="Y1518" s="15" t="s">
        <v>26313</v>
      </c>
    </row>
    <row r="1519" spans="2:25" ht="30">
      <c r="B1519" s="9" t="s">
        <v>2000</v>
      </c>
      <c r="C1519" s="15" t="s">
        <v>1532</v>
      </c>
      <c r="D1519" s="9" t="str">
        <f t="shared" si="24"/>
        <v>LC_GENERAL_country_name_zimbabwe</v>
      </c>
      <c r="E1519" s="15" t="s">
        <v>22848</v>
      </c>
      <c r="F1519" s="15" t="s">
        <v>26314</v>
      </c>
      <c r="G1519" s="15" t="s">
        <v>26315</v>
      </c>
      <c r="H1519" s="15" t="s">
        <v>26316</v>
      </c>
      <c r="I1519" s="15" t="s">
        <v>26317</v>
      </c>
      <c r="J1519" s="15" t="s">
        <v>26318</v>
      </c>
      <c r="K1519" s="15" t="s">
        <v>26314</v>
      </c>
      <c r="L1519" s="15" t="s">
        <v>26319</v>
      </c>
      <c r="M1519" s="15" t="s">
        <v>26320</v>
      </c>
      <c r="N1519" s="15" t="s">
        <v>26321</v>
      </c>
      <c r="O1519" s="15" t="s">
        <v>26322</v>
      </c>
      <c r="P1519" s="15" t="s">
        <v>26314</v>
      </c>
      <c r="Q1519" s="15" t="s">
        <v>26314</v>
      </c>
      <c r="R1519" s="15" t="s">
        <v>26323</v>
      </c>
      <c r="S1519" s="15" t="s">
        <v>26314</v>
      </c>
      <c r="T1519" s="15" t="s">
        <v>26314</v>
      </c>
      <c r="U1519" s="15" t="s">
        <v>26324</v>
      </c>
      <c r="V1519" s="15" t="s">
        <v>26314</v>
      </c>
      <c r="W1519" s="15" t="s">
        <v>26325</v>
      </c>
      <c r="X1519" s="15" t="s">
        <v>26314</v>
      </c>
      <c r="Y1519" s="15" t="s">
        <v>26326</v>
      </c>
    </row>
    <row r="1520" spans="2:25" ht="45">
      <c r="B1520" s="9" t="s">
        <v>2000</v>
      </c>
      <c r="C1520" s="15" t="s">
        <v>1533</v>
      </c>
      <c r="D1520" s="9" t="str">
        <f t="shared" si="24"/>
        <v>LC_GENERAL_country_name_aland_islands</v>
      </c>
      <c r="E1520" s="15" t="s">
        <v>22848</v>
      </c>
      <c r="F1520" s="15" t="s">
        <v>26327</v>
      </c>
      <c r="G1520" s="15" t="s">
        <v>26328</v>
      </c>
      <c r="H1520" s="15" t="s">
        <v>26329</v>
      </c>
      <c r="I1520" s="15" t="s">
        <v>26330</v>
      </c>
      <c r="J1520" s="15" t="s">
        <v>26331</v>
      </c>
      <c r="K1520" s="15" t="s">
        <v>26332</v>
      </c>
      <c r="L1520" s="15" t="s">
        <v>26333</v>
      </c>
      <c r="M1520" s="15" t="s">
        <v>26334</v>
      </c>
      <c r="N1520" s="15" t="s">
        <v>26335</v>
      </c>
      <c r="O1520" s="15" t="s">
        <v>26336</v>
      </c>
      <c r="P1520" s="15" t="s">
        <v>26337</v>
      </c>
      <c r="Q1520" s="15" t="s">
        <v>26338</v>
      </c>
      <c r="R1520" s="15" t="s">
        <v>26339</v>
      </c>
      <c r="S1520" s="15" t="s">
        <v>26340</v>
      </c>
      <c r="T1520" s="15" t="s">
        <v>26341</v>
      </c>
      <c r="U1520" s="15" t="s">
        <v>26342</v>
      </c>
      <c r="V1520" s="15" t="s">
        <v>26343</v>
      </c>
      <c r="W1520" s="15" t="s">
        <v>26344</v>
      </c>
      <c r="X1520" s="15" t="s">
        <v>26345</v>
      </c>
      <c r="Y1520" s="15" t="s">
        <v>26346</v>
      </c>
    </row>
    <row r="1521" spans="2:25" ht="15">
      <c r="B1521" s="9" t="s">
        <v>2000</v>
      </c>
      <c r="C1521" s="15" t="s">
        <v>1534</v>
      </c>
      <c r="D1521" s="9" t="str">
        <f t="shared" si="24"/>
        <v>LC_GENERAL_country_name_kosovo</v>
      </c>
      <c r="E1521" s="15" t="s">
        <v>22848</v>
      </c>
      <c r="F1521" s="15" t="s">
        <v>26347</v>
      </c>
      <c r="G1521" s="15" t="s">
        <v>26348</v>
      </c>
      <c r="H1521" s="15" t="s">
        <v>26348</v>
      </c>
      <c r="I1521" s="15" t="s">
        <v>26349</v>
      </c>
      <c r="J1521" s="15" t="s">
        <v>26350</v>
      </c>
      <c r="K1521" s="15" t="s">
        <v>26347</v>
      </c>
      <c r="L1521" s="15" t="s">
        <v>26347</v>
      </c>
      <c r="M1521" s="15" t="s">
        <v>26351</v>
      </c>
      <c r="N1521" s="15" t="s">
        <v>26347</v>
      </c>
      <c r="O1521" s="15" t="s">
        <v>26347</v>
      </c>
      <c r="P1521" s="15" t="s">
        <v>26347</v>
      </c>
      <c r="Q1521" s="15" t="s">
        <v>26347</v>
      </c>
      <c r="R1521" s="15" t="s">
        <v>26352</v>
      </c>
      <c r="S1521" s="15" t="s">
        <v>26347</v>
      </c>
      <c r="T1521" s="15" t="s">
        <v>26353</v>
      </c>
      <c r="U1521" s="15" t="s">
        <v>26354</v>
      </c>
      <c r="V1521" s="15" t="s">
        <v>26347</v>
      </c>
      <c r="W1521" s="15" t="s">
        <v>26355</v>
      </c>
      <c r="X1521" s="15" t="s">
        <v>26347</v>
      </c>
      <c r="Y1521" s="15" t="s">
        <v>26351</v>
      </c>
    </row>
    <row r="1522" spans="2:25" ht="30">
      <c r="B1522" s="9" t="s">
        <v>2000</v>
      </c>
      <c r="C1522" s="15" t="s">
        <v>1535</v>
      </c>
      <c r="D1522" s="9" t="str">
        <f t="shared" si="24"/>
        <v>LC_GENERAL_language_name_unknown</v>
      </c>
      <c r="E1522" s="15" t="s">
        <v>26356</v>
      </c>
      <c r="F1522" s="15" t="s">
        <v>26357</v>
      </c>
      <c r="G1522" s="15" t="s">
        <v>4417</v>
      </c>
      <c r="H1522" s="15" t="s">
        <v>4417</v>
      </c>
      <c r="I1522" s="15" t="s">
        <v>4418</v>
      </c>
      <c r="J1522" s="15" t="s">
        <v>26358</v>
      </c>
      <c r="K1522" s="15" t="s">
        <v>26359</v>
      </c>
      <c r="L1522" s="15" t="s">
        <v>26360</v>
      </c>
      <c r="M1522" s="15" t="s">
        <v>26361</v>
      </c>
      <c r="N1522" s="15" t="s">
        <v>26362</v>
      </c>
      <c r="O1522" s="15" t="s">
        <v>26363</v>
      </c>
      <c r="P1522" s="15" t="s">
        <v>4424</v>
      </c>
      <c r="Q1522" s="15" t="s">
        <v>26364</v>
      </c>
      <c r="R1522" s="15" t="s">
        <v>26365</v>
      </c>
      <c r="S1522" s="15" t="s">
        <v>26366</v>
      </c>
      <c r="T1522" s="15" t="s">
        <v>26367</v>
      </c>
      <c r="U1522" s="15" t="s">
        <v>4429</v>
      </c>
      <c r="V1522" s="15" t="s">
        <v>26368</v>
      </c>
      <c r="W1522" s="15" t="s">
        <v>4431</v>
      </c>
      <c r="X1522" s="15" t="s">
        <v>26369</v>
      </c>
      <c r="Y1522" s="15" t="s">
        <v>26370</v>
      </c>
    </row>
    <row r="1523" spans="2:25" ht="30">
      <c r="B1523" s="9" t="s">
        <v>2000</v>
      </c>
      <c r="C1523" s="15" t="s">
        <v>1536</v>
      </c>
      <c r="D1523" s="9" t="str">
        <f t="shared" si="24"/>
        <v>LC_GENERAL_language_name_english</v>
      </c>
      <c r="E1523" s="15" t="s">
        <v>26356</v>
      </c>
      <c r="F1523" s="15" t="s">
        <v>26371</v>
      </c>
      <c r="G1523" s="15" t="s">
        <v>26372</v>
      </c>
      <c r="H1523" s="15" t="s">
        <v>26373</v>
      </c>
      <c r="I1523" s="15" t="s">
        <v>26374</v>
      </c>
      <c r="J1523" s="15" t="s">
        <v>26373</v>
      </c>
      <c r="K1523" s="15" t="s">
        <v>26375</v>
      </c>
      <c r="L1523" s="15" t="s">
        <v>26376</v>
      </c>
      <c r="M1523" s="15" t="s">
        <v>26377</v>
      </c>
      <c r="N1523" s="15" t="s">
        <v>26378</v>
      </c>
      <c r="O1523" s="15" t="s">
        <v>26379</v>
      </c>
      <c r="P1523" s="15" t="s">
        <v>26380</v>
      </c>
      <c r="Q1523" s="15" t="s">
        <v>26381</v>
      </c>
      <c r="R1523" s="15" t="s">
        <v>26382</v>
      </c>
      <c r="S1523" s="15" t="s">
        <v>24325</v>
      </c>
      <c r="T1523" s="15" t="s">
        <v>26383</v>
      </c>
      <c r="U1523" s="15" t="s">
        <v>26384</v>
      </c>
      <c r="V1523" s="15" t="s">
        <v>26385</v>
      </c>
      <c r="W1523" s="15" t="s">
        <v>26386</v>
      </c>
      <c r="X1523" s="15" t="s">
        <v>26387</v>
      </c>
      <c r="Y1523" s="15" t="s">
        <v>26388</v>
      </c>
    </row>
    <row r="1524" spans="2:25" ht="30">
      <c r="B1524" s="9" t="s">
        <v>2000</v>
      </c>
      <c r="C1524" s="15" t="s">
        <v>1537</v>
      </c>
      <c r="D1524" s="9" t="str">
        <f t="shared" si="24"/>
        <v>LC_GENERAL_language_name_afrikaans</v>
      </c>
      <c r="E1524" s="15" t="s">
        <v>26356</v>
      </c>
      <c r="F1524" s="15" t="s">
        <v>26389</v>
      </c>
      <c r="G1524" s="15" t="s">
        <v>26390</v>
      </c>
      <c r="H1524" s="15" t="s">
        <v>26391</v>
      </c>
      <c r="I1524" s="15" t="s">
        <v>26392</v>
      </c>
      <c r="J1524" s="15" t="s">
        <v>26393</v>
      </c>
      <c r="K1524" s="15" t="s">
        <v>26389</v>
      </c>
      <c r="L1524" s="15" t="s">
        <v>26389</v>
      </c>
      <c r="M1524" s="15" t="s">
        <v>26394</v>
      </c>
      <c r="N1524" s="15" t="s">
        <v>26395</v>
      </c>
      <c r="O1524" s="15" t="s">
        <v>26396</v>
      </c>
      <c r="P1524" s="15" t="s">
        <v>26389</v>
      </c>
      <c r="Q1524" s="15" t="s">
        <v>26389</v>
      </c>
      <c r="R1524" s="15" t="s">
        <v>26397</v>
      </c>
      <c r="S1524" s="15" t="s">
        <v>26389</v>
      </c>
      <c r="T1524" s="15" t="s">
        <v>26398</v>
      </c>
      <c r="U1524" s="15" t="s">
        <v>26399</v>
      </c>
      <c r="V1524" s="15" t="s">
        <v>26389</v>
      </c>
      <c r="W1524" s="15" t="s">
        <v>26400</v>
      </c>
      <c r="X1524" s="15" t="s">
        <v>26389</v>
      </c>
      <c r="Y1524" s="15" t="s">
        <v>26394</v>
      </c>
    </row>
    <row r="1525" spans="2:25" ht="30">
      <c r="B1525" s="9" t="s">
        <v>2000</v>
      </c>
      <c r="C1525" s="15" t="s">
        <v>1538</v>
      </c>
      <c r="D1525" s="9" t="str">
        <f t="shared" si="24"/>
        <v>LC_GENERAL_language_name_arabic</v>
      </c>
      <c r="E1525" s="15" t="s">
        <v>26356</v>
      </c>
      <c r="F1525" s="15" t="s">
        <v>26401</v>
      </c>
      <c r="G1525" s="15" t="s">
        <v>26402</v>
      </c>
      <c r="H1525" s="15" t="s">
        <v>26403</v>
      </c>
      <c r="I1525" s="15" t="s">
        <v>26404</v>
      </c>
      <c r="J1525" s="15" t="s">
        <v>26405</v>
      </c>
      <c r="K1525" s="15" t="s">
        <v>26406</v>
      </c>
      <c r="L1525" s="15" t="s">
        <v>26407</v>
      </c>
      <c r="M1525" s="15" t="s">
        <v>26408</v>
      </c>
      <c r="N1525" s="15" t="s">
        <v>26409</v>
      </c>
      <c r="O1525" s="15" t="s">
        <v>26409</v>
      </c>
      <c r="P1525" s="15" t="s">
        <v>26410</v>
      </c>
      <c r="Q1525" s="15" t="s">
        <v>26407</v>
      </c>
      <c r="R1525" s="15" t="s">
        <v>26411</v>
      </c>
      <c r="S1525" s="15" t="s">
        <v>26412</v>
      </c>
      <c r="T1525" s="15" t="s">
        <v>26413</v>
      </c>
      <c r="U1525" s="15" t="s">
        <v>26414</v>
      </c>
      <c r="V1525" s="15" t="s">
        <v>26415</v>
      </c>
      <c r="W1525" s="15" t="s">
        <v>26386</v>
      </c>
      <c r="X1525" s="15" t="s">
        <v>26416</v>
      </c>
      <c r="Y1525" s="15" t="s">
        <v>26417</v>
      </c>
    </row>
    <row r="1526" spans="2:25" ht="15">
      <c r="B1526" s="9" t="s">
        <v>2000</v>
      </c>
      <c r="C1526" s="15" t="s">
        <v>1539</v>
      </c>
      <c r="D1526" s="9" t="str">
        <f t="shared" si="24"/>
        <v>LC_GENERAL_language_name_basque</v>
      </c>
      <c r="E1526" s="15" t="s">
        <v>26356</v>
      </c>
      <c r="F1526" s="15" t="s">
        <v>26418</v>
      </c>
      <c r="G1526" s="15" t="s">
        <v>26419</v>
      </c>
      <c r="H1526" s="15" t="s">
        <v>26419</v>
      </c>
      <c r="I1526" s="15" t="s">
        <v>26420</v>
      </c>
      <c r="J1526" s="15" t="s">
        <v>26421</v>
      </c>
      <c r="K1526" s="15" t="s">
        <v>26418</v>
      </c>
      <c r="L1526" s="15" t="s">
        <v>26422</v>
      </c>
      <c r="M1526" s="15" t="s">
        <v>26423</v>
      </c>
      <c r="N1526" s="15" t="s">
        <v>26424</v>
      </c>
      <c r="O1526" s="15" t="s">
        <v>26425</v>
      </c>
      <c r="P1526" s="15" t="s">
        <v>26425</v>
      </c>
      <c r="Q1526" s="15" t="s">
        <v>26422</v>
      </c>
      <c r="R1526" s="15" t="s">
        <v>26426</v>
      </c>
      <c r="S1526" s="15" t="s">
        <v>26418</v>
      </c>
      <c r="T1526" s="15" t="s">
        <v>26427</v>
      </c>
      <c r="U1526" s="15" t="s">
        <v>26428</v>
      </c>
      <c r="V1526" s="15" t="s">
        <v>26429</v>
      </c>
      <c r="W1526" s="15" t="s">
        <v>26430</v>
      </c>
      <c r="X1526" s="15" t="s">
        <v>26418</v>
      </c>
      <c r="Y1526" s="15" t="s">
        <v>26431</v>
      </c>
    </row>
    <row r="1527" spans="2:25" ht="30">
      <c r="B1527" s="9" t="s">
        <v>2000</v>
      </c>
      <c r="C1527" s="15" t="s">
        <v>1540</v>
      </c>
      <c r="D1527" s="9" t="str">
        <f t="shared" si="24"/>
        <v>LC_GENERAL_language_name_belarusian</v>
      </c>
      <c r="E1527" s="15" t="s">
        <v>26356</v>
      </c>
      <c r="F1527" s="15" t="s">
        <v>26432</v>
      </c>
      <c r="G1527" s="15" t="s">
        <v>26433</v>
      </c>
      <c r="H1527" s="15" t="s">
        <v>26434</v>
      </c>
      <c r="I1527" s="15" t="s">
        <v>26435</v>
      </c>
      <c r="J1527" s="15" t="s">
        <v>26436</v>
      </c>
      <c r="K1527" s="15" t="s">
        <v>26437</v>
      </c>
      <c r="L1527" s="15" t="s">
        <v>26438</v>
      </c>
      <c r="M1527" s="15" t="s">
        <v>26439</v>
      </c>
      <c r="N1527" s="15" t="s">
        <v>26440</v>
      </c>
      <c r="O1527" s="15" t="s">
        <v>26441</v>
      </c>
      <c r="P1527" s="15" t="s">
        <v>26442</v>
      </c>
      <c r="Q1527" s="15" t="s">
        <v>26443</v>
      </c>
      <c r="R1527" s="15" t="s">
        <v>26444</v>
      </c>
      <c r="S1527" s="15" t="s">
        <v>23117</v>
      </c>
      <c r="T1527" s="15" t="s">
        <v>26445</v>
      </c>
      <c r="U1527" s="15" t="s">
        <v>23129</v>
      </c>
      <c r="V1527" s="15" t="s">
        <v>26446</v>
      </c>
      <c r="W1527" s="15" t="s">
        <v>26447</v>
      </c>
      <c r="X1527" s="15" t="s">
        <v>23117</v>
      </c>
      <c r="Y1527" s="15" t="s">
        <v>26448</v>
      </c>
    </row>
    <row r="1528" spans="2:25" ht="30">
      <c r="B1528" s="9" t="s">
        <v>2000</v>
      </c>
      <c r="C1528" s="15" t="s">
        <v>1541</v>
      </c>
      <c r="D1528" s="9" t="str">
        <f t="shared" si="24"/>
        <v>LC_GENERAL_language_name_bulgarian</v>
      </c>
      <c r="E1528" s="15" t="s">
        <v>26356</v>
      </c>
      <c r="F1528" s="15" t="s">
        <v>26449</v>
      </c>
      <c r="G1528" s="15" t="s">
        <v>26450</v>
      </c>
      <c r="H1528" s="15" t="s">
        <v>26451</v>
      </c>
      <c r="I1528" s="15" t="s">
        <v>26452</v>
      </c>
      <c r="J1528" s="15" t="s">
        <v>26453</v>
      </c>
      <c r="K1528" s="15" t="s">
        <v>26454</v>
      </c>
      <c r="L1528" s="15" t="s">
        <v>26455</v>
      </c>
      <c r="M1528" s="15" t="s">
        <v>26456</v>
      </c>
      <c r="N1528" s="15" t="s">
        <v>26457</v>
      </c>
      <c r="O1528" s="15" t="s">
        <v>26457</v>
      </c>
      <c r="P1528" s="15" t="s">
        <v>26458</v>
      </c>
      <c r="Q1528" s="15" t="s">
        <v>26459</v>
      </c>
      <c r="R1528" s="15" t="s">
        <v>26460</v>
      </c>
      <c r="S1528" s="15" t="s">
        <v>23309</v>
      </c>
      <c r="T1528" s="15" t="s">
        <v>26461</v>
      </c>
      <c r="U1528" s="15" t="s">
        <v>23321</v>
      </c>
      <c r="V1528" s="15" t="s">
        <v>26462</v>
      </c>
      <c r="W1528" s="15" t="s">
        <v>26463</v>
      </c>
      <c r="X1528" s="15" t="s">
        <v>23309</v>
      </c>
      <c r="Y1528" s="15" t="s">
        <v>26464</v>
      </c>
    </row>
    <row r="1529" spans="2:25" ht="30">
      <c r="B1529" s="9" t="s">
        <v>2000</v>
      </c>
      <c r="C1529" s="15" t="s">
        <v>1542</v>
      </c>
      <c r="D1529" s="9" t="str">
        <f t="shared" si="24"/>
        <v>LC_GENERAL_language_name_catalan</v>
      </c>
      <c r="E1529" s="15" t="s">
        <v>26356</v>
      </c>
      <c r="F1529" s="15" t="s">
        <v>26465</v>
      </c>
      <c r="G1529" s="15" t="s">
        <v>26466</v>
      </c>
      <c r="H1529" s="15" t="s">
        <v>26467</v>
      </c>
      <c r="I1529" s="15" t="s">
        <v>26468</v>
      </c>
      <c r="J1529" s="15" t="s">
        <v>26469</v>
      </c>
      <c r="K1529" s="15" t="s">
        <v>26465</v>
      </c>
      <c r="L1529" s="15" t="s">
        <v>26470</v>
      </c>
      <c r="M1529" s="15" t="s">
        <v>26471</v>
      </c>
      <c r="N1529" s="15" t="s">
        <v>26472</v>
      </c>
      <c r="O1529" s="15" t="s">
        <v>26473</v>
      </c>
      <c r="P1529" s="15" t="s">
        <v>26474</v>
      </c>
      <c r="Q1529" s="15" t="s">
        <v>26475</v>
      </c>
      <c r="R1529" s="15" t="s">
        <v>26476</v>
      </c>
      <c r="S1529" s="15" t="s">
        <v>26477</v>
      </c>
      <c r="T1529" s="15" t="s">
        <v>26478</v>
      </c>
      <c r="U1529" s="15" t="s">
        <v>26479</v>
      </c>
      <c r="V1529" s="15" t="s">
        <v>26480</v>
      </c>
      <c r="W1529" s="15" t="s">
        <v>26481</v>
      </c>
      <c r="X1529" s="15" t="s">
        <v>26465</v>
      </c>
      <c r="Y1529" s="15" t="s">
        <v>26482</v>
      </c>
    </row>
    <row r="1530" spans="2:25" ht="30">
      <c r="B1530" s="9" t="s">
        <v>2000</v>
      </c>
      <c r="C1530" s="15" t="s">
        <v>1543</v>
      </c>
      <c r="D1530" s="9" t="str">
        <f t="shared" si="24"/>
        <v>LC_GENERAL_language_name_chinese</v>
      </c>
      <c r="E1530" s="15" t="s">
        <v>26356</v>
      </c>
      <c r="F1530" s="15" t="s">
        <v>26483</v>
      </c>
      <c r="G1530" s="15" t="s">
        <v>23455</v>
      </c>
      <c r="H1530" s="15" t="s">
        <v>23456</v>
      </c>
      <c r="I1530" s="15" t="s">
        <v>26484</v>
      </c>
      <c r="J1530" s="15" t="s">
        <v>26485</v>
      </c>
      <c r="K1530" s="15" t="s">
        <v>26486</v>
      </c>
      <c r="L1530" s="15" t="s">
        <v>26487</v>
      </c>
      <c r="M1530" s="15" t="s">
        <v>26488</v>
      </c>
      <c r="N1530" s="15" t="s">
        <v>26489</v>
      </c>
      <c r="O1530" s="15" t="s">
        <v>26490</v>
      </c>
      <c r="P1530" s="15" t="s">
        <v>26491</v>
      </c>
      <c r="Q1530" s="15" t="s">
        <v>26492</v>
      </c>
      <c r="R1530" s="15" t="s">
        <v>26493</v>
      </c>
      <c r="S1530" s="15" t="s">
        <v>26494</v>
      </c>
      <c r="T1530" s="15" t="s">
        <v>26495</v>
      </c>
      <c r="U1530" s="15" t="s">
        <v>23464</v>
      </c>
      <c r="V1530" s="15" t="s">
        <v>26496</v>
      </c>
      <c r="W1530" s="15" t="s">
        <v>26497</v>
      </c>
      <c r="X1530" s="15" t="s">
        <v>23466</v>
      </c>
      <c r="Y1530" s="15" t="s">
        <v>26498</v>
      </c>
    </row>
    <row r="1531" spans="2:25" ht="45">
      <c r="B1531" s="9" t="s">
        <v>2000</v>
      </c>
      <c r="C1531" s="15" t="s">
        <v>1544</v>
      </c>
      <c r="D1531" s="9" t="str">
        <f t="shared" si="24"/>
        <v>LC_GENERAL_language_name_chinese_simplified</v>
      </c>
      <c r="E1531" s="15" t="s">
        <v>26356</v>
      </c>
      <c r="F1531" s="15" t="s">
        <v>26499</v>
      </c>
      <c r="G1531" s="15" t="s">
        <v>26500</v>
      </c>
      <c r="H1531" s="15" t="s">
        <v>26501</v>
      </c>
      <c r="I1531" s="15" t="s">
        <v>26502</v>
      </c>
      <c r="J1531" s="15" t="s">
        <v>26503</v>
      </c>
      <c r="K1531" s="15" t="s">
        <v>26504</v>
      </c>
      <c r="L1531" s="15" t="s">
        <v>26505</v>
      </c>
      <c r="M1531" s="15" t="s">
        <v>26506</v>
      </c>
      <c r="N1531" s="15" t="s">
        <v>26507</v>
      </c>
      <c r="O1531" s="15" t="s">
        <v>26508</v>
      </c>
      <c r="P1531" s="15" t="s">
        <v>26509</v>
      </c>
      <c r="Q1531" s="15" t="s">
        <v>26510</v>
      </c>
      <c r="R1531" s="15" t="s">
        <v>26511</v>
      </c>
      <c r="S1531" s="15" t="s">
        <v>26512</v>
      </c>
      <c r="T1531" s="15" t="s">
        <v>26513</v>
      </c>
      <c r="U1531" s="15" t="s">
        <v>26514</v>
      </c>
      <c r="V1531" s="15" t="s">
        <v>26515</v>
      </c>
      <c r="W1531" s="15" t="s">
        <v>26516</v>
      </c>
      <c r="X1531" s="15" t="s">
        <v>26517</v>
      </c>
      <c r="Y1531" s="15" t="s">
        <v>26518</v>
      </c>
    </row>
    <row r="1532" spans="2:25" ht="45">
      <c r="B1532" s="9" t="s">
        <v>2000</v>
      </c>
      <c r="C1532" s="15" t="s">
        <v>1545</v>
      </c>
      <c r="D1532" s="9" t="str">
        <f t="shared" si="24"/>
        <v>LC_GENERAL_language_name_chinese_traditional</v>
      </c>
      <c r="E1532" s="15" t="s">
        <v>26356</v>
      </c>
      <c r="F1532" s="15" t="s">
        <v>26519</v>
      </c>
      <c r="G1532" s="15" t="s">
        <v>26520</v>
      </c>
      <c r="H1532" s="15" t="s">
        <v>26520</v>
      </c>
      <c r="I1532" s="15" t="s">
        <v>26521</v>
      </c>
      <c r="J1532" s="15" t="s">
        <v>26522</v>
      </c>
      <c r="K1532" s="15" t="s">
        <v>26523</v>
      </c>
      <c r="L1532" s="15" t="s">
        <v>26524</v>
      </c>
      <c r="M1532" s="15" t="s">
        <v>26525</v>
      </c>
      <c r="N1532" s="15" t="s">
        <v>26526</v>
      </c>
      <c r="O1532" s="15" t="s">
        <v>26527</v>
      </c>
      <c r="P1532" s="15" t="s">
        <v>26528</v>
      </c>
      <c r="Q1532" s="15" t="s">
        <v>26529</v>
      </c>
      <c r="R1532" s="15" t="s">
        <v>26530</v>
      </c>
      <c r="S1532" s="15" t="s">
        <v>26531</v>
      </c>
      <c r="T1532" s="15" t="s">
        <v>26532</v>
      </c>
      <c r="U1532" s="15" t="s">
        <v>26533</v>
      </c>
      <c r="V1532" s="15" t="s">
        <v>26534</v>
      </c>
      <c r="W1532" s="15" t="s">
        <v>26535</v>
      </c>
      <c r="X1532" s="15" t="s">
        <v>26536</v>
      </c>
      <c r="Y1532" s="15" t="s">
        <v>26537</v>
      </c>
    </row>
    <row r="1533" spans="2:25" ht="15">
      <c r="B1533" s="9" t="s">
        <v>2000</v>
      </c>
      <c r="C1533" s="15" t="s">
        <v>1546</v>
      </c>
      <c r="D1533" s="9" t="str">
        <f t="shared" si="24"/>
        <v>LC_GENERAL_language_name_czech</v>
      </c>
      <c r="E1533" s="15" t="s">
        <v>26356</v>
      </c>
      <c r="F1533" s="15" t="s">
        <v>26538</v>
      </c>
      <c r="G1533" s="15" t="s">
        <v>26539</v>
      </c>
      <c r="H1533" s="15" t="s">
        <v>26539</v>
      </c>
      <c r="I1533" s="15" t="s">
        <v>23657</v>
      </c>
      <c r="J1533" s="15" t="s">
        <v>23658</v>
      </c>
      <c r="K1533" s="15" t="s">
        <v>26540</v>
      </c>
      <c r="L1533" s="15" t="s">
        <v>26541</v>
      </c>
      <c r="M1533" s="15" t="s">
        <v>23661</v>
      </c>
      <c r="N1533" s="15" t="s">
        <v>23662</v>
      </c>
      <c r="O1533" s="15" t="s">
        <v>26542</v>
      </c>
      <c r="P1533" s="15" t="s">
        <v>23664</v>
      </c>
      <c r="Q1533" s="15" t="s">
        <v>26543</v>
      </c>
      <c r="R1533" s="15" t="s">
        <v>26544</v>
      </c>
      <c r="S1533" s="15" t="s">
        <v>23667</v>
      </c>
      <c r="T1533" s="15" t="s">
        <v>23668</v>
      </c>
      <c r="U1533" s="15" t="s">
        <v>26545</v>
      </c>
      <c r="V1533" s="15" t="s">
        <v>26546</v>
      </c>
      <c r="W1533" s="15" t="s">
        <v>26547</v>
      </c>
      <c r="X1533" s="15" t="s">
        <v>23672</v>
      </c>
      <c r="Y1533" s="15" t="s">
        <v>23673</v>
      </c>
    </row>
    <row r="1534" spans="2:25" ht="30">
      <c r="B1534" s="9" t="s">
        <v>2000</v>
      </c>
      <c r="C1534" s="15" t="s">
        <v>1547</v>
      </c>
      <c r="D1534" s="9" t="str">
        <f t="shared" si="24"/>
        <v>LC_GENERAL_language_name_danish</v>
      </c>
      <c r="E1534" s="15" t="s">
        <v>26356</v>
      </c>
      <c r="F1534" s="15" t="s">
        <v>26548</v>
      </c>
      <c r="G1534" s="15" t="s">
        <v>26549</v>
      </c>
      <c r="H1534" s="15" t="s">
        <v>26550</v>
      </c>
      <c r="I1534" s="15" t="s">
        <v>23692</v>
      </c>
      <c r="J1534" s="15" t="s">
        <v>26551</v>
      </c>
      <c r="K1534" s="15" t="s">
        <v>26552</v>
      </c>
      <c r="L1534" s="15" t="s">
        <v>26553</v>
      </c>
      <c r="M1534" s="15" t="s">
        <v>26554</v>
      </c>
      <c r="N1534" s="15" t="s">
        <v>26555</v>
      </c>
      <c r="O1534" s="15" t="s">
        <v>26556</v>
      </c>
      <c r="P1534" s="15" t="s">
        <v>26557</v>
      </c>
      <c r="Q1534" s="15" t="s">
        <v>26558</v>
      </c>
      <c r="R1534" s="15" t="s">
        <v>26559</v>
      </c>
      <c r="S1534" s="15" t="s">
        <v>23689</v>
      </c>
      <c r="T1534" s="15" t="s">
        <v>26560</v>
      </c>
      <c r="U1534" s="15" t="s">
        <v>23702</v>
      </c>
      <c r="V1534" s="15" t="s">
        <v>26561</v>
      </c>
      <c r="W1534" s="15" t="s">
        <v>26562</v>
      </c>
      <c r="X1534" s="15" t="s">
        <v>23705</v>
      </c>
      <c r="Y1534" s="15" t="s">
        <v>26563</v>
      </c>
    </row>
    <row r="1535" spans="2:25" ht="30">
      <c r="B1535" s="9" t="s">
        <v>2000</v>
      </c>
      <c r="C1535" s="15" t="s">
        <v>1548</v>
      </c>
      <c r="D1535" s="9" t="str">
        <f t="shared" si="24"/>
        <v>LC_GENERAL_language_name_dutch</v>
      </c>
      <c r="E1535" s="15" t="s">
        <v>26356</v>
      </c>
      <c r="F1535" s="15" t="s">
        <v>26564</v>
      </c>
      <c r="G1535" s="15" t="s">
        <v>24994</v>
      </c>
      <c r="H1535" s="15" t="s">
        <v>24995</v>
      </c>
      <c r="I1535" s="15" t="s">
        <v>24996</v>
      </c>
      <c r="J1535" s="15" t="s">
        <v>24997</v>
      </c>
      <c r="K1535" s="15" t="s">
        <v>26565</v>
      </c>
      <c r="L1535" s="15" t="s">
        <v>26566</v>
      </c>
      <c r="M1535" s="15" t="s">
        <v>26567</v>
      </c>
      <c r="N1535" s="15" t="s">
        <v>26568</v>
      </c>
      <c r="O1535" s="15" t="s">
        <v>26569</v>
      </c>
      <c r="P1535" s="15" t="s">
        <v>26570</v>
      </c>
      <c r="Q1535" s="15" t="s">
        <v>26381</v>
      </c>
      <c r="R1535" s="15" t="s">
        <v>26571</v>
      </c>
      <c r="S1535" s="15" t="s">
        <v>25006</v>
      </c>
      <c r="T1535" s="15" t="s">
        <v>26572</v>
      </c>
      <c r="U1535" s="15" t="s">
        <v>26573</v>
      </c>
      <c r="V1535" s="15" t="s">
        <v>26574</v>
      </c>
      <c r="W1535" s="15" t="s">
        <v>26575</v>
      </c>
      <c r="X1535" s="15" t="s">
        <v>25011</v>
      </c>
      <c r="Y1535" s="15" t="s">
        <v>25012</v>
      </c>
    </row>
    <row r="1536" spans="2:25" ht="30">
      <c r="B1536" s="9" t="s">
        <v>2000</v>
      </c>
      <c r="C1536" s="15" t="s">
        <v>1549</v>
      </c>
      <c r="D1536" s="9" t="str">
        <f t="shared" si="24"/>
        <v>LC_GENERAL_language_name_estonian</v>
      </c>
      <c r="E1536" s="15" t="s">
        <v>26356</v>
      </c>
      <c r="F1536" s="15" t="s">
        <v>26576</v>
      </c>
      <c r="G1536" s="15" t="s">
        <v>26577</v>
      </c>
      <c r="H1536" s="15" t="s">
        <v>26578</v>
      </c>
      <c r="I1536" s="15" t="s">
        <v>26579</v>
      </c>
      <c r="J1536" s="15" t="s">
        <v>26580</v>
      </c>
      <c r="K1536" s="15" t="s">
        <v>26581</v>
      </c>
      <c r="L1536" s="15" t="s">
        <v>26582</v>
      </c>
      <c r="M1536" s="15" t="s">
        <v>26583</v>
      </c>
      <c r="N1536" s="15" t="s">
        <v>26584</v>
      </c>
      <c r="O1536" s="15" t="s">
        <v>26585</v>
      </c>
      <c r="P1536" s="15" t="s">
        <v>26586</v>
      </c>
      <c r="Q1536" s="15" t="s">
        <v>26587</v>
      </c>
      <c r="R1536" s="15" t="s">
        <v>26588</v>
      </c>
      <c r="S1536" s="15" t="s">
        <v>23826</v>
      </c>
      <c r="T1536" s="15" t="s">
        <v>26589</v>
      </c>
      <c r="U1536" s="15" t="s">
        <v>23836</v>
      </c>
      <c r="V1536" s="15" t="s">
        <v>26590</v>
      </c>
      <c r="W1536" s="15" t="s">
        <v>26591</v>
      </c>
      <c r="X1536" s="15" t="s">
        <v>23826</v>
      </c>
      <c r="Y1536" s="15" t="s">
        <v>26592</v>
      </c>
    </row>
    <row r="1537" spans="2:25" ht="30">
      <c r="B1537" s="9" t="s">
        <v>2000</v>
      </c>
      <c r="C1537" s="15" t="s">
        <v>1550</v>
      </c>
      <c r="D1537" s="9" t="str">
        <f t="shared" si="24"/>
        <v>LC_GENERAL_language_name_faroese</v>
      </c>
      <c r="E1537" s="15" t="s">
        <v>26356</v>
      </c>
      <c r="F1537" s="15" t="s">
        <v>26593</v>
      </c>
      <c r="G1537" s="15" t="s">
        <v>26594</v>
      </c>
      <c r="H1537" s="15" t="s">
        <v>26595</v>
      </c>
      <c r="I1537" s="15" t="s">
        <v>26596</v>
      </c>
      <c r="J1537" s="15" t="s">
        <v>26597</v>
      </c>
      <c r="K1537" s="15" t="s">
        <v>26598</v>
      </c>
      <c r="L1537" s="15" t="s">
        <v>26599</v>
      </c>
      <c r="M1537" s="15" t="s">
        <v>26600</v>
      </c>
      <c r="N1537" s="15" t="s">
        <v>26601</v>
      </c>
      <c r="O1537" s="15" t="s">
        <v>26602</v>
      </c>
      <c r="P1537" s="15" t="s">
        <v>26593</v>
      </c>
      <c r="Q1537" s="15" t="s">
        <v>26603</v>
      </c>
      <c r="R1537" s="15" t="s">
        <v>26604</v>
      </c>
      <c r="S1537" s="15" t="s">
        <v>26605</v>
      </c>
      <c r="T1537" s="15" t="s">
        <v>26606</v>
      </c>
      <c r="U1537" s="15" t="s">
        <v>26607</v>
      </c>
      <c r="V1537" s="15" t="s">
        <v>26608</v>
      </c>
      <c r="W1537" s="15" t="s">
        <v>26609</v>
      </c>
      <c r="X1537" s="15" t="s">
        <v>26593</v>
      </c>
      <c r="Y1537" s="15" t="s">
        <v>26610</v>
      </c>
    </row>
    <row r="1538" spans="2:25" ht="15">
      <c r="B1538" s="9" t="s">
        <v>2000</v>
      </c>
      <c r="C1538" s="15" t="s">
        <v>1551</v>
      </c>
      <c r="D1538" s="9" t="str">
        <f t="shared" si="24"/>
        <v>LC_GENERAL_language_name_finnish</v>
      </c>
      <c r="E1538" s="15" t="s">
        <v>26356</v>
      </c>
      <c r="F1538" s="15" t="s">
        <v>26611</v>
      </c>
      <c r="G1538" s="15" t="s">
        <v>26612</v>
      </c>
      <c r="H1538" s="15" t="s">
        <v>26613</v>
      </c>
      <c r="I1538" s="15" t="s">
        <v>26614</v>
      </c>
      <c r="J1538" s="15" t="s">
        <v>26615</v>
      </c>
      <c r="K1538" s="15" t="s">
        <v>26616</v>
      </c>
      <c r="L1538" s="15" t="s">
        <v>26617</v>
      </c>
      <c r="M1538" s="15" t="s">
        <v>26618</v>
      </c>
      <c r="N1538" s="15" t="s">
        <v>26619</v>
      </c>
      <c r="O1538" s="15" t="s">
        <v>26620</v>
      </c>
      <c r="P1538" s="15" t="s">
        <v>26621</v>
      </c>
      <c r="Q1538" s="15" t="s">
        <v>26622</v>
      </c>
      <c r="R1538" s="15" t="s">
        <v>26623</v>
      </c>
      <c r="S1538" s="15" t="s">
        <v>23927</v>
      </c>
      <c r="T1538" s="15" t="s">
        <v>26624</v>
      </c>
      <c r="U1538" s="15" t="s">
        <v>23930</v>
      </c>
      <c r="V1538" s="15" t="s">
        <v>26625</v>
      </c>
      <c r="W1538" s="15" t="s">
        <v>26626</v>
      </c>
      <c r="X1538" s="15" t="s">
        <v>23933</v>
      </c>
      <c r="Y1538" s="15" t="s">
        <v>26627</v>
      </c>
    </row>
    <row r="1539" spans="2:25" ht="30">
      <c r="B1539" s="9" t="s">
        <v>2000</v>
      </c>
      <c r="C1539" s="15" t="s">
        <v>1552</v>
      </c>
      <c r="D1539" s="9" t="str">
        <f t="shared" si="24"/>
        <v>LC_GENERAL_language_name_french</v>
      </c>
      <c r="E1539" s="15" t="s">
        <v>26356</v>
      </c>
      <c r="F1539" s="15" t="s">
        <v>26628</v>
      </c>
      <c r="G1539" s="15" t="s">
        <v>23936</v>
      </c>
      <c r="H1539" s="15" t="s">
        <v>23937</v>
      </c>
      <c r="I1539" s="15" t="s">
        <v>23938</v>
      </c>
      <c r="J1539" s="15" t="s">
        <v>23939</v>
      </c>
      <c r="K1539" s="15" t="s">
        <v>26375</v>
      </c>
      <c r="L1539" s="15" t="s">
        <v>26629</v>
      </c>
      <c r="M1539" s="15" t="s">
        <v>26630</v>
      </c>
      <c r="N1539" s="15" t="s">
        <v>26631</v>
      </c>
      <c r="O1539" s="15" t="s">
        <v>26632</v>
      </c>
      <c r="P1539" s="15" t="s">
        <v>26633</v>
      </c>
      <c r="Q1539" s="15" t="s">
        <v>26634</v>
      </c>
      <c r="R1539" s="15" t="s">
        <v>26635</v>
      </c>
      <c r="S1539" s="15" t="s">
        <v>23946</v>
      </c>
      <c r="T1539" s="15" t="s">
        <v>26636</v>
      </c>
      <c r="U1539" s="15" t="s">
        <v>23948</v>
      </c>
      <c r="V1539" s="15" t="s">
        <v>26637</v>
      </c>
      <c r="W1539" s="15" t="s">
        <v>26638</v>
      </c>
      <c r="X1539" s="15" t="s">
        <v>23951</v>
      </c>
      <c r="Y1539" s="15" t="s">
        <v>26639</v>
      </c>
    </row>
    <row r="1540" spans="2:25" ht="30">
      <c r="B1540" s="9" t="s">
        <v>2000</v>
      </c>
      <c r="C1540" s="15" t="s">
        <v>1553</v>
      </c>
      <c r="D1540" s="9" t="str">
        <f t="shared" si="24"/>
        <v>LC_GENERAL_language_name_german</v>
      </c>
      <c r="E1540" s="15" t="s">
        <v>26356</v>
      </c>
      <c r="F1540" s="15" t="s">
        <v>26640</v>
      </c>
      <c r="G1540" s="15" t="s">
        <v>24050</v>
      </c>
      <c r="H1540" s="15" t="s">
        <v>24051</v>
      </c>
      <c r="I1540" s="15" t="s">
        <v>26641</v>
      </c>
      <c r="J1540" s="15" t="s">
        <v>24053</v>
      </c>
      <c r="K1540" s="15" t="s">
        <v>26642</v>
      </c>
      <c r="L1540" s="15" t="s">
        <v>26376</v>
      </c>
      <c r="M1540" s="15" t="s">
        <v>26643</v>
      </c>
      <c r="N1540" s="15" t="s">
        <v>26644</v>
      </c>
      <c r="O1540" s="15" t="s">
        <v>26645</v>
      </c>
      <c r="P1540" s="15" t="s">
        <v>24059</v>
      </c>
      <c r="Q1540" s="15" t="s">
        <v>26646</v>
      </c>
      <c r="R1540" s="15" t="s">
        <v>26647</v>
      </c>
      <c r="S1540" s="15" t="s">
        <v>24062</v>
      </c>
      <c r="T1540" s="15" t="s">
        <v>26648</v>
      </c>
      <c r="U1540" s="15" t="s">
        <v>24064</v>
      </c>
      <c r="V1540" s="15" t="s">
        <v>26649</v>
      </c>
      <c r="W1540" s="15" t="s">
        <v>26650</v>
      </c>
      <c r="X1540" s="15" t="s">
        <v>24067</v>
      </c>
      <c r="Y1540" s="15" t="s">
        <v>24068</v>
      </c>
    </row>
    <row r="1541" spans="2:25" ht="15">
      <c r="B1541" s="9" t="s">
        <v>2000</v>
      </c>
      <c r="C1541" s="15" t="s">
        <v>1554</v>
      </c>
      <c r="D1541" s="9" t="str">
        <f t="shared" si="24"/>
        <v>LC_GENERAL_language_name_greek</v>
      </c>
      <c r="E1541" s="15" t="s">
        <v>26356</v>
      </c>
      <c r="F1541" s="15" t="s">
        <v>26651</v>
      </c>
      <c r="G1541" s="15" t="s">
        <v>24090</v>
      </c>
      <c r="H1541" s="15" t="s">
        <v>24091</v>
      </c>
      <c r="I1541" s="15" t="s">
        <v>24092</v>
      </c>
      <c r="J1541" s="15" t="s">
        <v>24093</v>
      </c>
      <c r="K1541" s="15" t="s">
        <v>26652</v>
      </c>
      <c r="L1541" s="15" t="s">
        <v>26653</v>
      </c>
      <c r="M1541" s="15" t="s">
        <v>26654</v>
      </c>
      <c r="N1541" s="15" t="s">
        <v>26655</v>
      </c>
      <c r="O1541" s="15" t="s">
        <v>26656</v>
      </c>
      <c r="P1541" s="15" t="s">
        <v>26657</v>
      </c>
      <c r="Q1541" s="15" t="s">
        <v>26658</v>
      </c>
      <c r="R1541" s="15" t="s">
        <v>26659</v>
      </c>
      <c r="S1541" s="15" t="s">
        <v>24101</v>
      </c>
      <c r="T1541" s="15" t="s">
        <v>24102</v>
      </c>
      <c r="U1541" s="15" t="s">
        <v>26660</v>
      </c>
      <c r="V1541" s="15" t="s">
        <v>26661</v>
      </c>
      <c r="W1541" s="15" t="s">
        <v>24104</v>
      </c>
      <c r="X1541" s="15" t="s">
        <v>24105</v>
      </c>
      <c r="Y1541" s="15" t="s">
        <v>24106</v>
      </c>
    </row>
    <row r="1542" spans="2:25" ht="15">
      <c r="B1542" s="9" t="s">
        <v>2000</v>
      </c>
      <c r="C1542" s="15" t="s">
        <v>1555</v>
      </c>
      <c r="D1542" s="9" t="str">
        <f t="shared" si="24"/>
        <v>LC_GENERAL_language_name_hebrew</v>
      </c>
      <c r="E1542" s="15" t="s">
        <v>26356</v>
      </c>
      <c r="F1542" s="15" t="s">
        <v>26662</v>
      </c>
      <c r="G1542" s="15" t="s">
        <v>26663</v>
      </c>
      <c r="H1542" s="15" t="s">
        <v>26664</v>
      </c>
      <c r="I1542" s="15" t="s">
        <v>26665</v>
      </c>
      <c r="J1542" s="15" t="s">
        <v>26666</v>
      </c>
      <c r="K1542" s="15" t="s">
        <v>26667</v>
      </c>
      <c r="L1542" s="15" t="s">
        <v>26668</v>
      </c>
      <c r="M1542" s="15" t="s">
        <v>26669</v>
      </c>
      <c r="N1542" s="15" t="s">
        <v>26670</v>
      </c>
      <c r="O1542" s="15" t="s">
        <v>26671</v>
      </c>
      <c r="P1542" s="15" t="s">
        <v>26672</v>
      </c>
      <c r="Q1542" s="15" t="s">
        <v>26673</v>
      </c>
      <c r="R1542" s="15" t="s">
        <v>26674</v>
      </c>
      <c r="S1542" s="15" t="s">
        <v>26675</v>
      </c>
      <c r="T1542" s="15" t="s">
        <v>26676</v>
      </c>
      <c r="U1542" s="15" t="s">
        <v>26677</v>
      </c>
      <c r="V1542" s="15" t="s">
        <v>26678</v>
      </c>
      <c r="W1542" s="15" t="s">
        <v>26679</v>
      </c>
      <c r="X1542" s="15" t="s">
        <v>26662</v>
      </c>
      <c r="Y1542" s="15" t="s">
        <v>26680</v>
      </c>
    </row>
    <row r="1543" spans="2:25" ht="30">
      <c r="B1543" s="9" t="s">
        <v>2000</v>
      </c>
      <c r="C1543" s="15" t="s">
        <v>1556</v>
      </c>
      <c r="D1543" s="9" t="str">
        <f t="shared" ref="D1543:D1606" si="25">_xlfn.CONCAT("LC_",B1543,"_",C1543)</f>
        <v>LC_GENERAL_language_name_icelandic</v>
      </c>
      <c r="E1543" s="15" t="s">
        <v>26356</v>
      </c>
      <c r="F1543" s="15" t="s">
        <v>26681</v>
      </c>
      <c r="G1543" s="15" t="s">
        <v>26682</v>
      </c>
      <c r="H1543" s="15" t="s">
        <v>26683</v>
      </c>
      <c r="I1543" s="15" t="s">
        <v>26684</v>
      </c>
      <c r="J1543" s="15" t="s">
        <v>26685</v>
      </c>
      <c r="K1543" s="15" t="s">
        <v>26686</v>
      </c>
      <c r="L1543" s="15" t="s">
        <v>26687</v>
      </c>
      <c r="M1543" s="15" t="s">
        <v>26688</v>
      </c>
      <c r="N1543" s="15" t="s">
        <v>26689</v>
      </c>
      <c r="O1543" s="15" t="s">
        <v>26690</v>
      </c>
      <c r="P1543" s="15" t="s">
        <v>26691</v>
      </c>
      <c r="Q1543" s="15" t="s">
        <v>26692</v>
      </c>
      <c r="R1543" s="15" t="s">
        <v>26693</v>
      </c>
      <c r="S1543" s="15" t="s">
        <v>24303</v>
      </c>
      <c r="T1543" s="15" t="s">
        <v>26694</v>
      </c>
      <c r="U1543" s="15" t="s">
        <v>24308</v>
      </c>
      <c r="V1543" s="15" t="s">
        <v>26695</v>
      </c>
      <c r="W1543" s="15" t="s">
        <v>26696</v>
      </c>
      <c r="X1543" s="15" t="s">
        <v>24295</v>
      </c>
      <c r="Y1543" s="15" t="s">
        <v>26697</v>
      </c>
    </row>
    <row r="1544" spans="2:25" ht="30">
      <c r="B1544" s="9" t="s">
        <v>2000</v>
      </c>
      <c r="C1544" s="15" t="s">
        <v>1557</v>
      </c>
      <c r="D1544" s="9" t="str">
        <f t="shared" si="25"/>
        <v>LC_GENERAL_language_name_indonesian</v>
      </c>
      <c r="E1544" s="15" t="s">
        <v>26356</v>
      </c>
      <c r="F1544" s="15" t="s">
        <v>26698</v>
      </c>
      <c r="G1544" s="15" t="s">
        <v>26699</v>
      </c>
      <c r="H1544" s="15" t="s">
        <v>26700</v>
      </c>
      <c r="I1544" s="15" t="s">
        <v>24328</v>
      </c>
      <c r="J1544" s="15" t="s">
        <v>26701</v>
      </c>
      <c r="K1544" s="15" t="s">
        <v>26702</v>
      </c>
      <c r="L1544" s="15" t="s">
        <v>26703</v>
      </c>
      <c r="M1544" s="15" t="s">
        <v>26704</v>
      </c>
      <c r="N1544" s="15" t="s">
        <v>26705</v>
      </c>
      <c r="O1544" s="15" t="s">
        <v>26706</v>
      </c>
      <c r="P1544" s="15" t="s">
        <v>26707</v>
      </c>
      <c r="Q1544" s="15" t="s">
        <v>26703</v>
      </c>
      <c r="R1544" s="15" t="s">
        <v>26708</v>
      </c>
      <c r="S1544" s="15" t="s">
        <v>24325</v>
      </c>
      <c r="T1544" s="15" t="s">
        <v>26709</v>
      </c>
      <c r="U1544" s="15" t="s">
        <v>24337</v>
      </c>
      <c r="V1544" s="15" t="s">
        <v>26710</v>
      </c>
      <c r="W1544" s="15" t="s">
        <v>26711</v>
      </c>
      <c r="X1544" s="15" t="s">
        <v>24325</v>
      </c>
      <c r="Y1544" s="15" t="s">
        <v>26712</v>
      </c>
    </row>
    <row r="1545" spans="2:25" ht="30">
      <c r="B1545" s="9" t="s">
        <v>2000</v>
      </c>
      <c r="C1545" s="15" t="s">
        <v>1558</v>
      </c>
      <c r="D1545" s="9" t="str">
        <f t="shared" si="25"/>
        <v>LC_GENERAL_language_name_italian</v>
      </c>
      <c r="E1545" s="15" t="s">
        <v>26356</v>
      </c>
      <c r="F1545" s="15" t="s">
        <v>26713</v>
      </c>
      <c r="G1545" s="15" t="s">
        <v>24407</v>
      </c>
      <c r="H1545" s="15" t="s">
        <v>24408</v>
      </c>
      <c r="I1545" s="15" t="s">
        <v>24409</v>
      </c>
      <c r="J1545" s="15" t="s">
        <v>24410</v>
      </c>
      <c r="K1545" s="15" t="s">
        <v>24412</v>
      </c>
      <c r="L1545" s="15" t="s">
        <v>26714</v>
      </c>
      <c r="M1545" s="15" t="s">
        <v>26715</v>
      </c>
      <c r="N1545" s="15" t="s">
        <v>26380</v>
      </c>
      <c r="O1545" s="15" t="s">
        <v>26380</v>
      </c>
      <c r="P1545" s="15" t="s">
        <v>26380</v>
      </c>
      <c r="Q1545" s="15" t="s">
        <v>26716</v>
      </c>
      <c r="R1545" s="15" t="s">
        <v>26717</v>
      </c>
      <c r="S1545" s="15" t="s">
        <v>24414</v>
      </c>
      <c r="T1545" s="15" t="s">
        <v>26718</v>
      </c>
      <c r="U1545" s="15" t="s">
        <v>24419</v>
      </c>
      <c r="V1545" s="15" t="s">
        <v>26719</v>
      </c>
      <c r="W1545" s="15" t="s">
        <v>26720</v>
      </c>
      <c r="X1545" s="15" t="s">
        <v>24421</v>
      </c>
      <c r="Y1545" s="15" t="s">
        <v>26721</v>
      </c>
    </row>
    <row r="1546" spans="2:25" ht="30">
      <c r="B1546" s="9" t="s">
        <v>2000</v>
      </c>
      <c r="C1546" s="15" t="s">
        <v>1559</v>
      </c>
      <c r="D1546" s="9" t="str">
        <f t="shared" si="25"/>
        <v>LC_GENERAL_language_name_japanese</v>
      </c>
      <c r="E1546" s="15" t="s">
        <v>26356</v>
      </c>
      <c r="F1546" s="15" t="s">
        <v>26722</v>
      </c>
      <c r="G1546" s="15" t="s">
        <v>26723</v>
      </c>
      <c r="H1546" s="15" t="s">
        <v>26724</v>
      </c>
      <c r="I1546" s="15" t="s">
        <v>26725</v>
      </c>
      <c r="J1546" s="15" t="s">
        <v>26724</v>
      </c>
      <c r="K1546" s="15" t="s">
        <v>26726</v>
      </c>
      <c r="L1546" s="15" t="s">
        <v>26727</v>
      </c>
      <c r="M1546" s="15" t="s">
        <v>26728</v>
      </c>
      <c r="N1546" s="15" t="s">
        <v>26729</v>
      </c>
      <c r="O1546" s="15" t="s">
        <v>26730</v>
      </c>
      <c r="P1546" s="15" t="s">
        <v>26731</v>
      </c>
      <c r="Q1546" s="15" t="s">
        <v>26732</v>
      </c>
      <c r="R1546" s="15" t="s">
        <v>26733</v>
      </c>
      <c r="S1546" s="15" t="s">
        <v>24444</v>
      </c>
      <c r="T1546" s="15" t="s">
        <v>26734</v>
      </c>
      <c r="U1546" s="15" t="s">
        <v>24446</v>
      </c>
      <c r="V1546" s="15" t="s">
        <v>26735</v>
      </c>
      <c r="W1546" s="15" t="s">
        <v>26736</v>
      </c>
      <c r="X1546" s="15" t="s">
        <v>24448</v>
      </c>
      <c r="Y1546" s="15" t="s">
        <v>26737</v>
      </c>
    </row>
    <row r="1547" spans="2:25" ht="30">
      <c r="B1547" s="9" t="s">
        <v>2000</v>
      </c>
      <c r="C1547" s="15" t="s">
        <v>1560</v>
      </c>
      <c r="D1547" s="9" t="str">
        <f t="shared" si="25"/>
        <v>LC_GENERAL_language_name_korean</v>
      </c>
      <c r="E1547" s="15" t="s">
        <v>26356</v>
      </c>
      <c r="F1547" s="15" t="s">
        <v>26738</v>
      </c>
      <c r="G1547" s="15" t="s">
        <v>24531</v>
      </c>
      <c r="H1547" s="15" t="s">
        <v>24532</v>
      </c>
      <c r="I1547" s="15" t="s">
        <v>26739</v>
      </c>
      <c r="J1547" s="15" t="s">
        <v>26740</v>
      </c>
      <c r="K1547" s="15" t="s">
        <v>26741</v>
      </c>
      <c r="L1547" s="15" t="s">
        <v>26742</v>
      </c>
      <c r="M1547" s="15" t="s">
        <v>26743</v>
      </c>
      <c r="N1547" s="15" t="s">
        <v>26744</v>
      </c>
      <c r="O1547" s="15" t="s">
        <v>26744</v>
      </c>
      <c r="P1547" s="15" t="s">
        <v>26744</v>
      </c>
      <c r="Q1547" s="15" t="s">
        <v>26745</v>
      </c>
      <c r="R1547" s="15" t="s">
        <v>26746</v>
      </c>
      <c r="S1547" s="15" t="s">
        <v>26747</v>
      </c>
      <c r="T1547" s="15" t="s">
        <v>26748</v>
      </c>
      <c r="U1547" s="15" t="s">
        <v>26749</v>
      </c>
      <c r="V1547" s="15" t="s">
        <v>26750</v>
      </c>
      <c r="W1547" s="15" t="s">
        <v>26751</v>
      </c>
      <c r="X1547" s="15" t="s">
        <v>24548</v>
      </c>
      <c r="Y1547" s="15" t="s">
        <v>26752</v>
      </c>
    </row>
    <row r="1548" spans="2:25" ht="30">
      <c r="B1548" s="9" t="s">
        <v>2000</v>
      </c>
      <c r="C1548" s="15" t="s">
        <v>1561</v>
      </c>
      <c r="D1548" s="9" t="str">
        <f t="shared" si="25"/>
        <v>LC_GENERAL_language_name_latvian</v>
      </c>
      <c r="E1548" s="15" t="s">
        <v>26356</v>
      </c>
      <c r="F1548" s="15" t="s">
        <v>26753</v>
      </c>
      <c r="G1548" s="15" t="s">
        <v>26754</v>
      </c>
      <c r="H1548" s="15" t="s">
        <v>26755</v>
      </c>
      <c r="I1548" s="15" t="s">
        <v>26756</v>
      </c>
      <c r="J1548" s="15" t="s">
        <v>26757</v>
      </c>
      <c r="K1548" s="15" t="s">
        <v>26758</v>
      </c>
      <c r="L1548" s="15" t="s">
        <v>26759</v>
      </c>
      <c r="M1548" s="15" t="s">
        <v>26760</v>
      </c>
      <c r="N1548" s="15" t="s">
        <v>26761</v>
      </c>
      <c r="O1548" s="15" t="s">
        <v>26762</v>
      </c>
      <c r="P1548" s="15" t="s">
        <v>26763</v>
      </c>
      <c r="Q1548" s="15" t="s">
        <v>26764</v>
      </c>
      <c r="R1548" s="15" t="s">
        <v>26765</v>
      </c>
      <c r="S1548" s="15" t="s">
        <v>24588</v>
      </c>
      <c r="T1548" s="15" t="s">
        <v>26766</v>
      </c>
      <c r="U1548" s="15" t="s">
        <v>24602</v>
      </c>
      <c r="V1548" s="15" t="s">
        <v>26767</v>
      </c>
      <c r="W1548" s="15" t="s">
        <v>26768</v>
      </c>
      <c r="X1548" s="15" t="s">
        <v>24588</v>
      </c>
      <c r="Y1548" s="15" t="s">
        <v>26769</v>
      </c>
    </row>
    <row r="1549" spans="2:25" ht="30">
      <c r="B1549" s="9" t="s">
        <v>2000</v>
      </c>
      <c r="C1549" s="15" t="s">
        <v>1562</v>
      </c>
      <c r="D1549" s="9" t="str">
        <f t="shared" si="25"/>
        <v>LC_GENERAL_language_name_lithuanian</v>
      </c>
      <c r="E1549" s="15" t="s">
        <v>26356</v>
      </c>
      <c r="F1549" s="15" t="s">
        <v>26770</v>
      </c>
      <c r="G1549" s="15" t="s">
        <v>24661</v>
      </c>
      <c r="H1549" s="15" t="s">
        <v>24661</v>
      </c>
      <c r="I1549" s="15" t="s">
        <v>26771</v>
      </c>
      <c r="J1549" s="15" t="s">
        <v>26772</v>
      </c>
      <c r="K1549" s="15" t="s">
        <v>26773</v>
      </c>
      <c r="L1549" s="15" t="s">
        <v>26774</v>
      </c>
      <c r="M1549" s="15" t="s">
        <v>26775</v>
      </c>
      <c r="N1549" s="15" t="s">
        <v>26776</v>
      </c>
      <c r="O1549" s="15" t="s">
        <v>26776</v>
      </c>
      <c r="P1549" s="15" t="s">
        <v>26776</v>
      </c>
      <c r="Q1549" s="15" t="s">
        <v>26777</v>
      </c>
      <c r="R1549" s="15" t="s">
        <v>26778</v>
      </c>
      <c r="S1549" s="15" t="s">
        <v>24667</v>
      </c>
      <c r="T1549" s="15" t="s">
        <v>26779</v>
      </c>
      <c r="U1549" s="15" t="s">
        <v>24672</v>
      </c>
      <c r="V1549" s="15" t="s">
        <v>26780</v>
      </c>
      <c r="W1549" s="15" t="s">
        <v>26781</v>
      </c>
      <c r="X1549" s="15" t="s">
        <v>24660</v>
      </c>
      <c r="Y1549" s="15" t="s">
        <v>26782</v>
      </c>
    </row>
    <row r="1550" spans="2:25" ht="30">
      <c r="B1550" s="9" t="s">
        <v>2000</v>
      </c>
      <c r="C1550" s="15" t="s">
        <v>1563</v>
      </c>
      <c r="D1550" s="9" t="str">
        <f t="shared" si="25"/>
        <v>LC_GENERAL_language_name_norwegian</v>
      </c>
      <c r="E1550" s="15" t="s">
        <v>26356</v>
      </c>
      <c r="F1550" s="15" t="s">
        <v>26783</v>
      </c>
      <c r="G1550" s="15" t="s">
        <v>26784</v>
      </c>
      <c r="H1550" s="15" t="s">
        <v>26785</v>
      </c>
      <c r="I1550" s="15" t="s">
        <v>26786</v>
      </c>
      <c r="J1550" s="15" t="s">
        <v>26787</v>
      </c>
      <c r="K1550" s="15" t="s">
        <v>26788</v>
      </c>
      <c r="L1550" s="15" t="s">
        <v>26789</v>
      </c>
      <c r="M1550" s="15" t="s">
        <v>26790</v>
      </c>
      <c r="N1550" s="15" t="s">
        <v>26791</v>
      </c>
      <c r="O1550" s="15" t="s">
        <v>26792</v>
      </c>
      <c r="P1550" s="15" t="s">
        <v>26793</v>
      </c>
      <c r="Q1550" s="15" t="s">
        <v>26794</v>
      </c>
      <c r="R1550" s="15" t="s">
        <v>26795</v>
      </c>
      <c r="S1550" s="15" t="s">
        <v>25143</v>
      </c>
      <c r="T1550" s="15" t="s">
        <v>26796</v>
      </c>
      <c r="U1550" s="15" t="s">
        <v>25144</v>
      </c>
      <c r="V1550" s="15" t="s">
        <v>26797</v>
      </c>
      <c r="W1550" s="15" t="s">
        <v>26798</v>
      </c>
      <c r="X1550" s="15" t="s">
        <v>25146</v>
      </c>
      <c r="Y1550" s="15" t="s">
        <v>26799</v>
      </c>
    </row>
    <row r="1551" spans="2:25" ht="30">
      <c r="B1551" s="9" t="s">
        <v>2000</v>
      </c>
      <c r="C1551" s="15" t="s">
        <v>1564</v>
      </c>
      <c r="D1551" s="9" t="str">
        <f t="shared" si="25"/>
        <v>LC_GENERAL_language_name_polish</v>
      </c>
      <c r="E1551" s="15" t="s">
        <v>26356</v>
      </c>
      <c r="F1551" s="15" t="s">
        <v>26800</v>
      </c>
      <c r="G1551" s="15" t="s">
        <v>26801</v>
      </c>
      <c r="H1551" s="15" t="s">
        <v>26802</v>
      </c>
      <c r="I1551" s="15" t="s">
        <v>26803</v>
      </c>
      <c r="J1551" s="15" t="s">
        <v>26804</v>
      </c>
      <c r="K1551" s="15" t="s">
        <v>26805</v>
      </c>
      <c r="L1551" s="15" t="s">
        <v>26806</v>
      </c>
      <c r="M1551" s="15" t="s">
        <v>26807</v>
      </c>
      <c r="N1551" s="15" t="s">
        <v>26808</v>
      </c>
      <c r="O1551" s="15" t="s">
        <v>26809</v>
      </c>
      <c r="P1551" s="15" t="s">
        <v>26810</v>
      </c>
      <c r="Q1551" s="15" t="s">
        <v>26811</v>
      </c>
      <c r="R1551" s="15" t="s">
        <v>26812</v>
      </c>
      <c r="S1551" s="15" t="s">
        <v>25271</v>
      </c>
      <c r="T1551" s="15" t="s">
        <v>26383</v>
      </c>
      <c r="U1551" s="15" t="s">
        <v>25273</v>
      </c>
      <c r="V1551" s="15" t="s">
        <v>26813</v>
      </c>
      <c r="W1551" s="15" t="s">
        <v>26814</v>
      </c>
      <c r="X1551" s="15" t="s">
        <v>25275</v>
      </c>
      <c r="Y1551" s="15" t="s">
        <v>26815</v>
      </c>
    </row>
    <row r="1552" spans="2:25" ht="30">
      <c r="B1552" s="9" t="s">
        <v>2000</v>
      </c>
      <c r="C1552" s="15" t="s">
        <v>1565</v>
      </c>
      <c r="D1552" s="9" t="str">
        <f t="shared" si="25"/>
        <v>LC_GENERAL_language_name_portuguese</v>
      </c>
      <c r="E1552" s="15" t="s">
        <v>26356</v>
      </c>
      <c r="F1552" s="15" t="s">
        <v>26816</v>
      </c>
      <c r="G1552" s="15" t="s">
        <v>26817</v>
      </c>
      <c r="H1552" s="15" t="s">
        <v>26818</v>
      </c>
      <c r="I1552" s="15" t="s">
        <v>26819</v>
      </c>
      <c r="J1552" s="15" t="s">
        <v>26820</v>
      </c>
      <c r="K1552" s="15" t="s">
        <v>26821</v>
      </c>
      <c r="L1552" s="15" t="s">
        <v>26822</v>
      </c>
      <c r="M1552" s="15" t="s">
        <v>26823</v>
      </c>
      <c r="N1552" s="15" t="s">
        <v>26824</v>
      </c>
      <c r="O1552" s="15" t="s">
        <v>26379</v>
      </c>
      <c r="P1552" s="15" t="s">
        <v>26825</v>
      </c>
      <c r="Q1552" s="15" t="s">
        <v>26826</v>
      </c>
      <c r="R1552" s="15" t="s">
        <v>26827</v>
      </c>
      <c r="S1552" s="15" t="s">
        <v>26828</v>
      </c>
      <c r="T1552" s="15" t="s">
        <v>26829</v>
      </c>
      <c r="U1552" s="15" t="s">
        <v>25285</v>
      </c>
      <c r="V1552" s="15" t="s">
        <v>26830</v>
      </c>
      <c r="W1552" s="15" t="s">
        <v>26831</v>
      </c>
      <c r="X1552" s="15" t="s">
        <v>25287</v>
      </c>
      <c r="Y1552" s="15" t="s">
        <v>26832</v>
      </c>
    </row>
    <row r="1553" spans="2:25" ht="30">
      <c r="B1553" s="9" t="s">
        <v>2000</v>
      </c>
      <c r="C1553" s="15" t="s">
        <v>1566</v>
      </c>
      <c r="D1553" s="9" t="str">
        <f t="shared" si="25"/>
        <v>LC_GENERAL_language_name_romanian</v>
      </c>
      <c r="E1553" s="15" t="s">
        <v>26356</v>
      </c>
      <c r="F1553" s="15" t="s">
        <v>26833</v>
      </c>
      <c r="G1553" s="15" t="s">
        <v>25332</v>
      </c>
      <c r="H1553" s="15" t="s">
        <v>25333</v>
      </c>
      <c r="I1553" s="15" t="s">
        <v>26834</v>
      </c>
      <c r="J1553" s="15" t="s">
        <v>26835</v>
      </c>
      <c r="K1553" s="15" t="s">
        <v>26836</v>
      </c>
      <c r="L1553" s="15" t="s">
        <v>26837</v>
      </c>
      <c r="M1553" s="15" t="s">
        <v>26838</v>
      </c>
      <c r="N1553" s="15" t="s">
        <v>26839</v>
      </c>
      <c r="O1553" s="15" t="s">
        <v>26840</v>
      </c>
      <c r="P1553" s="15" t="s">
        <v>26841</v>
      </c>
      <c r="Q1553" s="15" t="s">
        <v>26842</v>
      </c>
      <c r="R1553" s="15" t="s">
        <v>26843</v>
      </c>
      <c r="S1553" s="15" t="s">
        <v>25343</v>
      </c>
      <c r="T1553" s="15" t="s">
        <v>25344</v>
      </c>
      <c r="U1553" s="15" t="s">
        <v>25345</v>
      </c>
      <c r="V1553" s="15" t="s">
        <v>26385</v>
      </c>
      <c r="W1553" s="15" t="s">
        <v>26844</v>
      </c>
      <c r="X1553" s="15" t="s">
        <v>25331</v>
      </c>
      <c r="Y1553" s="15" t="s">
        <v>26845</v>
      </c>
    </row>
    <row r="1554" spans="2:25" ht="30">
      <c r="B1554" s="9" t="s">
        <v>2000</v>
      </c>
      <c r="C1554" s="15" t="s">
        <v>1567</v>
      </c>
      <c r="D1554" s="9" t="str">
        <f t="shared" si="25"/>
        <v>LC_GENERAL_language_name_russian</v>
      </c>
      <c r="E1554" s="15" t="s">
        <v>26356</v>
      </c>
      <c r="F1554" s="15" t="s">
        <v>26846</v>
      </c>
      <c r="G1554" s="15" t="s">
        <v>25350</v>
      </c>
      <c r="H1554" s="15" t="s">
        <v>25351</v>
      </c>
      <c r="I1554" s="15" t="s">
        <v>26847</v>
      </c>
      <c r="J1554" s="15" t="s">
        <v>26848</v>
      </c>
      <c r="K1554" s="15" t="s">
        <v>26849</v>
      </c>
      <c r="L1554" s="15" t="s">
        <v>26850</v>
      </c>
      <c r="M1554" s="15" t="s">
        <v>25356</v>
      </c>
      <c r="N1554" s="15" t="s">
        <v>26851</v>
      </c>
      <c r="O1554" s="15" t="s">
        <v>26852</v>
      </c>
      <c r="P1554" s="15" t="s">
        <v>26852</v>
      </c>
      <c r="Q1554" s="15" t="s">
        <v>26850</v>
      </c>
      <c r="R1554" s="15" t="s">
        <v>26853</v>
      </c>
      <c r="S1554" s="15" t="s">
        <v>25357</v>
      </c>
      <c r="T1554" s="15" t="s">
        <v>26854</v>
      </c>
      <c r="U1554" s="15" t="s">
        <v>25362</v>
      </c>
      <c r="V1554" s="15" t="s">
        <v>26855</v>
      </c>
      <c r="W1554" s="15" t="s">
        <v>26856</v>
      </c>
      <c r="X1554" s="15" t="s">
        <v>25364</v>
      </c>
      <c r="Y1554" s="15" t="s">
        <v>26857</v>
      </c>
    </row>
    <row r="1555" spans="2:25" ht="45">
      <c r="B1555" s="9" t="s">
        <v>2000</v>
      </c>
      <c r="C1555" s="15" t="s">
        <v>1568</v>
      </c>
      <c r="D1555" s="9" t="str">
        <f t="shared" si="25"/>
        <v>LC_GENERAL_language_name_serbo-croatian</v>
      </c>
      <c r="E1555" s="15" t="s">
        <v>26356</v>
      </c>
      <c r="F1555" s="15" t="s">
        <v>26858</v>
      </c>
      <c r="G1555" s="15" t="s">
        <v>26859</v>
      </c>
      <c r="H1555" s="15" t="s">
        <v>26860</v>
      </c>
      <c r="I1555" s="15" t="s">
        <v>26861</v>
      </c>
      <c r="J1555" s="15" t="s">
        <v>26862</v>
      </c>
      <c r="K1555" s="15" t="s">
        <v>26863</v>
      </c>
      <c r="L1555" s="15" t="s">
        <v>26864</v>
      </c>
      <c r="M1555" s="15" t="s">
        <v>26865</v>
      </c>
      <c r="N1555" s="15" t="s">
        <v>26866</v>
      </c>
      <c r="O1555" s="15" t="s">
        <v>26867</v>
      </c>
      <c r="P1555" s="15" t="s">
        <v>26868</v>
      </c>
      <c r="Q1555" s="15" t="s">
        <v>26869</v>
      </c>
      <c r="R1555" s="15" t="s">
        <v>26870</v>
      </c>
      <c r="S1555" s="15" t="s">
        <v>26871</v>
      </c>
      <c r="T1555" s="15" t="s">
        <v>26872</v>
      </c>
      <c r="U1555" s="15" t="s">
        <v>26873</v>
      </c>
      <c r="V1555" s="15" t="s">
        <v>26874</v>
      </c>
      <c r="W1555" s="15" t="s">
        <v>26875</v>
      </c>
      <c r="X1555" s="15" t="s">
        <v>26876</v>
      </c>
      <c r="Y1555" s="15" t="s">
        <v>26877</v>
      </c>
    </row>
    <row r="1556" spans="2:25" ht="30">
      <c r="B1556" s="9" t="s">
        <v>2000</v>
      </c>
      <c r="C1556" s="15" t="s">
        <v>1569</v>
      </c>
      <c r="D1556" s="9" t="str">
        <f t="shared" si="25"/>
        <v>LC_GENERAL_language_name_slovak</v>
      </c>
      <c r="E1556" s="15" t="s">
        <v>26356</v>
      </c>
      <c r="F1556" s="15" t="s">
        <v>26878</v>
      </c>
      <c r="G1556" s="15" t="s">
        <v>25622</v>
      </c>
      <c r="H1556" s="15" t="s">
        <v>25622</v>
      </c>
      <c r="I1556" s="15" t="s">
        <v>25623</v>
      </c>
      <c r="J1556" s="15" t="s">
        <v>25624</v>
      </c>
      <c r="K1556" s="15" t="s">
        <v>26879</v>
      </c>
      <c r="L1556" s="15" t="s">
        <v>26880</v>
      </c>
      <c r="M1556" s="15" t="s">
        <v>26881</v>
      </c>
      <c r="N1556" s="15" t="s">
        <v>26882</v>
      </c>
      <c r="O1556" s="15" t="s">
        <v>26882</v>
      </c>
      <c r="P1556" s="15" t="s">
        <v>26883</v>
      </c>
      <c r="Q1556" s="15" t="s">
        <v>26884</v>
      </c>
      <c r="R1556" s="15" t="s">
        <v>26878</v>
      </c>
      <c r="S1556" s="15" t="s">
        <v>25621</v>
      </c>
      <c r="T1556" s="15" t="s">
        <v>26885</v>
      </c>
      <c r="U1556" s="15" t="s">
        <v>26886</v>
      </c>
      <c r="V1556" s="15" t="s">
        <v>26887</v>
      </c>
      <c r="W1556" s="15" t="s">
        <v>25636</v>
      </c>
      <c r="X1556" s="15" t="s">
        <v>26878</v>
      </c>
      <c r="Y1556" s="15" t="s">
        <v>25637</v>
      </c>
    </row>
    <row r="1557" spans="2:25" ht="30">
      <c r="B1557" s="9" t="s">
        <v>2000</v>
      </c>
      <c r="C1557" s="15" t="s">
        <v>1570</v>
      </c>
      <c r="D1557" s="9" t="str">
        <f t="shared" si="25"/>
        <v>LC_GENERAL_language_name_slovenian</v>
      </c>
      <c r="E1557" s="15" t="s">
        <v>26356</v>
      </c>
      <c r="F1557" s="15" t="s">
        <v>26888</v>
      </c>
      <c r="G1557" s="15" t="s">
        <v>26889</v>
      </c>
      <c r="H1557" s="15" t="s">
        <v>26890</v>
      </c>
      <c r="I1557" s="15" t="s">
        <v>26891</v>
      </c>
      <c r="J1557" s="15" t="s">
        <v>26892</v>
      </c>
      <c r="K1557" s="15" t="s">
        <v>26893</v>
      </c>
      <c r="L1557" s="15" t="s">
        <v>26894</v>
      </c>
      <c r="M1557" s="15" t="s">
        <v>26895</v>
      </c>
      <c r="N1557" s="15" t="s">
        <v>26896</v>
      </c>
      <c r="O1557" s="15" t="s">
        <v>26896</v>
      </c>
      <c r="P1557" s="15" t="s">
        <v>26897</v>
      </c>
      <c r="Q1557" s="15" t="s">
        <v>26898</v>
      </c>
      <c r="R1557" s="15" t="s">
        <v>26899</v>
      </c>
      <c r="S1557" s="15" t="s">
        <v>25638</v>
      </c>
      <c r="T1557" s="15" t="s">
        <v>26900</v>
      </c>
      <c r="U1557" s="15" t="s">
        <v>25651</v>
      </c>
      <c r="V1557" s="15" t="s">
        <v>26901</v>
      </c>
      <c r="W1557" s="15" t="s">
        <v>26902</v>
      </c>
      <c r="X1557" s="15" t="s">
        <v>25638</v>
      </c>
      <c r="Y1557" s="15" t="s">
        <v>26903</v>
      </c>
    </row>
    <row r="1558" spans="2:25" ht="30">
      <c r="B1558" s="9" t="s">
        <v>2000</v>
      </c>
      <c r="C1558" s="15" t="s">
        <v>1571</v>
      </c>
      <c r="D1558" s="9" t="str">
        <f t="shared" si="25"/>
        <v>LC_GENERAL_language_name_spanish</v>
      </c>
      <c r="E1558" s="15" t="s">
        <v>26356</v>
      </c>
      <c r="F1558" s="15" t="s">
        <v>26904</v>
      </c>
      <c r="G1558" s="15" t="s">
        <v>26905</v>
      </c>
      <c r="H1558" s="15" t="s">
        <v>26906</v>
      </c>
      <c r="I1558" s="15" t="s">
        <v>26907</v>
      </c>
      <c r="J1558" s="15" t="s">
        <v>26908</v>
      </c>
      <c r="K1558" s="15" t="s">
        <v>26909</v>
      </c>
      <c r="L1558" s="15" t="s">
        <v>26910</v>
      </c>
      <c r="M1558" s="15" t="s">
        <v>26911</v>
      </c>
      <c r="N1558" s="15" t="s">
        <v>26912</v>
      </c>
      <c r="O1558" s="15" t="s">
        <v>26913</v>
      </c>
      <c r="P1558" s="15" t="s">
        <v>26914</v>
      </c>
      <c r="Q1558" s="15" t="s">
        <v>26915</v>
      </c>
      <c r="R1558" s="15" t="s">
        <v>26916</v>
      </c>
      <c r="S1558" s="15" t="s">
        <v>25758</v>
      </c>
      <c r="T1558" s="15" t="s">
        <v>26917</v>
      </c>
      <c r="U1558" s="15" t="s">
        <v>25760</v>
      </c>
      <c r="V1558" s="15" t="s">
        <v>26918</v>
      </c>
      <c r="W1558" s="15" t="s">
        <v>26919</v>
      </c>
      <c r="X1558" s="15" t="s">
        <v>25763</v>
      </c>
      <c r="Y1558" s="15" t="s">
        <v>26920</v>
      </c>
    </row>
    <row r="1559" spans="2:25" ht="30">
      <c r="B1559" s="9" t="s">
        <v>2000</v>
      </c>
      <c r="C1559" s="15" t="s">
        <v>1572</v>
      </c>
      <c r="D1559" s="9" t="str">
        <f t="shared" si="25"/>
        <v>LC_GENERAL_language_name_swedish</v>
      </c>
      <c r="E1559" s="15" t="s">
        <v>26356</v>
      </c>
      <c r="F1559" s="15" t="s">
        <v>26921</v>
      </c>
      <c r="G1559" s="15" t="s">
        <v>25815</v>
      </c>
      <c r="H1559" s="15" t="s">
        <v>25815</v>
      </c>
      <c r="I1559" s="15" t="s">
        <v>25816</v>
      </c>
      <c r="J1559" s="15" t="s">
        <v>25817</v>
      </c>
      <c r="K1559" s="15" t="s">
        <v>26922</v>
      </c>
      <c r="L1559" s="15" t="s">
        <v>26923</v>
      </c>
      <c r="M1559" s="15" t="s">
        <v>26924</v>
      </c>
      <c r="N1559" s="15" t="s">
        <v>26925</v>
      </c>
      <c r="O1559" s="15" t="s">
        <v>26925</v>
      </c>
      <c r="P1559" s="15" t="s">
        <v>26926</v>
      </c>
      <c r="Q1559" s="15" t="s">
        <v>26927</v>
      </c>
      <c r="R1559" s="15" t="s">
        <v>26928</v>
      </c>
      <c r="S1559" s="15" t="s">
        <v>25826</v>
      </c>
      <c r="T1559" s="15" t="s">
        <v>26929</v>
      </c>
      <c r="U1559" s="15" t="s">
        <v>25828</v>
      </c>
      <c r="V1559" s="15" t="s">
        <v>26930</v>
      </c>
      <c r="W1559" s="15" t="s">
        <v>26931</v>
      </c>
      <c r="X1559" s="15" t="s">
        <v>25831</v>
      </c>
      <c r="Y1559" s="15" t="s">
        <v>26932</v>
      </c>
    </row>
    <row r="1560" spans="2:25" ht="15">
      <c r="B1560" s="9" t="s">
        <v>2000</v>
      </c>
      <c r="C1560" s="15" t="s">
        <v>1573</v>
      </c>
      <c r="D1560" s="9" t="str">
        <f t="shared" si="25"/>
        <v>LC_GENERAL_language_name_thai</v>
      </c>
      <c r="E1560" s="15" t="s">
        <v>26356</v>
      </c>
      <c r="F1560" s="15" t="s">
        <v>26933</v>
      </c>
      <c r="G1560" s="15" t="s">
        <v>25909</v>
      </c>
      <c r="H1560" s="15" t="s">
        <v>25910</v>
      </c>
      <c r="I1560" s="15" t="s">
        <v>25911</v>
      </c>
      <c r="J1560" s="15" t="s">
        <v>25912</v>
      </c>
      <c r="K1560" s="15" t="s">
        <v>26934</v>
      </c>
      <c r="L1560" s="15" t="s">
        <v>25908</v>
      </c>
      <c r="M1560" s="15" t="s">
        <v>26935</v>
      </c>
      <c r="N1560" s="15" t="s">
        <v>25915</v>
      </c>
      <c r="O1560" s="15" t="s">
        <v>25916</v>
      </c>
      <c r="P1560" s="15" t="s">
        <v>25917</v>
      </c>
      <c r="Q1560" s="15" t="s">
        <v>26933</v>
      </c>
      <c r="R1560" s="15" t="s">
        <v>25918</v>
      </c>
      <c r="S1560" s="15" t="s">
        <v>26933</v>
      </c>
      <c r="T1560" s="15" t="s">
        <v>25919</v>
      </c>
      <c r="U1560" s="15" t="s">
        <v>26936</v>
      </c>
      <c r="V1560" s="15" t="s">
        <v>26937</v>
      </c>
      <c r="W1560" s="15" t="s">
        <v>25922</v>
      </c>
      <c r="X1560" s="15" t="s">
        <v>26938</v>
      </c>
      <c r="Y1560" s="15" t="s">
        <v>25924</v>
      </c>
    </row>
    <row r="1561" spans="2:25" ht="30">
      <c r="B1561" s="9" t="s">
        <v>2000</v>
      </c>
      <c r="C1561" s="15" t="s">
        <v>1574</v>
      </c>
      <c r="D1561" s="9" t="str">
        <f t="shared" si="25"/>
        <v>LC_GENERAL_language_name_turkish</v>
      </c>
      <c r="E1561" s="15" t="s">
        <v>26356</v>
      </c>
      <c r="F1561" s="15" t="s">
        <v>26939</v>
      </c>
      <c r="G1561" s="15" t="s">
        <v>26940</v>
      </c>
      <c r="H1561" s="15" t="s">
        <v>26941</v>
      </c>
      <c r="I1561" s="15" t="s">
        <v>26942</v>
      </c>
      <c r="J1561" s="15" t="s">
        <v>26943</v>
      </c>
      <c r="K1561" s="15" t="s">
        <v>26944</v>
      </c>
      <c r="L1561" s="15" t="s">
        <v>26945</v>
      </c>
      <c r="M1561" s="15" t="s">
        <v>26946</v>
      </c>
      <c r="N1561" s="15" t="s">
        <v>26947</v>
      </c>
      <c r="O1561" s="15" t="s">
        <v>26947</v>
      </c>
      <c r="P1561" s="15" t="s">
        <v>26947</v>
      </c>
      <c r="Q1561" s="15" t="s">
        <v>26948</v>
      </c>
      <c r="R1561" s="15" t="s">
        <v>26949</v>
      </c>
      <c r="S1561" s="15" t="s">
        <v>26005</v>
      </c>
      <c r="T1561" s="15" t="s">
        <v>26950</v>
      </c>
      <c r="U1561" s="15" t="s">
        <v>26007</v>
      </c>
      <c r="V1561" s="15" t="s">
        <v>26951</v>
      </c>
      <c r="W1561" s="15" t="s">
        <v>26952</v>
      </c>
      <c r="X1561" s="15" t="s">
        <v>26010</v>
      </c>
      <c r="Y1561" s="15" t="s">
        <v>26953</v>
      </c>
    </row>
    <row r="1562" spans="2:25" ht="30">
      <c r="B1562" s="9" t="s">
        <v>2000</v>
      </c>
      <c r="C1562" s="15" t="s">
        <v>1575</v>
      </c>
      <c r="D1562" s="9" t="str">
        <f t="shared" si="25"/>
        <v>LC_GENERAL_language_name_ukrainian</v>
      </c>
      <c r="E1562" s="15" t="s">
        <v>26356</v>
      </c>
      <c r="F1562" s="15" t="s">
        <v>26954</v>
      </c>
      <c r="G1562" s="15" t="s">
        <v>26955</v>
      </c>
      <c r="H1562" s="15" t="s">
        <v>26956</v>
      </c>
      <c r="I1562" s="15" t="s">
        <v>26957</v>
      </c>
      <c r="J1562" s="15" t="s">
        <v>26958</v>
      </c>
      <c r="K1562" s="15" t="s">
        <v>26959</v>
      </c>
      <c r="L1562" s="15" t="s">
        <v>26960</v>
      </c>
      <c r="M1562" s="15" t="s">
        <v>26961</v>
      </c>
      <c r="N1562" s="15" t="s">
        <v>26962</v>
      </c>
      <c r="O1562" s="15" t="s">
        <v>26962</v>
      </c>
      <c r="P1562" s="15" t="s">
        <v>26963</v>
      </c>
      <c r="Q1562" s="15" t="s">
        <v>26964</v>
      </c>
      <c r="R1562" s="15" t="s">
        <v>26965</v>
      </c>
      <c r="S1562" s="15" t="s">
        <v>26073</v>
      </c>
      <c r="T1562" s="15" t="s">
        <v>26966</v>
      </c>
      <c r="U1562" s="15" t="s">
        <v>26074</v>
      </c>
      <c r="V1562" s="15" t="s">
        <v>26967</v>
      </c>
      <c r="W1562" s="15" t="s">
        <v>26968</v>
      </c>
      <c r="X1562" s="15" t="s">
        <v>26073</v>
      </c>
      <c r="Y1562" s="15" t="s">
        <v>26388</v>
      </c>
    </row>
    <row r="1563" spans="2:25" ht="30">
      <c r="B1563" s="9" t="s">
        <v>2000</v>
      </c>
      <c r="C1563" s="15" t="s">
        <v>1576</v>
      </c>
      <c r="D1563" s="9" t="str">
        <f t="shared" si="25"/>
        <v>LC_GENERAL_language_name_vietnamese</v>
      </c>
      <c r="E1563" s="15" t="s">
        <v>26356</v>
      </c>
      <c r="F1563" s="15" t="s">
        <v>26969</v>
      </c>
      <c r="G1563" s="15" t="s">
        <v>26970</v>
      </c>
      <c r="H1563" s="15" t="s">
        <v>26971</v>
      </c>
      <c r="I1563" s="15" t="s">
        <v>26972</v>
      </c>
      <c r="J1563" s="15" t="s">
        <v>26973</v>
      </c>
      <c r="K1563" s="15" t="s">
        <v>26974</v>
      </c>
      <c r="L1563" s="15" t="s">
        <v>26975</v>
      </c>
      <c r="M1563" s="15" t="s">
        <v>26976</v>
      </c>
      <c r="N1563" s="15" t="s">
        <v>26977</v>
      </c>
      <c r="O1563" s="15" t="s">
        <v>26977</v>
      </c>
      <c r="P1563" s="15" t="s">
        <v>26977</v>
      </c>
      <c r="Q1563" s="15" t="s">
        <v>26978</v>
      </c>
      <c r="R1563" s="15" t="s">
        <v>26979</v>
      </c>
      <c r="S1563" s="15" t="s">
        <v>26202</v>
      </c>
      <c r="T1563" s="15" t="s">
        <v>26980</v>
      </c>
      <c r="U1563" s="15" t="s">
        <v>26206</v>
      </c>
      <c r="V1563" s="15" t="s">
        <v>26981</v>
      </c>
      <c r="W1563" s="15" t="s">
        <v>26982</v>
      </c>
      <c r="X1563" s="15" t="s">
        <v>26208</v>
      </c>
      <c r="Y1563" s="15" t="s">
        <v>26983</v>
      </c>
    </row>
    <row r="1564" spans="2:25" ht="15">
      <c r="B1564" s="9" t="s">
        <v>2000</v>
      </c>
      <c r="C1564" s="15" t="s">
        <v>1577</v>
      </c>
      <c r="D1564" s="9" t="str">
        <f t="shared" si="25"/>
        <v>LC_GENERAL_language_name_hindi</v>
      </c>
      <c r="E1564" s="15" t="s">
        <v>26356</v>
      </c>
      <c r="F1564" s="15" t="s">
        <v>26984</v>
      </c>
      <c r="G1564" s="15" t="s">
        <v>26985</v>
      </c>
      <c r="H1564" s="15" t="s">
        <v>26986</v>
      </c>
      <c r="I1564" s="15" t="s">
        <v>26987</v>
      </c>
      <c r="J1564" s="15" t="s">
        <v>26988</v>
      </c>
      <c r="K1564" s="15" t="s">
        <v>26984</v>
      </c>
      <c r="L1564" s="15" t="s">
        <v>26984</v>
      </c>
      <c r="M1564" s="15" t="s">
        <v>26989</v>
      </c>
      <c r="N1564" s="15" t="s">
        <v>26984</v>
      </c>
      <c r="O1564" s="15" t="s">
        <v>26984</v>
      </c>
      <c r="P1564" s="15" t="s">
        <v>26984</v>
      </c>
      <c r="Q1564" s="15" t="s">
        <v>26984</v>
      </c>
      <c r="R1564" s="15" t="s">
        <v>26990</v>
      </c>
      <c r="S1564" s="15" t="s">
        <v>26984</v>
      </c>
      <c r="T1564" s="15" t="s">
        <v>26984</v>
      </c>
      <c r="U1564" s="15" t="s">
        <v>26991</v>
      </c>
      <c r="V1564" s="15" t="s">
        <v>26984</v>
      </c>
      <c r="W1564" s="15" t="s">
        <v>26992</v>
      </c>
      <c r="X1564" s="15" t="s">
        <v>26984</v>
      </c>
      <c r="Y1564" s="15" t="s">
        <v>26993</v>
      </c>
    </row>
    <row r="1565" spans="2:25" ht="30">
      <c r="B1565" s="9" t="s">
        <v>2000</v>
      </c>
      <c r="C1565" s="15" t="s">
        <v>1578</v>
      </c>
      <c r="D1565" s="9" t="str">
        <f t="shared" si="25"/>
        <v>LC_GENERAL_language_name_hungarian</v>
      </c>
      <c r="E1565" s="15" t="s">
        <v>26356</v>
      </c>
      <c r="F1565" s="15" t="s">
        <v>26994</v>
      </c>
      <c r="G1565" s="15" t="s">
        <v>26995</v>
      </c>
      <c r="H1565" s="15" t="s">
        <v>26996</v>
      </c>
      <c r="I1565" s="15" t="s">
        <v>26997</v>
      </c>
      <c r="J1565" s="15" t="s">
        <v>26998</v>
      </c>
      <c r="K1565" s="15" t="s">
        <v>26999</v>
      </c>
      <c r="L1565" s="15" t="s">
        <v>27000</v>
      </c>
      <c r="M1565" s="15" t="s">
        <v>27001</v>
      </c>
      <c r="N1565" s="15" t="s">
        <v>27002</v>
      </c>
      <c r="O1565" s="15" t="s">
        <v>27002</v>
      </c>
      <c r="P1565" s="15" t="s">
        <v>27003</v>
      </c>
      <c r="Q1565" s="15" t="s">
        <v>27004</v>
      </c>
      <c r="R1565" s="15" t="s">
        <v>27005</v>
      </c>
      <c r="S1565" s="15" t="s">
        <v>24289</v>
      </c>
      <c r="T1565" s="15" t="s">
        <v>27006</v>
      </c>
      <c r="U1565" s="15" t="s">
        <v>24291</v>
      </c>
      <c r="V1565" s="15" t="s">
        <v>27007</v>
      </c>
      <c r="W1565" s="15" t="s">
        <v>27008</v>
      </c>
      <c r="X1565" s="15" t="s">
        <v>24277</v>
      </c>
      <c r="Y1565" s="15" t="s">
        <v>27009</v>
      </c>
    </row>
    <row r="1566" spans="2:25" ht="30">
      <c r="B1566" s="9" t="s">
        <v>2000</v>
      </c>
      <c r="C1566" s="15" t="s">
        <v>1579</v>
      </c>
      <c r="D1566" s="9" t="str">
        <f t="shared" si="25"/>
        <v>LC_GENERAL_group_role_name_default_owner</v>
      </c>
      <c r="E1566" s="15" t="s">
        <v>27010</v>
      </c>
      <c r="F1566" s="15" t="s">
        <v>27011</v>
      </c>
      <c r="G1566" s="15" t="s">
        <v>27012</v>
      </c>
      <c r="H1566" s="15" t="s">
        <v>27012</v>
      </c>
      <c r="I1566" s="15" t="s">
        <v>27013</v>
      </c>
      <c r="J1566" s="15" t="s">
        <v>27014</v>
      </c>
      <c r="K1566" s="15" t="s">
        <v>27015</v>
      </c>
      <c r="L1566" s="15" t="s">
        <v>27016</v>
      </c>
      <c r="M1566" s="15" t="s">
        <v>27017</v>
      </c>
      <c r="N1566" s="15" t="s">
        <v>27018</v>
      </c>
      <c r="O1566" s="15" t="s">
        <v>27019</v>
      </c>
      <c r="P1566" s="15" t="s">
        <v>27020</v>
      </c>
      <c r="Q1566" s="15" t="s">
        <v>27021</v>
      </c>
      <c r="R1566" s="15" t="s">
        <v>27022</v>
      </c>
      <c r="S1566" s="15" t="s">
        <v>27023</v>
      </c>
      <c r="T1566" s="15" t="s">
        <v>27024</v>
      </c>
      <c r="U1566" s="15" t="s">
        <v>27025</v>
      </c>
      <c r="V1566" s="15" t="s">
        <v>27026</v>
      </c>
      <c r="W1566" s="15" t="s">
        <v>27027</v>
      </c>
      <c r="X1566" s="15" t="s">
        <v>27028</v>
      </c>
      <c r="Y1566" s="15" t="s">
        <v>27029</v>
      </c>
    </row>
    <row r="1567" spans="2:25" ht="30">
      <c r="B1567" s="9" t="s">
        <v>2000</v>
      </c>
      <c r="C1567" s="15" t="s">
        <v>1580</v>
      </c>
      <c r="D1567" s="9" t="str">
        <f t="shared" si="25"/>
        <v>LC_GENERAL_group_role_name_default_admin</v>
      </c>
      <c r="E1567" s="15" t="s">
        <v>27030</v>
      </c>
      <c r="F1567" s="15" t="s">
        <v>27031</v>
      </c>
      <c r="G1567" s="15" t="s">
        <v>27032</v>
      </c>
      <c r="H1567" s="15" t="s">
        <v>27033</v>
      </c>
      <c r="I1567" s="15" t="s">
        <v>27034</v>
      </c>
      <c r="J1567" s="15" t="s">
        <v>27035</v>
      </c>
      <c r="K1567" s="15" t="s">
        <v>27031</v>
      </c>
      <c r="L1567" s="15" t="s">
        <v>27031</v>
      </c>
      <c r="M1567" s="15" t="s">
        <v>27036</v>
      </c>
      <c r="N1567" s="15" t="s">
        <v>27031</v>
      </c>
      <c r="O1567" s="15" t="s">
        <v>27031</v>
      </c>
      <c r="P1567" s="15" t="s">
        <v>27031</v>
      </c>
      <c r="Q1567" s="15" t="s">
        <v>27037</v>
      </c>
      <c r="R1567" s="15" t="s">
        <v>27031</v>
      </c>
      <c r="S1567" s="15" t="s">
        <v>27031</v>
      </c>
      <c r="T1567" s="15" t="s">
        <v>27031</v>
      </c>
      <c r="U1567" s="15" t="s">
        <v>27038</v>
      </c>
      <c r="V1567" s="15" t="s">
        <v>27031</v>
      </c>
      <c r="W1567" s="15" t="s">
        <v>27039</v>
      </c>
      <c r="X1567" s="15" t="s">
        <v>27040</v>
      </c>
      <c r="Y1567" s="15" t="s">
        <v>27041</v>
      </c>
    </row>
    <row r="1568" spans="2:25" ht="30">
      <c r="B1568" s="9" t="s">
        <v>2000</v>
      </c>
      <c r="C1568" s="15" t="s">
        <v>1581</v>
      </c>
      <c r="D1568" s="9" t="str">
        <f t="shared" si="25"/>
        <v>LC_GENERAL_group_role_name_default_member</v>
      </c>
      <c r="E1568" s="15" t="s">
        <v>27042</v>
      </c>
      <c r="F1568" s="15" t="s">
        <v>22575</v>
      </c>
      <c r="G1568" s="15" t="s">
        <v>22576</v>
      </c>
      <c r="H1568" s="15" t="s">
        <v>22577</v>
      </c>
      <c r="I1568" s="15" t="s">
        <v>27043</v>
      </c>
      <c r="J1568" s="15" t="s">
        <v>22579</v>
      </c>
      <c r="K1568" s="15" t="s">
        <v>22580</v>
      </c>
      <c r="L1568" s="15" t="s">
        <v>22581</v>
      </c>
      <c r="M1568" s="15" t="s">
        <v>22582</v>
      </c>
      <c r="N1568" s="15" t="s">
        <v>22583</v>
      </c>
      <c r="O1568" s="15" t="s">
        <v>22584</v>
      </c>
      <c r="P1568" s="15" t="s">
        <v>22584</v>
      </c>
      <c r="Q1568" s="15" t="s">
        <v>22585</v>
      </c>
      <c r="R1568" s="15" t="s">
        <v>22586</v>
      </c>
      <c r="S1568" s="15" t="s">
        <v>22587</v>
      </c>
      <c r="T1568" s="15" t="s">
        <v>22588</v>
      </c>
      <c r="U1568" s="15" t="s">
        <v>22589</v>
      </c>
      <c r="V1568" s="15" t="s">
        <v>22590</v>
      </c>
      <c r="W1568" s="15" t="s">
        <v>22591</v>
      </c>
      <c r="X1568" s="15" t="s">
        <v>22592</v>
      </c>
      <c r="Y1568" s="15" t="s">
        <v>22593</v>
      </c>
    </row>
    <row r="1569" spans="2:25" ht="75">
      <c r="B1569" s="9" t="s">
        <v>2000</v>
      </c>
      <c r="C1569" s="15" t="s">
        <v>1582</v>
      </c>
      <c r="D1569" s="9" t="str">
        <f t="shared" si="25"/>
        <v>LC_GENERAL_group_role_privilege_name_edit_group_basic_information</v>
      </c>
      <c r="E1569" s="15" t="s">
        <v>27044</v>
      </c>
      <c r="F1569" s="15" t="s">
        <v>27045</v>
      </c>
      <c r="G1569" s="15" t="s">
        <v>27046</v>
      </c>
      <c r="H1569" s="15" t="s">
        <v>27047</v>
      </c>
      <c r="I1569" s="15" t="s">
        <v>27048</v>
      </c>
      <c r="J1569" s="15" t="s">
        <v>27049</v>
      </c>
      <c r="K1569" s="15" t="s">
        <v>27050</v>
      </c>
      <c r="L1569" s="15" t="s">
        <v>27051</v>
      </c>
      <c r="M1569" s="15" t="s">
        <v>27052</v>
      </c>
      <c r="N1569" s="15" t="s">
        <v>27053</v>
      </c>
      <c r="O1569" s="15" t="s">
        <v>27054</v>
      </c>
      <c r="P1569" s="15" t="s">
        <v>27055</v>
      </c>
      <c r="Q1569" s="15" t="s">
        <v>27056</v>
      </c>
      <c r="R1569" s="15" t="s">
        <v>27057</v>
      </c>
      <c r="S1569" s="15" t="s">
        <v>27058</v>
      </c>
      <c r="T1569" s="15" t="s">
        <v>27059</v>
      </c>
      <c r="U1569" s="15" t="s">
        <v>27060</v>
      </c>
      <c r="V1569" s="15" t="s">
        <v>27061</v>
      </c>
      <c r="W1569" s="15" t="s">
        <v>27062</v>
      </c>
      <c r="X1569" s="15" t="s">
        <v>27063</v>
      </c>
      <c r="Y1569" s="15" t="s">
        <v>27064</v>
      </c>
    </row>
    <row r="1570" spans="2:25" ht="45">
      <c r="B1570" s="9" t="s">
        <v>2000</v>
      </c>
      <c r="C1570" s="15" t="s">
        <v>1583</v>
      </c>
      <c r="D1570" s="9" t="str">
        <f t="shared" si="25"/>
        <v>LC_GENERAL_group_role_privilege_name_edit_group_tag</v>
      </c>
      <c r="E1570" s="15" t="s">
        <v>27065</v>
      </c>
      <c r="F1570" s="15" t="s">
        <v>27066</v>
      </c>
      <c r="G1570" s="15" t="s">
        <v>27067</v>
      </c>
      <c r="H1570" s="15" t="s">
        <v>27068</v>
      </c>
      <c r="I1570" s="15" t="s">
        <v>27069</v>
      </c>
      <c r="J1570" s="15" t="s">
        <v>27070</v>
      </c>
      <c r="K1570" s="15" t="s">
        <v>27071</v>
      </c>
      <c r="L1570" s="15" t="s">
        <v>27072</v>
      </c>
      <c r="M1570" s="15" t="s">
        <v>27073</v>
      </c>
      <c r="N1570" s="15" t="s">
        <v>27074</v>
      </c>
      <c r="O1570" s="15" t="s">
        <v>27075</v>
      </c>
      <c r="P1570" s="15" t="s">
        <v>27076</v>
      </c>
      <c r="Q1570" s="15" t="s">
        <v>27077</v>
      </c>
      <c r="R1570" s="15" t="s">
        <v>27078</v>
      </c>
      <c r="S1570" s="15" t="s">
        <v>27079</v>
      </c>
      <c r="T1570" s="15" t="s">
        <v>27080</v>
      </c>
      <c r="U1570" s="15" t="s">
        <v>27081</v>
      </c>
      <c r="V1570" s="15" t="s">
        <v>27082</v>
      </c>
      <c r="W1570" s="15" t="s">
        <v>27083</v>
      </c>
      <c r="X1570" s="15" t="s">
        <v>27084</v>
      </c>
      <c r="Y1570" s="15" t="s">
        <v>27085</v>
      </c>
    </row>
    <row r="1571" spans="2:25" ht="75">
      <c r="B1571" s="9" t="s">
        <v>2000</v>
      </c>
      <c r="C1571" s="15" t="s">
        <v>1584</v>
      </c>
      <c r="D1571" s="9" t="str">
        <f t="shared" si="25"/>
        <v>LC_GENERAL_group_role_privilege_name_edit_group_entry_rule</v>
      </c>
      <c r="E1571" s="15" t="s">
        <v>27086</v>
      </c>
      <c r="F1571" s="15" t="s">
        <v>27087</v>
      </c>
      <c r="G1571" s="15" t="s">
        <v>27088</v>
      </c>
      <c r="H1571" s="15" t="s">
        <v>27089</v>
      </c>
      <c r="I1571" s="15" t="s">
        <v>27090</v>
      </c>
      <c r="J1571" s="15" t="s">
        <v>27091</v>
      </c>
      <c r="K1571" s="15" t="s">
        <v>27092</v>
      </c>
      <c r="L1571" s="15" t="s">
        <v>27093</v>
      </c>
      <c r="M1571" s="15" t="s">
        <v>27094</v>
      </c>
      <c r="N1571" s="15" t="s">
        <v>27095</v>
      </c>
      <c r="O1571" s="15" t="s">
        <v>27096</v>
      </c>
      <c r="P1571" s="15" t="s">
        <v>27097</v>
      </c>
      <c r="Q1571" s="15" t="s">
        <v>27098</v>
      </c>
      <c r="R1571" s="15" t="s">
        <v>27099</v>
      </c>
      <c r="S1571" s="15" t="s">
        <v>27100</v>
      </c>
      <c r="T1571" s="15" t="s">
        <v>27101</v>
      </c>
      <c r="U1571" s="15" t="s">
        <v>27102</v>
      </c>
      <c r="V1571" s="15" t="s">
        <v>27103</v>
      </c>
      <c r="W1571" s="15" t="s">
        <v>27104</v>
      </c>
      <c r="X1571" s="15" t="s">
        <v>27105</v>
      </c>
      <c r="Y1571" s="15" t="s">
        <v>27106</v>
      </c>
    </row>
    <row r="1572" spans="2:25" ht="90">
      <c r="B1572" s="9" t="s">
        <v>2000</v>
      </c>
      <c r="C1572" s="15" t="s">
        <v>1585</v>
      </c>
      <c r="D1572" s="9" t="str">
        <f t="shared" si="25"/>
        <v>LC_GENERAL_group_role_privilege_name_manage_entry_application</v>
      </c>
      <c r="E1572" s="15" t="s">
        <v>27107</v>
      </c>
      <c r="F1572" s="19" t="s">
        <v>27108</v>
      </c>
      <c r="G1572" s="19" t="s">
        <v>27109</v>
      </c>
      <c r="H1572" s="19" t="s">
        <v>27110</v>
      </c>
      <c r="I1572" s="19" t="s">
        <v>27111</v>
      </c>
      <c r="J1572" s="19" t="s">
        <v>27112</v>
      </c>
      <c r="K1572" s="19" t="s">
        <v>27113</v>
      </c>
      <c r="L1572" s="19" t="s">
        <v>27114</v>
      </c>
      <c r="M1572" s="19" t="s">
        <v>27115</v>
      </c>
      <c r="N1572" s="19" t="s">
        <v>27116</v>
      </c>
      <c r="O1572" s="19" t="s">
        <v>27117</v>
      </c>
      <c r="P1572" s="19" t="s">
        <v>27118</v>
      </c>
      <c r="Q1572" s="19" t="s">
        <v>27119</v>
      </c>
      <c r="R1572" s="19" t="s">
        <v>27120</v>
      </c>
      <c r="S1572" s="19" t="s">
        <v>27121</v>
      </c>
      <c r="T1572" s="19" t="s">
        <v>27122</v>
      </c>
      <c r="U1572" s="19" t="s">
        <v>27123</v>
      </c>
      <c r="V1572" s="19" t="s">
        <v>27124</v>
      </c>
      <c r="W1572" s="19" t="s">
        <v>27125</v>
      </c>
      <c r="X1572" s="19" t="s">
        <v>27126</v>
      </c>
      <c r="Y1572" s="19" t="s">
        <v>27127</v>
      </c>
    </row>
    <row r="1573" spans="2:25" ht="135">
      <c r="B1573" s="9" t="s">
        <v>2000</v>
      </c>
      <c r="C1573" s="15" t="s">
        <v>1586</v>
      </c>
      <c r="D1573" s="9" t="str">
        <f t="shared" si="25"/>
        <v>LC_GENERAL_group_role_privilege_name_remove_lower_ranked_member</v>
      </c>
      <c r="E1573" s="15" t="s">
        <v>27128</v>
      </c>
      <c r="F1573" s="15" t="s">
        <v>27129</v>
      </c>
      <c r="G1573" s="15" t="s">
        <v>27130</v>
      </c>
      <c r="H1573" s="15" t="s">
        <v>27131</v>
      </c>
      <c r="I1573" s="15" t="s">
        <v>27132</v>
      </c>
      <c r="J1573" s="15" t="s">
        <v>27133</v>
      </c>
      <c r="K1573" s="15" t="s">
        <v>27134</v>
      </c>
      <c r="L1573" s="15" t="s">
        <v>27135</v>
      </c>
      <c r="M1573" s="15" t="s">
        <v>27136</v>
      </c>
      <c r="N1573" s="15" t="s">
        <v>27137</v>
      </c>
      <c r="O1573" s="15" t="s">
        <v>27138</v>
      </c>
      <c r="P1573" s="15" t="s">
        <v>27139</v>
      </c>
      <c r="Q1573" s="15" t="s">
        <v>27140</v>
      </c>
      <c r="R1573" s="15" t="s">
        <v>27141</v>
      </c>
      <c r="S1573" s="15" t="s">
        <v>27142</v>
      </c>
      <c r="T1573" s="15" t="s">
        <v>27143</v>
      </c>
      <c r="U1573" s="15" t="s">
        <v>27144</v>
      </c>
      <c r="V1573" s="15" t="s">
        <v>27145</v>
      </c>
      <c r="W1573" s="15" t="s">
        <v>27146</v>
      </c>
      <c r="X1573" s="15" t="s">
        <v>27147</v>
      </c>
      <c r="Y1573" s="15" t="s">
        <v>27148</v>
      </c>
    </row>
    <row r="1574" spans="2:25" ht="150">
      <c r="B1574" s="9" t="s">
        <v>2000</v>
      </c>
      <c r="C1574" s="15" t="s">
        <v>1587</v>
      </c>
      <c r="D1574" s="9" t="str">
        <f t="shared" si="25"/>
        <v>LC_GENERAL_group_role_privilege_name_adjust_lower_ranked_member_rank</v>
      </c>
      <c r="E1574" s="15" t="s">
        <v>27149</v>
      </c>
      <c r="F1574" s="15" t="s">
        <v>27150</v>
      </c>
      <c r="G1574" s="15" t="s">
        <v>27151</v>
      </c>
      <c r="H1574" s="15" t="s">
        <v>27152</v>
      </c>
      <c r="I1574" s="15" t="s">
        <v>27153</v>
      </c>
      <c r="J1574" s="15" t="s">
        <v>27154</v>
      </c>
      <c r="K1574" s="15" t="s">
        <v>27155</v>
      </c>
      <c r="L1574" s="15" t="s">
        <v>27156</v>
      </c>
      <c r="M1574" s="15" t="s">
        <v>27157</v>
      </c>
      <c r="N1574" s="15" t="s">
        <v>27158</v>
      </c>
      <c r="O1574" s="15" t="s">
        <v>27159</v>
      </c>
      <c r="P1574" s="15" t="s">
        <v>27160</v>
      </c>
      <c r="Q1574" s="15" t="s">
        <v>27161</v>
      </c>
      <c r="R1574" s="15" t="s">
        <v>27162</v>
      </c>
      <c r="S1574" s="15" t="s">
        <v>27163</v>
      </c>
      <c r="T1574" s="15" t="s">
        <v>27164</v>
      </c>
      <c r="U1574" s="15" t="s">
        <v>27165</v>
      </c>
      <c r="V1574" s="15" t="s">
        <v>27166</v>
      </c>
      <c r="W1574" s="15" t="s">
        <v>27167</v>
      </c>
      <c r="X1574" s="15" t="s">
        <v>27168</v>
      </c>
      <c r="Y1574" s="15" t="s">
        <v>27169</v>
      </c>
    </row>
    <row r="1575" spans="2:25" ht="90">
      <c r="B1575" s="9" t="s">
        <v>2000</v>
      </c>
      <c r="C1575" s="15" t="s">
        <v>1588</v>
      </c>
      <c r="D1575" s="9" t="str">
        <f t="shared" si="25"/>
        <v>LC_GENERAL_group_role_privilege_name_member_offline_time_visibility</v>
      </c>
      <c r="E1575" s="15" t="s">
        <v>27170</v>
      </c>
      <c r="F1575" s="15" t="s">
        <v>27171</v>
      </c>
      <c r="G1575" s="15" t="s">
        <v>27172</v>
      </c>
      <c r="H1575" s="15" t="s">
        <v>27173</v>
      </c>
      <c r="I1575" s="15" t="s">
        <v>27174</v>
      </c>
      <c r="J1575" s="15" t="s">
        <v>27175</v>
      </c>
      <c r="K1575" s="15" t="s">
        <v>27176</v>
      </c>
      <c r="L1575" s="15" t="s">
        <v>27177</v>
      </c>
      <c r="M1575" s="15" t="s">
        <v>27178</v>
      </c>
      <c r="N1575" s="15" t="s">
        <v>27179</v>
      </c>
      <c r="O1575" s="15" t="s">
        <v>27180</v>
      </c>
      <c r="P1575" s="15" t="s">
        <v>27181</v>
      </c>
      <c r="Q1575" s="15" t="s">
        <v>27182</v>
      </c>
      <c r="R1575" s="15" t="s">
        <v>27183</v>
      </c>
      <c r="S1575" s="15" t="s">
        <v>27184</v>
      </c>
      <c r="T1575" s="15" t="s">
        <v>27185</v>
      </c>
      <c r="U1575" s="15" t="s">
        <v>27186</v>
      </c>
      <c r="V1575" s="15" t="s">
        <v>27187</v>
      </c>
      <c r="W1575" s="15" t="s">
        <v>27188</v>
      </c>
      <c r="X1575" s="15" t="s">
        <v>27189</v>
      </c>
      <c r="Y1575" s="15" t="s">
        <v>27190</v>
      </c>
    </row>
    <row r="1576" spans="2:25" ht="60">
      <c r="B1576" s="9" t="s">
        <v>2000</v>
      </c>
      <c r="C1576" s="15" t="s">
        <v>1589</v>
      </c>
      <c r="D1576" s="9" t="str">
        <f t="shared" si="25"/>
        <v>LC_GENERAL_group_role_privilege_name_see_group_log</v>
      </c>
      <c r="E1576" s="15" t="s">
        <v>27191</v>
      </c>
      <c r="F1576" s="15" t="s">
        <v>27192</v>
      </c>
      <c r="G1576" s="15" t="s">
        <v>27193</v>
      </c>
      <c r="H1576" s="15" t="s">
        <v>27194</v>
      </c>
      <c r="I1576" s="15" t="s">
        <v>27195</v>
      </c>
      <c r="J1576" s="15" t="s">
        <v>27196</v>
      </c>
      <c r="K1576" s="15" t="s">
        <v>27197</v>
      </c>
      <c r="L1576" s="15" t="s">
        <v>27198</v>
      </c>
      <c r="M1576" s="15" t="s">
        <v>27199</v>
      </c>
      <c r="N1576" s="15" t="s">
        <v>27200</v>
      </c>
      <c r="O1576" s="15" t="s">
        <v>27201</v>
      </c>
      <c r="P1576" s="15" t="s">
        <v>27202</v>
      </c>
      <c r="Q1576" s="15" t="s">
        <v>27203</v>
      </c>
      <c r="R1576" s="15" t="s">
        <v>27204</v>
      </c>
      <c r="S1576" s="15" t="s">
        <v>27205</v>
      </c>
      <c r="T1576" s="15" t="s">
        <v>27206</v>
      </c>
      <c r="U1576" s="15" t="s">
        <v>27207</v>
      </c>
      <c r="V1576" s="15" t="s">
        <v>27208</v>
      </c>
      <c r="W1576" s="15" t="s">
        <v>27209</v>
      </c>
      <c r="X1576" s="15" t="s">
        <v>27210</v>
      </c>
      <c r="Y1576" s="15" t="s">
        <v>27211</v>
      </c>
    </row>
    <row r="1577" spans="2:25" ht="75">
      <c r="B1577" s="9" t="s">
        <v>2000</v>
      </c>
      <c r="C1577" s="15" t="s">
        <v>1590</v>
      </c>
      <c r="D1577" s="9" t="str">
        <f t="shared" si="25"/>
        <v>LC_GENERAL_group_role_privilege_name_send_message_in_group_chat</v>
      </c>
      <c r="E1577" s="15" t="s">
        <v>27212</v>
      </c>
      <c r="F1577" s="15" t="s">
        <v>27213</v>
      </c>
      <c r="G1577" s="15" t="s">
        <v>27214</v>
      </c>
      <c r="H1577" s="15" t="s">
        <v>27215</v>
      </c>
      <c r="I1577" s="15" t="s">
        <v>27216</v>
      </c>
      <c r="J1577" s="15" t="s">
        <v>27217</v>
      </c>
      <c r="K1577" s="15" t="s">
        <v>27218</v>
      </c>
      <c r="L1577" s="15" t="s">
        <v>27219</v>
      </c>
      <c r="M1577" s="15" t="s">
        <v>27220</v>
      </c>
      <c r="N1577" s="15" t="s">
        <v>27221</v>
      </c>
      <c r="O1577" s="15" t="s">
        <v>27222</v>
      </c>
      <c r="P1577" s="15" t="s">
        <v>27223</v>
      </c>
      <c r="Q1577" s="15" t="s">
        <v>27224</v>
      </c>
      <c r="R1577" s="15" t="s">
        <v>27225</v>
      </c>
      <c r="S1577" s="15" t="s">
        <v>27226</v>
      </c>
      <c r="T1577" s="15" t="s">
        <v>27227</v>
      </c>
      <c r="U1577" s="15" t="s">
        <v>27228</v>
      </c>
      <c r="V1577" s="15" t="s">
        <v>27229</v>
      </c>
      <c r="W1577" s="15" t="s">
        <v>27230</v>
      </c>
      <c r="X1577" s="15" t="s">
        <v>27231</v>
      </c>
      <c r="Y1577" s="15" t="s">
        <v>27232</v>
      </c>
    </row>
    <row r="1578" spans="2:25" ht="30">
      <c r="B1578" s="9" t="s">
        <v>2000</v>
      </c>
      <c r="C1578" s="15" t="s">
        <v>1591</v>
      </c>
      <c r="D1578" s="9" t="str">
        <f t="shared" si="25"/>
        <v>LC_GENERAL_group_role_privilege_name_leave_group</v>
      </c>
      <c r="E1578" s="15" t="s">
        <v>27233</v>
      </c>
      <c r="F1578" s="15" t="s">
        <v>27234</v>
      </c>
      <c r="G1578" s="15" t="s">
        <v>22788</v>
      </c>
      <c r="H1578" s="15" t="s">
        <v>22789</v>
      </c>
      <c r="I1578" s="15" t="s">
        <v>22790</v>
      </c>
      <c r="J1578" s="15" t="s">
        <v>22791</v>
      </c>
      <c r="K1578" s="15" t="s">
        <v>27235</v>
      </c>
      <c r="L1578" s="15" t="s">
        <v>22793</v>
      </c>
      <c r="M1578" s="15" t="s">
        <v>22794</v>
      </c>
      <c r="N1578" s="15" t="s">
        <v>27236</v>
      </c>
      <c r="O1578" s="15" t="s">
        <v>27237</v>
      </c>
      <c r="P1578" s="15" t="s">
        <v>27238</v>
      </c>
      <c r="Q1578" s="15" t="s">
        <v>27239</v>
      </c>
      <c r="R1578" s="15" t="s">
        <v>22799</v>
      </c>
      <c r="S1578" s="15" t="s">
        <v>27240</v>
      </c>
      <c r="T1578" s="15" t="s">
        <v>27241</v>
      </c>
      <c r="U1578" s="15" t="s">
        <v>22802</v>
      </c>
      <c r="V1578" s="15" t="s">
        <v>27242</v>
      </c>
      <c r="W1578" s="15" t="s">
        <v>22804</v>
      </c>
      <c r="X1578" s="15" t="s">
        <v>27243</v>
      </c>
      <c r="Y1578" s="15" t="s">
        <v>22806</v>
      </c>
    </row>
    <row r="1579" spans="2:25" ht="45">
      <c r="B1579" s="9" t="s">
        <v>2000</v>
      </c>
      <c r="C1579" s="15" t="s">
        <v>1592</v>
      </c>
      <c r="D1579" s="9" t="str">
        <f t="shared" si="25"/>
        <v>LC_GENERAL_group_role_privilege_name_manage_role</v>
      </c>
      <c r="E1579" s="15" t="s">
        <v>27244</v>
      </c>
      <c r="F1579" s="15" t="s">
        <v>27245</v>
      </c>
      <c r="G1579" s="15" t="s">
        <v>27246</v>
      </c>
      <c r="H1579" s="15" t="s">
        <v>27246</v>
      </c>
      <c r="I1579" s="15" t="s">
        <v>27247</v>
      </c>
      <c r="J1579" s="15" t="s">
        <v>27248</v>
      </c>
      <c r="K1579" s="15" t="s">
        <v>27249</v>
      </c>
      <c r="L1579" s="15" t="s">
        <v>27250</v>
      </c>
      <c r="M1579" s="15" t="s">
        <v>27251</v>
      </c>
      <c r="N1579" s="15" t="s">
        <v>27252</v>
      </c>
      <c r="O1579" s="15" t="s">
        <v>27253</v>
      </c>
      <c r="P1579" s="15" t="s">
        <v>27254</v>
      </c>
      <c r="Q1579" s="15" t="s">
        <v>27255</v>
      </c>
      <c r="R1579" s="15" t="s">
        <v>27256</v>
      </c>
      <c r="S1579" s="15" t="s">
        <v>27257</v>
      </c>
      <c r="T1579" s="15" t="s">
        <v>27258</v>
      </c>
      <c r="U1579" s="15" t="s">
        <v>27259</v>
      </c>
      <c r="V1579" s="15" t="s">
        <v>27260</v>
      </c>
      <c r="W1579" s="15" t="s">
        <v>27261</v>
      </c>
      <c r="X1579" s="15" t="s">
        <v>27262</v>
      </c>
      <c r="Y1579" s="15" t="s">
        <v>27263</v>
      </c>
    </row>
    <row r="1580" spans="2:25" ht="60">
      <c r="B1580" s="9" t="s">
        <v>2000</v>
      </c>
      <c r="C1580" s="15" t="s">
        <v>1593</v>
      </c>
      <c r="D1580" s="9" t="str">
        <f t="shared" si="25"/>
        <v>LC_GENERAL_group_role_privilege_name_transfer_ownership</v>
      </c>
      <c r="E1580" s="15" t="s">
        <v>27264</v>
      </c>
      <c r="F1580" s="15" t="s">
        <v>27265</v>
      </c>
      <c r="G1580" s="15" t="s">
        <v>27266</v>
      </c>
      <c r="H1580" s="15" t="s">
        <v>27267</v>
      </c>
      <c r="I1580" s="15" t="s">
        <v>27268</v>
      </c>
      <c r="J1580" s="15" t="s">
        <v>27269</v>
      </c>
      <c r="K1580" s="15" t="s">
        <v>27270</v>
      </c>
      <c r="L1580" s="15" t="s">
        <v>27271</v>
      </c>
      <c r="M1580" s="15" t="s">
        <v>27272</v>
      </c>
      <c r="N1580" s="15" t="s">
        <v>27273</v>
      </c>
      <c r="O1580" s="15" t="s">
        <v>27274</v>
      </c>
      <c r="P1580" s="15" t="s">
        <v>27275</v>
      </c>
      <c r="Q1580" s="15" t="s">
        <v>27276</v>
      </c>
      <c r="R1580" s="15" t="s">
        <v>27277</v>
      </c>
      <c r="S1580" s="15" t="s">
        <v>27278</v>
      </c>
      <c r="T1580" s="15" t="s">
        <v>27279</v>
      </c>
      <c r="U1580" s="15" t="s">
        <v>27280</v>
      </c>
      <c r="V1580" s="15" t="s">
        <v>27281</v>
      </c>
      <c r="W1580" s="15" t="s">
        <v>27282</v>
      </c>
      <c r="X1580" s="15" t="s">
        <v>27283</v>
      </c>
      <c r="Y1580" s="15" t="s">
        <v>27284</v>
      </c>
    </row>
    <row r="1581" spans="2:25" ht="45">
      <c r="B1581" s="9" t="s">
        <v>2000</v>
      </c>
      <c r="C1581" s="15" t="s">
        <v>1594</v>
      </c>
      <c r="D1581" s="9" t="str">
        <f t="shared" si="25"/>
        <v>LC_GENERAL_group_role_privilege_name_disband_group</v>
      </c>
      <c r="E1581" s="15" t="s">
        <v>27285</v>
      </c>
      <c r="F1581" s="15" t="s">
        <v>27286</v>
      </c>
      <c r="G1581" s="15" t="s">
        <v>27287</v>
      </c>
      <c r="H1581" s="15" t="s">
        <v>27288</v>
      </c>
      <c r="I1581" s="15" t="s">
        <v>27289</v>
      </c>
      <c r="J1581" s="15" t="s">
        <v>27290</v>
      </c>
      <c r="K1581" s="15" t="s">
        <v>27291</v>
      </c>
      <c r="L1581" s="15" t="s">
        <v>27292</v>
      </c>
      <c r="M1581" s="15" t="s">
        <v>27293</v>
      </c>
      <c r="N1581" s="15" t="s">
        <v>27294</v>
      </c>
      <c r="O1581" s="15" t="s">
        <v>27295</v>
      </c>
      <c r="P1581" s="15" t="s">
        <v>27296</v>
      </c>
      <c r="Q1581" s="15" t="s">
        <v>27297</v>
      </c>
      <c r="R1581" s="15" t="s">
        <v>27298</v>
      </c>
      <c r="S1581" s="15" t="s">
        <v>27299</v>
      </c>
      <c r="T1581" s="15" t="s">
        <v>27300</v>
      </c>
      <c r="U1581" s="15" t="s">
        <v>27301</v>
      </c>
      <c r="V1581" s="15" t="s">
        <v>27302</v>
      </c>
      <c r="W1581" s="15" t="s">
        <v>27303</v>
      </c>
      <c r="X1581" s="15" t="s">
        <v>27304</v>
      </c>
      <c r="Y1581" s="15" t="s">
        <v>27305</v>
      </c>
    </row>
    <row r="1582" spans="2:25" ht="45">
      <c r="B1582" s="9" t="s">
        <v>2000</v>
      </c>
      <c r="C1582" s="15" t="s">
        <v>1595</v>
      </c>
      <c r="D1582" s="9" t="str">
        <f t="shared" si="25"/>
        <v>LC_GENERAL_group_role_privilege_display_group_name_group_basic_information</v>
      </c>
      <c r="E1582" s="15" t="s">
        <v>27306</v>
      </c>
      <c r="F1582" s="15" t="s">
        <v>22530</v>
      </c>
      <c r="G1582" s="15" t="s">
        <v>22531</v>
      </c>
      <c r="H1582" s="15" t="s">
        <v>22532</v>
      </c>
      <c r="I1582" s="15" t="s">
        <v>22533</v>
      </c>
      <c r="J1582" s="15" t="s">
        <v>22534</v>
      </c>
      <c r="K1582" s="15" t="s">
        <v>22535</v>
      </c>
      <c r="L1582" s="15" t="s">
        <v>22536</v>
      </c>
      <c r="M1582" s="15" t="s">
        <v>22537</v>
      </c>
      <c r="N1582" s="15" t="s">
        <v>22538</v>
      </c>
      <c r="O1582" s="15" t="s">
        <v>22539</v>
      </c>
      <c r="P1582" s="15" t="s">
        <v>22091</v>
      </c>
      <c r="Q1582" s="15" t="s">
        <v>22540</v>
      </c>
      <c r="R1582" s="15" t="s">
        <v>22541</v>
      </c>
      <c r="S1582" s="15" t="s">
        <v>22542</v>
      </c>
      <c r="T1582" s="15" t="s">
        <v>22543</v>
      </c>
      <c r="U1582" s="15" t="s">
        <v>22544</v>
      </c>
      <c r="V1582" s="15" t="s">
        <v>22545</v>
      </c>
      <c r="W1582" s="15" t="s">
        <v>22546</v>
      </c>
      <c r="X1582" s="15" t="s">
        <v>22547</v>
      </c>
      <c r="Y1582" s="15" t="s">
        <v>22548</v>
      </c>
    </row>
    <row r="1583" spans="2:25" ht="45">
      <c r="B1583" s="9" t="s">
        <v>2000</v>
      </c>
      <c r="C1583" s="15" t="s">
        <v>1596</v>
      </c>
      <c r="D1583" s="9" t="str">
        <f t="shared" si="25"/>
        <v>LC_GENERAL_group_role_privilege_display_group_name_group_member_management</v>
      </c>
      <c r="E1583" s="15" t="s">
        <v>27306</v>
      </c>
      <c r="F1583" s="15" t="s">
        <v>27307</v>
      </c>
      <c r="G1583" s="15" t="s">
        <v>27308</v>
      </c>
      <c r="H1583" s="15" t="s">
        <v>27309</v>
      </c>
      <c r="I1583" s="15" t="s">
        <v>27310</v>
      </c>
      <c r="J1583" s="15" t="s">
        <v>27311</v>
      </c>
      <c r="K1583" s="15" t="s">
        <v>27312</v>
      </c>
      <c r="L1583" s="15" t="s">
        <v>27313</v>
      </c>
      <c r="M1583" s="15" t="s">
        <v>27314</v>
      </c>
      <c r="N1583" s="15" t="s">
        <v>27315</v>
      </c>
      <c r="O1583" s="15" t="s">
        <v>27316</v>
      </c>
      <c r="P1583" s="15" t="s">
        <v>27317</v>
      </c>
      <c r="Q1583" s="15" t="s">
        <v>27318</v>
      </c>
      <c r="R1583" s="15" t="s">
        <v>27319</v>
      </c>
      <c r="S1583" s="15" t="s">
        <v>27320</v>
      </c>
      <c r="T1583" s="15" t="s">
        <v>27321</v>
      </c>
      <c r="U1583" s="15" t="s">
        <v>27322</v>
      </c>
      <c r="V1583" s="15" t="s">
        <v>27323</v>
      </c>
      <c r="W1583" s="15" t="s">
        <v>27324</v>
      </c>
      <c r="X1583" s="15" t="s">
        <v>27325</v>
      </c>
      <c r="Y1583" s="15" t="s">
        <v>27326</v>
      </c>
    </row>
    <row r="1584" spans="2:25" ht="60">
      <c r="B1584" s="9" t="s">
        <v>2000</v>
      </c>
      <c r="C1584" s="15" t="s">
        <v>1597</v>
      </c>
      <c r="D1584" s="9" t="str">
        <f t="shared" si="25"/>
        <v>LC_GENERAL_group_role_privilege_display_group_name_group_basic_activity</v>
      </c>
      <c r="E1584" s="15" t="s">
        <v>27306</v>
      </c>
      <c r="F1584" s="15" t="s">
        <v>27327</v>
      </c>
      <c r="G1584" s="15" t="s">
        <v>27328</v>
      </c>
      <c r="H1584" s="15" t="s">
        <v>27329</v>
      </c>
      <c r="I1584" s="15" t="s">
        <v>27330</v>
      </c>
      <c r="J1584" s="15" t="s">
        <v>27331</v>
      </c>
      <c r="K1584" s="15" t="s">
        <v>27332</v>
      </c>
      <c r="L1584" s="15" t="s">
        <v>27333</v>
      </c>
      <c r="M1584" s="15" t="s">
        <v>27334</v>
      </c>
      <c r="N1584" s="15" t="s">
        <v>27335</v>
      </c>
      <c r="O1584" s="15" t="s">
        <v>27336</v>
      </c>
      <c r="P1584" s="15" t="s">
        <v>27337</v>
      </c>
      <c r="Q1584" s="15" t="s">
        <v>27338</v>
      </c>
      <c r="R1584" s="15" t="s">
        <v>27339</v>
      </c>
      <c r="S1584" s="15" t="s">
        <v>27340</v>
      </c>
      <c r="T1584" s="15" t="s">
        <v>27341</v>
      </c>
      <c r="U1584" s="15" t="s">
        <v>27342</v>
      </c>
      <c r="V1584" s="15" t="s">
        <v>27343</v>
      </c>
      <c r="W1584" s="15" t="s">
        <v>27344</v>
      </c>
      <c r="X1584" s="15" t="s">
        <v>27345</v>
      </c>
      <c r="Y1584" s="15" t="s">
        <v>27346</v>
      </c>
    </row>
    <row r="1585" spans="2:25" ht="45">
      <c r="B1585" s="9" t="s">
        <v>2000</v>
      </c>
      <c r="C1585" s="15" t="s">
        <v>1598</v>
      </c>
      <c r="D1585" s="9" t="str">
        <f t="shared" si="25"/>
        <v>LC_GENERAL_group_role_privilege_display_group_name_group_Management</v>
      </c>
      <c r="E1585" s="15" t="s">
        <v>27306</v>
      </c>
      <c r="F1585" s="15" t="s">
        <v>27347</v>
      </c>
      <c r="G1585" s="15" t="s">
        <v>27348</v>
      </c>
      <c r="H1585" s="15" t="s">
        <v>27349</v>
      </c>
      <c r="I1585" s="15" t="s">
        <v>27350</v>
      </c>
      <c r="J1585" s="15" t="s">
        <v>27351</v>
      </c>
      <c r="K1585" s="15" t="s">
        <v>27352</v>
      </c>
      <c r="L1585" s="15" t="s">
        <v>27353</v>
      </c>
      <c r="M1585" s="15" t="s">
        <v>27354</v>
      </c>
      <c r="N1585" s="15" t="s">
        <v>27355</v>
      </c>
      <c r="O1585" s="15" t="s">
        <v>27356</v>
      </c>
      <c r="P1585" s="15" t="s">
        <v>27357</v>
      </c>
      <c r="Q1585" s="15" t="s">
        <v>27358</v>
      </c>
      <c r="R1585" s="15" t="s">
        <v>27359</v>
      </c>
      <c r="S1585" s="15" t="s">
        <v>27360</v>
      </c>
      <c r="T1585" s="15" t="s">
        <v>27361</v>
      </c>
      <c r="U1585" s="15" t="s">
        <v>27362</v>
      </c>
      <c r="V1585" s="15" t="s">
        <v>27363</v>
      </c>
      <c r="W1585" s="15" t="s">
        <v>27364</v>
      </c>
      <c r="X1585" s="15" t="s">
        <v>27365</v>
      </c>
      <c r="Y1585" s="15" t="s">
        <v>27366</v>
      </c>
    </row>
    <row r="1586" spans="2:25" ht="135">
      <c r="B1586" s="9" t="s">
        <v>2000</v>
      </c>
      <c r="C1586" s="15" t="s">
        <v>1599</v>
      </c>
      <c r="D1586" s="9" t="str">
        <f t="shared" si="25"/>
        <v>LC_GENERAL_toast_1_group_general_privilege_error_hint</v>
      </c>
      <c r="E1586" s="15" t="s">
        <v>27367</v>
      </c>
      <c r="F1586" s="15" t="s">
        <v>27368</v>
      </c>
      <c r="G1586" s="15" t="s">
        <v>27369</v>
      </c>
      <c r="H1586" s="15" t="s">
        <v>27370</v>
      </c>
      <c r="I1586" s="15" t="s">
        <v>27371</v>
      </c>
      <c r="J1586" s="15" t="s">
        <v>27372</v>
      </c>
      <c r="K1586" s="15" t="s">
        <v>27373</v>
      </c>
      <c r="L1586" s="15" t="s">
        <v>27374</v>
      </c>
      <c r="M1586" s="15" t="s">
        <v>27375</v>
      </c>
      <c r="N1586" s="15" t="s">
        <v>27376</v>
      </c>
      <c r="O1586" s="15" t="s">
        <v>27377</v>
      </c>
      <c r="P1586" s="15" t="s">
        <v>27378</v>
      </c>
      <c r="Q1586" s="15" t="s">
        <v>27379</v>
      </c>
      <c r="R1586" s="15" t="s">
        <v>27380</v>
      </c>
      <c r="S1586" s="15" t="s">
        <v>27381</v>
      </c>
      <c r="T1586" s="15" t="s">
        <v>27382</v>
      </c>
      <c r="U1586" s="15" t="s">
        <v>27383</v>
      </c>
      <c r="V1586" s="15" t="s">
        <v>27384</v>
      </c>
      <c r="W1586" s="15" t="s">
        <v>27385</v>
      </c>
      <c r="X1586" s="15" t="s">
        <v>27386</v>
      </c>
      <c r="Y1586" s="15" t="s">
        <v>27387</v>
      </c>
    </row>
    <row r="1587" spans="2:25" ht="15">
      <c r="B1587" s="9" t="s">
        <v>2000</v>
      </c>
      <c r="C1587" s="15" t="s">
        <v>1600</v>
      </c>
      <c r="D1587" s="9" t="str">
        <f t="shared" si="25"/>
        <v>LC_GENERAL_role_info_name_role</v>
      </c>
      <c r="E1587" s="15" t="s">
        <v>27388</v>
      </c>
      <c r="F1587" s="15" t="s">
        <v>27389</v>
      </c>
      <c r="G1587" s="15" t="s">
        <v>4836</v>
      </c>
      <c r="H1587" s="15" t="s">
        <v>4836</v>
      </c>
      <c r="I1587" s="15" t="s">
        <v>27390</v>
      </c>
      <c r="J1587" s="15" t="s">
        <v>27391</v>
      </c>
      <c r="K1587" s="15" t="s">
        <v>27392</v>
      </c>
      <c r="L1587" s="15" t="s">
        <v>27393</v>
      </c>
      <c r="M1587" s="15" t="s">
        <v>27394</v>
      </c>
      <c r="N1587" s="15" t="s">
        <v>27395</v>
      </c>
      <c r="O1587" s="15" t="s">
        <v>27396</v>
      </c>
      <c r="P1587" s="15" t="s">
        <v>27397</v>
      </c>
      <c r="Q1587" s="15" t="s">
        <v>27395</v>
      </c>
      <c r="R1587" s="15" t="s">
        <v>27395</v>
      </c>
      <c r="S1587" s="15" t="s">
        <v>27398</v>
      </c>
      <c r="T1587" s="15" t="s">
        <v>27399</v>
      </c>
      <c r="U1587" s="15" t="s">
        <v>27400</v>
      </c>
      <c r="V1587" s="15" t="s">
        <v>27395</v>
      </c>
      <c r="W1587" s="15" t="s">
        <v>27401</v>
      </c>
      <c r="X1587" s="15" t="s">
        <v>27402</v>
      </c>
      <c r="Y1587" s="15" t="s">
        <v>27394</v>
      </c>
    </row>
    <row r="1588" spans="2:25" ht="30">
      <c r="B1588" s="9" t="s">
        <v>2000</v>
      </c>
      <c r="C1588" s="15" t="s">
        <v>1601</v>
      </c>
      <c r="D1588" s="9" t="str">
        <f t="shared" si="25"/>
        <v>LC_GENERAL_role_info_name_player_count</v>
      </c>
      <c r="E1588" s="15" t="s">
        <v>27403</v>
      </c>
      <c r="F1588" s="15" t="s">
        <v>27404</v>
      </c>
      <c r="G1588" s="15" t="s">
        <v>2807</v>
      </c>
      <c r="H1588" s="15" t="s">
        <v>2807</v>
      </c>
      <c r="I1588" s="15" t="s">
        <v>2808</v>
      </c>
      <c r="J1588" s="15" t="s">
        <v>2809</v>
      </c>
      <c r="K1588" s="15" t="s">
        <v>27405</v>
      </c>
      <c r="L1588" s="15" t="s">
        <v>27406</v>
      </c>
      <c r="M1588" s="15" t="s">
        <v>27407</v>
      </c>
      <c r="N1588" s="15" t="s">
        <v>27408</v>
      </c>
      <c r="O1588" s="15" t="s">
        <v>27409</v>
      </c>
      <c r="P1588" s="15" t="s">
        <v>27410</v>
      </c>
      <c r="Q1588" s="15" t="s">
        <v>27411</v>
      </c>
      <c r="R1588" s="15" t="s">
        <v>27412</v>
      </c>
      <c r="S1588" s="15" t="s">
        <v>27413</v>
      </c>
      <c r="T1588" s="15" t="s">
        <v>27414</v>
      </c>
      <c r="U1588" s="15" t="s">
        <v>2820</v>
      </c>
      <c r="V1588" s="15" t="s">
        <v>27415</v>
      </c>
      <c r="W1588" s="15" t="s">
        <v>27416</v>
      </c>
      <c r="X1588" s="15" t="s">
        <v>27417</v>
      </c>
      <c r="Y1588" s="15" t="s">
        <v>27418</v>
      </c>
    </row>
    <row r="1589" spans="2:25" ht="15">
      <c r="B1589" s="9" t="s">
        <v>2000</v>
      </c>
      <c r="C1589" s="15" t="s">
        <v>1602</v>
      </c>
      <c r="D1589" s="9" t="str">
        <f t="shared" si="25"/>
        <v>LC_GENERAL_role_info_name_rank</v>
      </c>
      <c r="E1589" s="15" t="s">
        <v>27419</v>
      </c>
      <c r="F1589" s="15" t="s">
        <v>27420</v>
      </c>
      <c r="G1589" s="15" t="s">
        <v>27421</v>
      </c>
      <c r="H1589" s="15" t="s">
        <v>27422</v>
      </c>
      <c r="I1589" s="15" t="s">
        <v>27423</v>
      </c>
      <c r="J1589" s="15" t="s">
        <v>27424</v>
      </c>
      <c r="K1589" s="15" t="s">
        <v>27425</v>
      </c>
      <c r="L1589" s="15" t="s">
        <v>27425</v>
      </c>
      <c r="M1589" s="15" t="s">
        <v>27426</v>
      </c>
      <c r="N1589" s="15" t="s">
        <v>27427</v>
      </c>
      <c r="O1589" s="15" t="s">
        <v>27420</v>
      </c>
      <c r="P1589" s="15" t="s">
        <v>27428</v>
      </c>
      <c r="Q1589" s="15" t="s">
        <v>27425</v>
      </c>
      <c r="R1589" s="15" t="s">
        <v>27429</v>
      </c>
      <c r="S1589" s="15" t="s">
        <v>7237</v>
      </c>
      <c r="T1589" s="15" t="s">
        <v>27430</v>
      </c>
      <c r="U1589" s="15" t="s">
        <v>7238</v>
      </c>
      <c r="V1589" s="15" t="s">
        <v>27425</v>
      </c>
      <c r="W1589" s="15" t="s">
        <v>27431</v>
      </c>
      <c r="X1589" s="15" t="s">
        <v>27432</v>
      </c>
      <c r="Y1589" s="15" t="s">
        <v>27426</v>
      </c>
    </row>
    <row r="1590" spans="2:25" ht="30">
      <c r="B1590" s="9" t="s">
        <v>2000</v>
      </c>
      <c r="C1590" s="15" t="s">
        <v>1603</v>
      </c>
      <c r="D1590" s="9" t="str">
        <f t="shared" si="25"/>
        <v>LC_GENERAL_role_info_name_detail</v>
      </c>
      <c r="E1590" s="15" t="s">
        <v>27433</v>
      </c>
      <c r="F1590" s="15" t="s">
        <v>8947</v>
      </c>
      <c r="G1590" s="15" t="s">
        <v>27434</v>
      </c>
      <c r="H1590" s="15" t="s">
        <v>8951</v>
      </c>
      <c r="I1590" s="15" t="s">
        <v>27435</v>
      </c>
      <c r="J1590" s="15" t="s">
        <v>8951</v>
      </c>
      <c r="K1590" s="15" t="s">
        <v>8952</v>
      </c>
      <c r="L1590" s="15" t="s">
        <v>8947</v>
      </c>
      <c r="M1590" s="15" t="s">
        <v>27436</v>
      </c>
      <c r="N1590" s="15" t="s">
        <v>8954</v>
      </c>
      <c r="O1590" s="15" t="s">
        <v>8955</v>
      </c>
      <c r="P1590" s="15" t="s">
        <v>8956</v>
      </c>
      <c r="Q1590" s="15" t="s">
        <v>8947</v>
      </c>
      <c r="R1590" s="15" t="s">
        <v>8957</v>
      </c>
      <c r="S1590" s="15" t="s">
        <v>8947</v>
      </c>
      <c r="T1590" s="15" t="s">
        <v>8958</v>
      </c>
      <c r="U1590" s="15" t="s">
        <v>8959</v>
      </c>
      <c r="V1590" s="15" t="s">
        <v>8960</v>
      </c>
      <c r="W1590" s="15" t="s">
        <v>8961</v>
      </c>
      <c r="X1590" s="15" t="s">
        <v>8962</v>
      </c>
      <c r="Y1590" s="15" t="s">
        <v>27436</v>
      </c>
    </row>
    <row r="1591" spans="2:25" ht="30">
      <c r="B1591" s="9" t="s">
        <v>2000</v>
      </c>
      <c r="C1591" s="15" t="s">
        <v>1604</v>
      </c>
      <c r="D1591" s="9" t="str">
        <f t="shared" si="25"/>
        <v>LC_GENERAL_btn_general_create_group_role</v>
      </c>
      <c r="E1591" s="15" t="s">
        <v>27437</v>
      </c>
      <c r="F1591" s="15" t="s">
        <v>27438</v>
      </c>
      <c r="G1591" s="15" t="s">
        <v>27439</v>
      </c>
      <c r="H1591" s="15" t="s">
        <v>27440</v>
      </c>
      <c r="I1591" s="15" t="s">
        <v>27441</v>
      </c>
      <c r="J1591" s="15" t="s">
        <v>27442</v>
      </c>
      <c r="K1591" s="15" t="s">
        <v>27443</v>
      </c>
      <c r="L1591" s="15" t="s">
        <v>27444</v>
      </c>
      <c r="M1591" s="15" t="s">
        <v>27445</v>
      </c>
      <c r="N1591" s="15" t="s">
        <v>27446</v>
      </c>
      <c r="O1591" s="15" t="s">
        <v>27447</v>
      </c>
      <c r="P1591" s="15" t="s">
        <v>27448</v>
      </c>
      <c r="Q1591" s="15" t="s">
        <v>27449</v>
      </c>
      <c r="R1591" s="15" t="s">
        <v>27450</v>
      </c>
      <c r="S1591" s="15" t="s">
        <v>27451</v>
      </c>
      <c r="T1591" s="15" t="s">
        <v>27452</v>
      </c>
      <c r="U1591" s="15" t="s">
        <v>27453</v>
      </c>
      <c r="V1591" s="15" t="s">
        <v>27454</v>
      </c>
      <c r="W1591" s="15" t="s">
        <v>27455</v>
      </c>
      <c r="X1591" s="15" t="s">
        <v>27456</v>
      </c>
      <c r="Y1591" s="15" t="s">
        <v>27457</v>
      </c>
    </row>
    <row r="1592" spans="2:25" ht="30">
      <c r="B1592" s="9" t="s">
        <v>2000</v>
      </c>
      <c r="C1592" s="15" t="s">
        <v>1605</v>
      </c>
      <c r="D1592" s="9" t="str">
        <f t="shared" si="25"/>
        <v>LC_GENERAL_window_create_group_role_title</v>
      </c>
      <c r="E1592" s="15" t="s">
        <v>27458</v>
      </c>
      <c r="F1592" s="15" t="s">
        <v>27438</v>
      </c>
      <c r="G1592" s="15" t="s">
        <v>27439</v>
      </c>
      <c r="H1592" s="15" t="s">
        <v>27440</v>
      </c>
      <c r="I1592" s="15" t="s">
        <v>27441</v>
      </c>
      <c r="J1592" s="15" t="s">
        <v>27442</v>
      </c>
      <c r="K1592" s="15" t="s">
        <v>27443</v>
      </c>
      <c r="L1592" s="15" t="s">
        <v>27444</v>
      </c>
      <c r="M1592" s="15" t="s">
        <v>27445</v>
      </c>
      <c r="N1592" s="15" t="s">
        <v>27446</v>
      </c>
      <c r="O1592" s="15" t="s">
        <v>27447</v>
      </c>
      <c r="P1592" s="15" t="s">
        <v>27448</v>
      </c>
      <c r="Q1592" s="15" t="s">
        <v>27449</v>
      </c>
      <c r="R1592" s="15" t="s">
        <v>27459</v>
      </c>
      <c r="S1592" s="15" t="s">
        <v>27451</v>
      </c>
      <c r="T1592" s="15" t="s">
        <v>27452</v>
      </c>
      <c r="U1592" s="15" t="s">
        <v>27453</v>
      </c>
      <c r="V1592" s="15" t="s">
        <v>27454</v>
      </c>
      <c r="W1592" s="15" t="s">
        <v>27455</v>
      </c>
      <c r="X1592" s="15" t="s">
        <v>27456</v>
      </c>
      <c r="Y1592" s="15" t="s">
        <v>27457</v>
      </c>
    </row>
    <row r="1593" spans="2:25" ht="45">
      <c r="B1593" s="9" t="s">
        <v>2000</v>
      </c>
      <c r="C1593" s="15" t="s">
        <v>1606</v>
      </c>
      <c r="D1593" s="9" t="str">
        <f t="shared" si="25"/>
        <v>LC_GENERAL_create_role_role_name_input_hint</v>
      </c>
      <c r="E1593" s="15" t="s">
        <v>27460</v>
      </c>
      <c r="F1593" s="19" t="s">
        <v>27461</v>
      </c>
      <c r="G1593" s="19" t="s">
        <v>27462</v>
      </c>
      <c r="H1593" s="19" t="s">
        <v>27463</v>
      </c>
      <c r="I1593" s="19" t="s">
        <v>27464</v>
      </c>
      <c r="J1593" s="19" t="s">
        <v>27465</v>
      </c>
      <c r="K1593" s="19" t="s">
        <v>27466</v>
      </c>
      <c r="L1593" s="19" t="s">
        <v>27467</v>
      </c>
      <c r="M1593" s="19" t="s">
        <v>27468</v>
      </c>
      <c r="N1593" s="19" t="s">
        <v>27469</v>
      </c>
      <c r="O1593" s="19" t="s">
        <v>27470</v>
      </c>
      <c r="P1593" s="19" t="s">
        <v>27471</v>
      </c>
      <c r="Q1593" s="19" t="s">
        <v>27472</v>
      </c>
      <c r="R1593" s="19" t="s">
        <v>27473</v>
      </c>
      <c r="S1593" s="19" t="s">
        <v>27474</v>
      </c>
      <c r="T1593" s="19" t="s">
        <v>27475</v>
      </c>
      <c r="U1593" s="19" t="s">
        <v>27476</v>
      </c>
      <c r="V1593" s="19" t="s">
        <v>27477</v>
      </c>
      <c r="W1593" s="19" t="s">
        <v>27478</v>
      </c>
      <c r="X1593" s="19" t="s">
        <v>27479</v>
      </c>
      <c r="Y1593" s="19" t="s">
        <v>27480</v>
      </c>
    </row>
    <row r="1594" spans="2:25" ht="90">
      <c r="B1594" s="9" t="s">
        <v>2000</v>
      </c>
      <c r="C1594" s="15" t="s">
        <v>1607</v>
      </c>
      <c r="D1594" s="9" t="str">
        <f t="shared" si="25"/>
        <v>LC_GENERAL_create_role_role_rank_input_hint</v>
      </c>
      <c r="E1594" s="15" t="s">
        <v>27481</v>
      </c>
      <c r="F1594" s="15" t="s">
        <v>27482</v>
      </c>
      <c r="G1594" s="15" t="s">
        <v>27483</v>
      </c>
      <c r="H1594" s="15" t="s">
        <v>27484</v>
      </c>
      <c r="I1594" s="15" t="s">
        <v>27485</v>
      </c>
      <c r="J1594" s="15" t="s">
        <v>27486</v>
      </c>
      <c r="K1594" s="15" t="s">
        <v>27487</v>
      </c>
      <c r="L1594" s="15" t="s">
        <v>27488</v>
      </c>
      <c r="M1594" s="15" t="s">
        <v>27489</v>
      </c>
      <c r="N1594" s="15" t="s">
        <v>27490</v>
      </c>
      <c r="O1594" s="15" t="s">
        <v>27491</v>
      </c>
      <c r="P1594" s="15" t="s">
        <v>27492</v>
      </c>
      <c r="Q1594" s="15" t="s">
        <v>27493</v>
      </c>
      <c r="R1594" s="15" t="s">
        <v>27494</v>
      </c>
      <c r="S1594" s="15" t="s">
        <v>27495</v>
      </c>
      <c r="T1594" s="15" t="s">
        <v>27496</v>
      </c>
      <c r="U1594" s="15" t="s">
        <v>27497</v>
      </c>
      <c r="V1594" s="15" t="s">
        <v>27498</v>
      </c>
      <c r="W1594" s="15" t="s">
        <v>27499</v>
      </c>
      <c r="X1594" s="15" t="s">
        <v>27500</v>
      </c>
      <c r="Y1594" s="15" t="s">
        <v>27501</v>
      </c>
    </row>
    <row r="1595" spans="2:25" ht="120">
      <c r="B1595" s="9" t="s">
        <v>2000</v>
      </c>
      <c r="C1595" s="15" t="s">
        <v>1608</v>
      </c>
      <c r="D1595" s="9" t="str">
        <f t="shared" si="25"/>
        <v>LC_GENERAL_create_role_role_rank_input_info</v>
      </c>
      <c r="E1595" s="15" t="s">
        <v>27502</v>
      </c>
      <c r="F1595" s="15" t="s">
        <v>27503</v>
      </c>
      <c r="G1595" s="15" t="s">
        <v>27504</v>
      </c>
      <c r="H1595" s="15" t="s">
        <v>27505</v>
      </c>
      <c r="I1595" s="15" t="s">
        <v>27506</v>
      </c>
      <c r="J1595" s="15" t="s">
        <v>27507</v>
      </c>
      <c r="K1595" s="15" t="s">
        <v>27508</v>
      </c>
      <c r="L1595" s="15" t="s">
        <v>27509</v>
      </c>
      <c r="M1595" s="15" t="s">
        <v>27510</v>
      </c>
      <c r="N1595" s="15" t="s">
        <v>27511</v>
      </c>
      <c r="O1595" s="15" t="s">
        <v>27512</v>
      </c>
      <c r="P1595" s="15" t="s">
        <v>27513</v>
      </c>
      <c r="Q1595" s="15" t="s">
        <v>27514</v>
      </c>
      <c r="R1595" s="15" t="s">
        <v>27515</v>
      </c>
      <c r="S1595" s="15" t="s">
        <v>27516</v>
      </c>
      <c r="T1595" s="15" t="s">
        <v>27517</v>
      </c>
      <c r="U1595" s="15" t="s">
        <v>27518</v>
      </c>
      <c r="V1595" s="15" t="s">
        <v>27519</v>
      </c>
      <c r="W1595" s="15" t="s">
        <v>27520</v>
      </c>
      <c r="X1595" s="15" t="s">
        <v>27521</v>
      </c>
      <c r="Y1595" s="15" t="s">
        <v>27522</v>
      </c>
    </row>
    <row r="1596" spans="2:25" ht="30">
      <c r="B1596" s="9" t="s">
        <v>2000</v>
      </c>
      <c r="C1596" s="15" t="s">
        <v>1609</v>
      </c>
      <c r="D1596" s="9" t="str">
        <f t="shared" si="25"/>
        <v>LC_GENERAL_btn_general_create</v>
      </c>
      <c r="E1596" s="15" t="s">
        <v>27523</v>
      </c>
      <c r="F1596" s="15" t="s">
        <v>16899</v>
      </c>
      <c r="G1596" s="15" t="s">
        <v>8991</v>
      </c>
      <c r="H1596" s="15" t="s">
        <v>8992</v>
      </c>
      <c r="I1596" s="15" t="s">
        <v>27524</v>
      </c>
      <c r="J1596" s="15" t="s">
        <v>16901</v>
      </c>
      <c r="K1596" s="15" t="s">
        <v>16902</v>
      </c>
      <c r="L1596" s="15" t="s">
        <v>16903</v>
      </c>
      <c r="M1596" s="15" t="s">
        <v>16904</v>
      </c>
      <c r="N1596" s="15" t="s">
        <v>16905</v>
      </c>
      <c r="O1596" s="15" t="s">
        <v>16906</v>
      </c>
      <c r="P1596" s="15" t="s">
        <v>16907</v>
      </c>
      <c r="Q1596" s="15" t="s">
        <v>27525</v>
      </c>
      <c r="R1596" s="15" t="s">
        <v>16909</v>
      </c>
      <c r="S1596" s="15" t="s">
        <v>16910</v>
      </c>
      <c r="T1596" s="15" t="s">
        <v>16911</v>
      </c>
      <c r="U1596" s="15" t="s">
        <v>16912</v>
      </c>
      <c r="V1596" s="15" t="s">
        <v>16913</v>
      </c>
      <c r="W1596" s="15" t="s">
        <v>16914</v>
      </c>
      <c r="X1596" s="15" t="s">
        <v>16915</v>
      </c>
      <c r="Y1596" s="15" t="s">
        <v>16916</v>
      </c>
    </row>
    <row r="1597" spans="2:25" ht="105">
      <c r="B1597" s="9" t="s">
        <v>2000</v>
      </c>
      <c r="C1597" s="15" t="s">
        <v>1610</v>
      </c>
      <c r="D1597" s="9" t="str">
        <f t="shared" si="25"/>
        <v>LC_GENERAL_window_edit_group_role_name_hint_space</v>
      </c>
      <c r="E1597" s="15" t="s">
        <v>27526</v>
      </c>
      <c r="F1597" s="15" t="s">
        <v>4275</v>
      </c>
      <c r="G1597" s="15" t="s">
        <v>4276</v>
      </c>
      <c r="H1597" s="15" t="s">
        <v>6930</v>
      </c>
      <c r="I1597" s="15" t="s">
        <v>22267</v>
      </c>
      <c r="J1597" s="15" t="s">
        <v>22268</v>
      </c>
      <c r="K1597" s="15" t="s">
        <v>4280</v>
      </c>
      <c r="L1597" s="15" t="s">
        <v>4281</v>
      </c>
      <c r="M1597" s="15" t="s">
        <v>27527</v>
      </c>
      <c r="N1597" s="15" t="s">
        <v>22270</v>
      </c>
      <c r="O1597" s="15" t="s">
        <v>22271</v>
      </c>
      <c r="P1597" s="15" t="s">
        <v>22272</v>
      </c>
      <c r="Q1597" s="15" t="s">
        <v>4286</v>
      </c>
      <c r="R1597" s="15" t="s">
        <v>22273</v>
      </c>
      <c r="S1597" s="15" t="s">
        <v>22274</v>
      </c>
      <c r="T1597" s="15" t="s">
        <v>4289</v>
      </c>
      <c r="U1597" s="15" t="s">
        <v>22275</v>
      </c>
      <c r="V1597" s="15" t="s">
        <v>22276</v>
      </c>
      <c r="W1597" s="15" t="s">
        <v>4292</v>
      </c>
      <c r="X1597" s="15" t="s">
        <v>4293</v>
      </c>
      <c r="Y1597" s="15" t="s">
        <v>4294</v>
      </c>
    </row>
    <row r="1598" spans="2:25" ht="105">
      <c r="B1598" s="9" t="s">
        <v>2000</v>
      </c>
      <c r="C1598" s="15" t="s">
        <v>1611</v>
      </c>
      <c r="D1598" s="9" t="str">
        <f t="shared" si="25"/>
        <v>LC_GENERAL_window_edit_group_role_name_hint_too_short</v>
      </c>
      <c r="E1598" s="15" t="s">
        <v>27528</v>
      </c>
      <c r="F1598" s="15" t="s">
        <v>4296</v>
      </c>
      <c r="G1598" s="15" t="s">
        <v>22278</v>
      </c>
      <c r="H1598" s="15" t="s">
        <v>22279</v>
      </c>
      <c r="I1598" s="15" t="s">
        <v>22280</v>
      </c>
      <c r="J1598" s="15" t="s">
        <v>22281</v>
      </c>
      <c r="K1598" s="15" t="s">
        <v>22282</v>
      </c>
      <c r="L1598" s="15" t="s">
        <v>22283</v>
      </c>
      <c r="M1598" s="15" t="s">
        <v>22284</v>
      </c>
      <c r="N1598" s="15" t="s">
        <v>22285</v>
      </c>
      <c r="O1598" s="15" t="s">
        <v>22286</v>
      </c>
      <c r="P1598" s="15" t="s">
        <v>4306</v>
      </c>
      <c r="Q1598" s="15" t="s">
        <v>22287</v>
      </c>
      <c r="R1598" s="15" t="s">
        <v>22288</v>
      </c>
      <c r="S1598" s="15" t="s">
        <v>4309</v>
      </c>
      <c r="T1598" s="15" t="s">
        <v>4310</v>
      </c>
      <c r="U1598" s="15" t="s">
        <v>22289</v>
      </c>
      <c r="V1598" s="15" t="s">
        <v>4312</v>
      </c>
      <c r="W1598" s="15" t="s">
        <v>22290</v>
      </c>
      <c r="X1598" s="15" t="s">
        <v>22291</v>
      </c>
      <c r="Y1598" s="15" t="s">
        <v>22292</v>
      </c>
    </row>
    <row r="1599" spans="2:25" ht="105">
      <c r="B1599" s="9" t="s">
        <v>2000</v>
      </c>
      <c r="C1599" s="15" t="s">
        <v>1612</v>
      </c>
      <c r="D1599" s="9" t="str">
        <f t="shared" si="25"/>
        <v>LC_GENERAL_window_edit_group_role_name_hint_too_long</v>
      </c>
      <c r="E1599" s="15" t="s">
        <v>27529</v>
      </c>
      <c r="F1599" s="15" t="s">
        <v>4317</v>
      </c>
      <c r="G1599" s="15" t="s">
        <v>22294</v>
      </c>
      <c r="H1599" s="15" t="s">
        <v>22295</v>
      </c>
      <c r="I1599" s="15" t="s">
        <v>22296</v>
      </c>
      <c r="J1599" s="15" t="s">
        <v>4321</v>
      </c>
      <c r="K1599" s="15" t="s">
        <v>4322</v>
      </c>
      <c r="L1599" s="15" t="s">
        <v>22297</v>
      </c>
      <c r="M1599" s="15" t="s">
        <v>27530</v>
      </c>
      <c r="N1599" s="15" t="s">
        <v>4325</v>
      </c>
      <c r="O1599" s="15" t="s">
        <v>4326</v>
      </c>
      <c r="P1599" s="15" t="s">
        <v>4327</v>
      </c>
      <c r="Q1599" s="15" t="s">
        <v>4328</v>
      </c>
      <c r="R1599" s="15" t="s">
        <v>27531</v>
      </c>
      <c r="S1599" s="15" t="s">
        <v>4330</v>
      </c>
      <c r="T1599" s="15" t="s">
        <v>4331</v>
      </c>
      <c r="U1599" s="15" t="s">
        <v>4332</v>
      </c>
      <c r="V1599" s="15" t="s">
        <v>4333</v>
      </c>
      <c r="W1599" s="15" t="s">
        <v>22301</v>
      </c>
      <c r="X1599" s="15" t="s">
        <v>4335</v>
      </c>
      <c r="Y1599" s="15" t="s">
        <v>22303</v>
      </c>
    </row>
    <row r="1600" spans="2:25" ht="120">
      <c r="B1600" s="9" t="s">
        <v>2000</v>
      </c>
      <c r="C1600" s="15" t="s">
        <v>1613</v>
      </c>
      <c r="D1600" s="9" t="str">
        <f t="shared" si="25"/>
        <v>LC_GENERAL_window_edit_group_role_name_hint_special_or_prohibited</v>
      </c>
      <c r="E1600" s="15" t="s">
        <v>4337</v>
      </c>
      <c r="F1600" s="15" t="s">
        <v>4338</v>
      </c>
      <c r="G1600" s="15" t="s">
        <v>22305</v>
      </c>
      <c r="H1600" s="15" t="s">
        <v>22306</v>
      </c>
      <c r="I1600" s="15" t="s">
        <v>22307</v>
      </c>
      <c r="J1600" s="15" t="s">
        <v>22308</v>
      </c>
      <c r="K1600" s="15" t="s">
        <v>22309</v>
      </c>
      <c r="L1600" s="15" t="s">
        <v>22310</v>
      </c>
      <c r="M1600" s="15" t="s">
        <v>22311</v>
      </c>
      <c r="N1600" s="15" t="s">
        <v>4346</v>
      </c>
      <c r="O1600" s="15" t="s">
        <v>4347</v>
      </c>
      <c r="P1600" s="15" t="s">
        <v>4348</v>
      </c>
      <c r="Q1600" s="15" t="s">
        <v>4349</v>
      </c>
      <c r="R1600" s="15" t="s">
        <v>4350</v>
      </c>
      <c r="S1600" s="15" t="s">
        <v>4351</v>
      </c>
      <c r="T1600" s="15" t="s">
        <v>4352</v>
      </c>
      <c r="U1600" s="15" t="s">
        <v>22312</v>
      </c>
      <c r="V1600" s="15" t="s">
        <v>4354</v>
      </c>
      <c r="W1600" s="15" t="s">
        <v>4355</v>
      </c>
      <c r="X1600" s="15" t="s">
        <v>22313</v>
      </c>
      <c r="Y1600" s="15" t="s">
        <v>22314</v>
      </c>
    </row>
    <row r="1601" spans="2:25" ht="90">
      <c r="B1601" s="9" t="s">
        <v>2000</v>
      </c>
      <c r="C1601" s="15" t="s">
        <v>1614</v>
      </c>
      <c r="D1601" s="9" t="str">
        <f t="shared" si="25"/>
        <v>LC_GENERAL_window_edit_group_role_rank_general_error</v>
      </c>
      <c r="E1601" s="15" t="s">
        <v>27532</v>
      </c>
      <c r="F1601" s="15" t="s">
        <v>27533</v>
      </c>
      <c r="G1601" s="15" t="s">
        <v>27534</v>
      </c>
      <c r="H1601" s="15" t="s">
        <v>27535</v>
      </c>
      <c r="I1601" s="15" t="s">
        <v>27536</v>
      </c>
      <c r="J1601" s="15" t="s">
        <v>27537</v>
      </c>
      <c r="K1601" s="15" t="s">
        <v>27538</v>
      </c>
      <c r="L1601" s="15" t="s">
        <v>27539</v>
      </c>
      <c r="M1601" s="15" t="s">
        <v>27540</v>
      </c>
      <c r="N1601" s="15" t="s">
        <v>27541</v>
      </c>
      <c r="O1601" s="15" t="s">
        <v>27542</v>
      </c>
      <c r="P1601" s="15" t="s">
        <v>27543</v>
      </c>
      <c r="Q1601" s="15" t="s">
        <v>27544</v>
      </c>
      <c r="R1601" s="15" t="s">
        <v>27545</v>
      </c>
      <c r="S1601" s="15" t="s">
        <v>27546</v>
      </c>
      <c r="T1601" s="15" t="s">
        <v>27547</v>
      </c>
      <c r="U1601" s="15" t="s">
        <v>27548</v>
      </c>
      <c r="V1601" s="15" t="s">
        <v>27549</v>
      </c>
      <c r="W1601" s="15" t="s">
        <v>27550</v>
      </c>
      <c r="X1601" s="15" t="s">
        <v>27551</v>
      </c>
      <c r="Y1601" s="15" t="s">
        <v>27552</v>
      </c>
    </row>
    <row r="1602" spans="2:25" ht="135">
      <c r="B1602" s="9" t="s">
        <v>2000</v>
      </c>
      <c r="C1602" s="15" t="s">
        <v>1615</v>
      </c>
      <c r="D1602" s="9" t="str">
        <f t="shared" si="25"/>
        <v>LC_GENERAL_toast_1_group_role_create_error_name_repeat</v>
      </c>
      <c r="E1602" s="15" t="s">
        <v>27553</v>
      </c>
      <c r="F1602" s="15" t="s">
        <v>27554</v>
      </c>
      <c r="G1602" s="15" t="s">
        <v>27555</v>
      </c>
      <c r="H1602" s="15" t="s">
        <v>27556</v>
      </c>
      <c r="I1602" s="15" t="s">
        <v>27557</v>
      </c>
      <c r="J1602" s="15" t="s">
        <v>27558</v>
      </c>
      <c r="K1602" s="15" t="s">
        <v>27559</v>
      </c>
      <c r="L1602" s="15" t="s">
        <v>27560</v>
      </c>
      <c r="M1602" s="15" t="s">
        <v>27561</v>
      </c>
      <c r="N1602" s="15" t="s">
        <v>27562</v>
      </c>
      <c r="O1602" s="15" t="s">
        <v>27563</v>
      </c>
      <c r="P1602" s="15" t="s">
        <v>27564</v>
      </c>
      <c r="Q1602" s="15" t="s">
        <v>27565</v>
      </c>
      <c r="R1602" s="15" t="s">
        <v>27566</v>
      </c>
      <c r="S1602" s="15" t="s">
        <v>27567</v>
      </c>
      <c r="T1602" s="15" t="s">
        <v>27568</v>
      </c>
      <c r="U1602" s="15" t="s">
        <v>27569</v>
      </c>
      <c r="V1602" s="15" t="s">
        <v>27570</v>
      </c>
      <c r="W1602" s="15" t="s">
        <v>27571</v>
      </c>
      <c r="X1602" s="15" t="s">
        <v>27572</v>
      </c>
      <c r="Y1602" s="15" t="s">
        <v>27573</v>
      </c>
    </row>
    <row r="1603" spans="2:25" ht="150">
      <c r="B1603" s="9" t="s">
        <v>2000</v>
      </c>
      <c r="C1603" s="15" t="s">
        <v>1616</v>
      </c>
      <c r="D1603" s="9" t="str">
        <f t="shared" si="25"/>
        <v>LC_GENERAL_toast_1_group_role_create_error_rank_repeat</v>
      </c>
      <c r="E1603" s="15" t="s">
        <v>27574</v>
      </c>
      <c r="F1603" s="15" t="s">
        <v>27575</v>
      </c>
      <c r="G1603" s="15" t="s">
        <v>27576</v>
      </c>
      <c r="H1603" s="15" t="s">
        <v>27577</v>
      </c>
      <c r="I1603" s="15" t="s">
        <v>27578</v>
      </c>
      <c r="J1603" s="15" t="s">
        <v>27579</v>
      </c>
      <c r="K1603" s="15" t="s">
        <v>27580</v>
      </c>
      <c r="L1603" s="15" t="s">
        <v>27581</v>
      </c>
      <c r="M1603" s="15" t="s">
        <v>27582</v>
      </c>
      <c r="N1603" s="15" t="s">
        <v>27583</v>
      </c>
      <c r="O1603" s="15" t="s">
        <v>27584</v>
      </c>
      <c r="P1603" s="15" t="s">
        <v>27585</v>
      </c>
      <c r="Q1603" s="15" t="s">
        <v>27586</v>
      </c>
      <c r="R1603" s="15" t="s">
        <v>27587</v>
      </c>
      <c r="S1603" s="15" t="s">
        <v>27588</v>
      </c>
      <c r="T1603" s="15" t="s">
        <v>27589</v>
      </c>
      <c r="U1603" s="15" t="s">
        <v>27590</v>
      </c>
      <c r="V1603" s="15" t="s">
        <v>27591</v>
      </c>
      <c r="W1603" s="15" t="s">
        <v>27592</v>
      </c>
      <c r="X1603" s="15" t="s">
        <v>27593</v>
      </c>
      <c r="Y1603" s="15" t="s">
        <v>27594</v>
      </c>
    </row>
    <row r="1604" spans="2:25" ht="75">
      <c r="B1604" s="9" t="s">
        <v>2000</v>
      </c>
      <c r="C1604" s="15" t="s">
        <v>1617</v>
      </c>
      <c r="D1604" s="9" t="str">
        <f t="shared" si="25"/>
        <v>LC_GENERAL_toast_1_group_role_created_successfully_hint</v>
      </c>
      <c r="E1604" s="15" t="s">
        <v>27595</v>
      </c>
      <c r="F1604" s="15" t="s">
        <v>27596</v>
      </c>
      <c r="G1604" s="15" t="s">
        <v>27597</v>
      </c>
      <c r="H1604" s="15" t="s">
        <v>27598</v>
      </c>
      <c r="I1604" s="15" t="s">
        <v>27599</v>
      </c>
      <c r="J1604" s="15" t="s">
        <v>27600</v>
      </c>
      <c r="K1604" s="15" t="s">
        <v>27601</v>
      </c>
      <c r="L1604" s="15" t="s">
        <v>27602</v>
      </c>
      <c r="M1604" s="15" t="s">
        <v>27603</v>
      </c>
      <c r="N1604" s="15" t="s">
        <v>27604</v>
      </c>
      <c r="O1604" s="15" t="s">
        <v>27605</v>
      </c>
      <c r="P1604" s="15" t="s">
        <v>27606</v>
      </c>
      <c r="Q1604" s="15" t="s">
        <v>27607</v>
      </c>
      <c r="R1604" s="15" t="s">
        <v>27608</v>
      </c>
      <c r="S1604" s="15" t="s">
        <v>27609</v>
      </c>
      <c r="T1604" s="15" t="s">
        <v>27610</v>
      </c>
      <c r="U1604" s="15" t="s">
        <v>27611</v>
      </c>
      <c r="V1604" s="15" t="s">
        <v>27612</v>
      </c>
      <c r="W1604" s="15" t="s">
        <v>27613</v>
      </c>
      <c r="X1604" s="15" t="s">
        <v>27614</v>
      </c>
      <c r="Y1604" s="15" t="s">
        <v>27615</v>
      </c>
    </row>
    <row r="1605" spans="2:25" ht="45">
      <c r="B1605" s="9" t="s">
        <v>2000</v>
      </c>
      <c r="C1605" s="15" t="s">
        <v>1618</v>
      </c>
      <c r="D1605" s="9" t="str">
        <f t="shared" si="25"/>
        <v>LC_GENERAL_window_edit_group_role_name_title</v>
      </c>
      <c r="E1605" s="15" t="s">
        <v>27616</v>
      </c>
      <c r="F1605" s="15" t="s">
        <v>27617</v>
      </c>
      <c r="G1605" s="15" t="s">
        <v>27618</v>
      </c>
      <c r="H1605" s="15" t="s">
        <v>27619</v>
      </c>
      <c r="I1605" s="15" t="s">
        <v>27620</v>
      </c>
      <c r="J1605" s="15" t="s">
        <v>27621</v>
      </c>
      <c r="K1605" s="15" t="s">
        <v>27622</v>
      </c>
      <c r="L1605" s="15" t="s">
        <v>27623</v>
      </c>
      <c r="M1605" s="15" t="s">
        <v>27624</v>
      </c>
      <c r="N1605" s="15" t="s">
        <v>27625</v>
      </c>
      <c r="O1605" s="15" t="s">
        <v>27626</v>
      </c>
      <c r="P1605" s="15" t="s">
        <v>27627</v>
      </c>
      <c r="Q1605" s="15" t="s">
        <v>27628</v>
      </c>
      <c r="R1605" s="15" t="s">
        <v>27629</v>
      </c>
      <c r="S1605" s="15" t="s">
        <v>27630</v>
      </c>
      <c r="T1605" s="15" t="s">
        <v>27631</v>
      </c>
      <c r="U1605" s="15" t="s">
        <v>27632</v>
      </c>
      <c r="V1605" s="15" t="s">
        <v>27633</v>
      </c>
      <c r="W1605" s="15" t="s">
        <v>27634</v>
      </c>
      <c r="X1605" s="15" t="s">
        <v>27635</v>
      </c>
      <c r="Y1605" s="15" t="s">
        <v>27636</v>
      </c>
    </row>
    <row r="1606" spans="2:25" ht="75">
      <c r="B1606" s="9" t="s">
        <v>2000</v>
      </c>
      <c r="C1606" s="15" t="s">
        <v>1619</v>
      </c>
      <c r="D1606" s="9" t="str">
        <f t="shared" si="25"/>
        <v>LC_GENERAL_toast_1_group_role_name_changed_hint</v>
      </c>
      <c r="E1606" s="15" t="s">
        <v>27637</v>
      </c>
      <c r="F1606" s="15" t="s">
        <v>27638</v>
      </c>
      <c r="G1606" s="15" t="s">
        <v>27639</v>
      </c>
      <c r="H1606" s="15" t="s">
        <v>27640</v>
      </c>
      <c r="I1606" s="15" t="s">
        <v>27641</v>
      </c>
      <c r="J1606" s="15" t="s">
        <v>27642</v>
      </c>
      <c r="K1606" s="15" t="s">
        <v>27643</v>
      </c>
      <c r="L1606" s="15" t="s">
        <v>27644</v>
      </c>
      <c r="M1606" s="15" t="s">
        <v>27645</v>
      </c>
      <c r="N1606" s="15" t="s">
        <v>27646</v>
      </c>
      <c r="O1606" s="15" t="s">
        <v>27647</v>
      </c>
      <c r="P1606" s="15" t="s">
        <v>27648</v>
      </c>
      <c r="Q1606" s="15" t="s">
        <v>27649</v>
      </c>
      <c r="R1606" s="15" t="s">
        <v>27650</v>
      </c>
      <c r="S1606" s="15" t="s">
        <v>27651</v>
      </c>
      <c r="T1606" s="15" t="s">
        <v>27652</v>
      </c>
      <c r="U1606" s="15" t="s">
        <v>27653</v>
      </c>
      <c r="V1606" s="15" t="s">
        <v>27654</v>
      </c>
      <c r="W1606" s="15" t="s">
        <v>27655</v>
      </c>
      <c r="X1606" s="15" t="s">
        <v>27656</v>
      </c>
      <c r="Y1606" s="15" t="s">
        <v>27657</v>
      </c>
    </row>
    <row r="1607" spans="2:25" ht="45">
      <c r="B1607" s="9" t="s">
        <v>2000</v>
      </c>
      <c r="C1607" s="15" t="s">
        <v>1620</v>
      </c>
      <c r="D1607" s="9" t="str">
        <f t="shared" ref="D1607:D1670" si="26">_xlfn.CONCAT("LC_",B1607,"_",C1607)</f>
        <v>LC_GENERAL_window_edit_group_role_rank_title</v>
      </c>
      <c r="E1607" s="15" t="s">
        <v>27658</v>
      </c>
      <c r="F1607" s="15" t="s">
        <v>27659</v>
      </c>
      <c r="G1607" s="15" t="s">
        <v>27660</v>
      </c>
      <c r="H1607" s="15" t="s">
        <v>27661</v>
      </c>
      <c r="I1607" s="15" t="s">
        <v>27662</v>
      </c>
      <c r="J1607" s="15" t="s">
        <v>27663</v>
      </c>
      <c r="K1607" s="15" t="s">
        <v>27664</v>
      </c>
      <c r="L1607" s="15" t="s">
        <v>27665</v>
      </c>
      <c r="M1607" s="15" t="s">
        <v>27666</v>
      </c>
      <c r="N1607" s="15" t="s">
        <v>27667</v>
      </c>
      <c r="O1607" s="15" t="s">
        <v>27668</v>
      </c>
      <c r="P1607" s="15" t="s">
        <v>27669</v>
      </c>
      <c r="Q1607" s="15" t="s">
        <v>27670</v>
      </c>
      <c r="R1607" s="15" t="s">
        <v>27671</v>
      </c>
      <c r="S1607" s="15" t="s">
        <v>27672</v>
      </c>
      <c r="T1607" s="15" t="s">
        <v>27673</v>
      </c>
      <c r="U1607" s="15" t="s">
        <v>27674</v>
      </c>
      <c r="V1607" s="15" t="s">
        <v>27675</v>
      </c>
      <c r="W1607" s="15" t="s">
        <v>27676</v>
      </c>
      <c r="X1607" s="15" t="s">
        <v>27677</v>
      </c>
      <c r="Y1607" s="15" t="s">
        <v>27678</v>
      </c>
    </row>
    <row r="1608" spans="2:25" ht="75">
      <c r="B1608" s="9" t="s">
        <v>2000</v>
      </c>
      <c r="C1608" s="15" t="s">
        <v>1621</v>
      </c>
      <c r="D1608" s="9" t="str">
        <f t="shared" si="26"/>
        <v>LC_GENERAL_toast_1_group_role_rank_changed_hint</v>
      </c>
      <c r="E1608" s="15" t="s">
        <v>27679</v>
      </c>
      <c r="F1608" s="15" t="s">
        <v>27680</v>
      </c>
      <c r="G1608" s="15" t="s">
        <v>27681</v>
      </c>
      <c r="H1608" s="15" t="s">
        <v>27682</v>
      </c>
      <c r="I1608" s="15" t="s">
        <v>27683</v>
      </c>
      <c r="J1608" s="15" t="s">
        <v>27684</v>
      </c>
      <c r="K1608" s="15" t="s">
        <v>27685</v>
      </c>
      <c r="L1608" s="15" t="s">
        <v>27686</v>
      </c>
      <c r="M1608" s="15" t="s">
        <v>27687</v>
      </c>
      <c r="N1608" s="15" t="s">
        <v>27688</v>
      </c>
      <c r="O1608" s="15" t="s">
        <v>27689</v>
      </c>
      <c r="P1608" s="15" t="s">
        <v>27690</v>
      </c>
      <c r="Q1608" s="15" t="s">
        <v>27691</v>
      </c>
      <c r="R1608" s="15" t="s">
        <v>27692</v>
      </c>
      <c r="S1608" s="15" t="s">
        <v>27693</v>
      </c>
      <c r="T1608" s="15" t="s">
        <v>27694</v>
      </c>
      <c r="U1608" s="15" t="s">
        <v>27695</v>
      </c>
      <c r="V1608" s="15" t="s">
        <v>27696</v>
      </c>
      <c r="W1608" s="15" t="s">
        <v>27697</v>
      </c>
      <c r="X1608" s="15" t="s">
        <v>27698</v>
      </c>
      <c r="Y1608" s="15" t="s">
        <v>27699</v>
      </c>
    </row>
    <row r="1609" spans="2:25" ht="90">
      <c r="B1609" s="9" t="s">
        <v>2000</v>
      </c>
      <c r="C1609" s="15" t="s">
        <v>1622</v>
      </c>
      <c r="D1609" s="9" t="str">
        <f t="shared" si="26"/>
        <v>LC_GENERAL_toast_1_group_role_name_cannot_be_changed_hint</v>
      </c>
      <c r="E1609" s="15" t="s">
        <v>27700</v>
      </c>
      <c r="F1609" s="15" t="s">
        <v>27701</v>
      </c>
      <c r="G1609" s="15" t="s">
        <v>27702</v>
      </c>
      <c r="H1609" s="15" t="s">
        <v>27703</v>
      </c>
      <c r="I1609" s="15" t="s">
        <v>27704</v>
      </c>
      <c r="J1609" s="15" t="s">
        <v>27705</v>
      </c>
      <c r="K1609" s="15" t="s">
        <v>27706</v>
      </c>
      <c r="L1609" s="15" t="s">
        <v>27707</v>
      </c>
      <c r="M1609" s="15" t="s">
        <v>27708</v>
      </c>
      <c r="N1609" s="15" t="s">
        <v>27709</v>
      </c>
      <c r="O1609" s="15" t="s">
        <v>27710</v>
      </c>
      <c r="P1609" s="15" t="s">
        <v>27711</v>
      </c>
      <c r="Q1609" s="15" t="s">
        <v>27712</v>
      </c>
      <c r="R1609" s="15" t="s">
        <v>27713</v>
      </c>
      <c r="S1609" s="15" t="s">
        <v>27714</v>
      </c>
      <c r="T1609" s="15" t="s">
        <v>27715</v>
      </c>
      <c r="U1609" s="15" t="s">
        <v>27716</v>
      </c>
      <c r="V1609" s="15" t="s">
        <v>27717</v>
      </c>
      <c r="W1609" s="15" t="s">
        <v>27718</v>
      </c>
      <c r="X1609" s="15" t="s">
        <v>27719</v>
      </c>
      <c r="Y1609" s="15" t="s">
        <v>27720</v>
      </c>
    </row>
    <row r="1610" spans="2:25" ht="105">
      <c r="B1610" s="9" t="s">
        <v>2000</v>
      </c>
      <c r="C1610" s="15" t="s">
        <v>1623</v>
      </c>
      <c r="D1610" s="9" t="str">
        <f t="shared" si="26"/>
        <v>LC_GENERAL_toast_1_group_role_rank_cannot_be_changed_hint</v>
      </c>
      <c r="E1610" s="15" t="s">
        <v>27721</v>
      </c>
      <c r="F1610" s="15" t="s">
        <v>27722</v>
      </c>
      <c r="G1610" s="15" t="s">
        <v>27723</v>
      </c>
      <c r="H1610" s="15" t="s">
        <v>27724</v>
      </c>
      <c r="I1610" s="15" t="s">
        <v>27725</v>
      </c>
      <c r="J1610" s="15" t="s">
        <v>27726</v>
      </c>
      <c r="K1610" s="15" t="s">
        <v>27727</v>
      </c>
      <c r="L1610" s="15" t="s">
        <v>27728</v>
      </c>
      <c r="M1610" s="15" t="s">
        <v>27729</v>
      </c>
      <c r="N1610" s="15" t="s">
        <v>27730</v>
      </c>
      <c r="O1610" s="15" t="s">
        <v>27731</v>
      </c>
      <c r="P1610" s="15" t="s">
        <v>27732</v>
      </c>
      <c r="Q1610" s="15" t="s">
        <v>27733</v>
      </c>
      <c r="R1610" s="15" t="s">
        <v>27734</v>
      </c>
      <c r="S1610" s="15" t="s">
        <v>27735</v>
      </c>
      <c r="T1610" s="15" t="s">
        <v>27736</v>
      </c>
      <c r="U1610" s="15" t="s">
        <v>27737</v>
      </c>
      <c r="V1610" s="15" t="s">
        <v>27738</v>
      </c>
      <c r="W1610" s="15" t="s">
        <v>27739</v>
      </c>
      <c r="X1610" s="15" t="s">
        <v>27740</v>
      </c>
      <c r="Y1610" s="15" t="s">
        <v>27741</v>
      </c>
    </row>
    <row r="1611" spans="2:25" ht="60">
      <c r="B1611" s="9" t="s">
        <v>2000</v>
      </c>
      <c r="C1611" s="15" t="s">
        <v>1624</v>
      </c>
      <c r="D1611" s="9" t="str">
        <f t="shared" si="26"/>
        <v>LC_GENERAL_toast_1_group_role_cannot_be_deleted_hint</v>
      </c>
      <c r="E1611" s="15" t="s">
        <v>27742</v>
      </c>
      <c r="F1611" s="15" t="s">
        <v>27743</v>
      </c>
      <c r="G1611" s="15" t="s">
        <v>27744</v>
      </c>
      <c r="H1611" s="15" t="s">
        <v>27745</v>
      </c>
      <c r="I1611" s="15" t="s">
        <v>27746</v>
      </c>
      <c r="J1611" s="15" t="s">
        <v>27747</v>
      </c>
      <c r="K1611" s="15" t="s">
        <v>27748</v>
      </c>
      <c r="L1611" s="15" t="s">
        <v>27749</v>
      </c>
      <c r="M1611" s="15" t="s">
        <v>27750</v>
      </c>
      <c r="N1611" s="15" t="s">
        <v>27751</v>
      </c>
      <c r="O1611" s="15" t="s">
        <v>27752</v>
      </c>
      <c r="P1611" s="15" t="s">
        <v>27753</v>
      </c>
      <c r="Q1611" s="15" t="s">
        <v>27754</v>
      </c>
      <c r="R1611" s="15" t="s">
        <v>27755</v>
      </c>
      <c r="S1611" s="15" t="s">
        <v>27756</v>
      </c>
      <c r="T1611" s="15" t="s">
        <v>27757</v>
      </c>
      <c r="U1611" s="15" t="s">
        <v>27758</v>
      </c>
      <c r="V1611" s="15" t="s">
        <v>27759</v>
      </c>
      <c r="W1611" s="15" t="s">
        <v>27760</v>
      </c>
      <c r="X1611" s="15" t="s">
        <v>27761</v>
      </c>
      <c r="Y1611" s="15" t="s">
        <v>27762</v>
      </c>
    </row>
    <row r="1612" spans="2:25" ht="30">
      <c r="B1612" s="9" t="s">
        <v>2000</v>
      </c>
      <c r="C1612" s="15" t="s">
        <v>1625</v>
      </c>
      <c r="D1612" s="9" t="str">
        <f t="shared" si="26"/>
        <v>LC_GENERAL_btn_general_delete_role</v>
      </c>
      <c r="E1612" s="15" t="s">
        <v>27763</v>
      </c>
      <c r="F1612" s="15" t="s">
        <v>27764</v>
      </c>
      <c r="G1612" s="15" t="s">
        <v>27765</v>
      </c>
      <c r="H1612" s="15" t="s">
        <v>27766</v>
      </c>
      <c r="I1612" s="15" t="s">
        <v>27767</v>
      </c>
      <c r="J1612" s="15" t="s">
        <v>27768</v>
      </c>
      <c r="K1612" s="15" t="s">
        <v>27769</v>
      </c>
      <c r="L1612" s="15" t="s">
        <v>27770</v>
      </c>
      <c r="M1612" s="15" t="s">
        <v>27771</v>
      </c>
      <c r="N1612" s="15" t="s">
        <v>27772</v>
      </c>
      <c r="O1612" s="15" t="s">
        <v>27773</v>
      </c>
      <c r="P1612" s="15" t="s">
        <v>27774</v>
      </c>
      <c r="Q1612" s="15" t="s">
        <v>27775</v>
      </c>
      <c r="R1612" s="15" t="s">
        <v>27776</v>
      </c>
      <c r="S1612" s="15" t="s">
        <v>27777</v>
      </c>
      <c r="T1612" s="15" t="s">
        <v>27778</v>
      </c>
      <c r="U1612" s="15" t="s">
        <v>27779</v>
      </c>
      <c r="V1612" s="15" t="s">
        <v>27780</v>
      </c>
      <c r="W1612" s="15" t="s">
        <v>27781</v>
      </c>
      <c r="X1612" s="15" t="s">
        <v>27782</v>
      </c>
      <c r="Y1612" s="15" t="s">
        <v>27783</v>
      </c>
    </row>
    <row r="1613" spans="2:25" ht="60">
      <c r="B1613" s="9" t="s">
        <v>2000</v>
      </c>
      <c r="C1613" s="15" t="s">
        <v>1626</v>
      </c>
      <c r="D1613" s="9" t="str">
        <f t="shared" si="26"/>
        <v>LC_GENERAL_window_unable_to_delete_role_with_player_title</v>
      </c>
      <c r="E1613" s="15" t="s">
        <v>27784</v>
      </c>
      <c r="F1613" s="15" t="s">
        <v>27785</v>
      </c>
      <c r="G1613" s="15" t="s">
        <v>27786</v>
      </c>
      <c r="H1613" s="15" t="s">
        <v>27787</v>
      </c>
      <c r="I1613" s="15" t="s">
        <v>27788</v>
      </c>
      <c r="J1613" s="15" t="s">
        <v>27789</v>
      </c>
      <c r="K1613" s="15" t="s">
        <v>27790</v>
      </c>
      <c r="L1613" s="15" t="s">
        <v>27791</v>
      </c>
      <c r="M1613" s="15" t="s">
        <v>27792</v>
      </c>
      <c r="N1613" s="15" t="s">
        <v>27793</v>
      </c>
      <c r="O1613" s="15" t="s">
        <v>27794</v>
      </c>
      <c r="P1613" s="15" t="s">
        <v>27795</v>
      </c>
      <c r="Q1613" s="15" t="s">
        <v>27796</v>
      </c>
      <c r="R1613" s="15" t="s">
        <v>27797</v>
      </c>
      <c r="S1613" s="15" t="s">
        <v>27798</v>
      </c>
      <c r="T1613" s="15" t="s">
        <v>27799</v>
      </c>
      <c r="U1613" s="15" t="s">
        <v>27800</v>
      </c>
      <c r="V1613" s="15" t="s">
        <v>27801</v>
      </c>
      <c r="W1613" s="15" t="s">
        <v>27802</v>
      </c>
      <c r="X1613" s="15" t="s">
        <v>27803</v>
      </c>
      <c r="Y1613" s="15" t="s">
        <v>27804</v>
      </c>
    </row>
    <row r="1614" spans="2:25" ht="225">
      <c r="B1614" s="9" t="s">
        <v>2000</v>
      </c>
      <c r="C1614" s="15" t="s">
        <v>1627</v>
      </c>
      <c r="D1614" s="9" t="str">
        <f t="shared" si="26"/>
        <v>LC_GENERAL_window_unable_to_delete_role_with_player_text</v>
      </c>
      <c r="E1614" s="15" t="s">
        <v>27805</v>
      </c>
      <c r="F1614" s="15" t="s">
        <v>27806</v>
      </c>
      <c r="G1614" s="15" t="s">
        <v>27807</v>
      </c>
      <c r="H1614" s="15" t="s">
        <v>27808</v>
      </c>
      <c r="I1614" s="15" t="s">
        <v>27809</v>
      </c>
      <c r="J1614" s="15" t="s">
        <v>27810</v>
      </c>
      <c r="K1614" s="15" t="s">
        <v>27811</v>
      </c>
      <c r="L1614" s="15" t="s">
        <v>27812</v>
      </c>
      <c r="M1614" s="15" t="s">
        <v>27813</v>
      </c>
      <c r="N1614" s="15" t="s">
        <v>27814</v>
      </c>
      <c r="O1614" s="15" t="s">
        <v>27815</v>
      </c>
      <c r="P1614" s="15" t="s">
        <v>27816</v>
      </c>
      <c r="Q1614" s="15" t="s">
        <v>27817</v>
      </c>
      <c r="R1614" s="15" t="s">
        <v>27818</v>
      </c>
      <c r="S1614" s="15" t="s">
        <v>27819</v>
      </c>
      <c r="T1614" s="15" t="s">
        <v>27820</v>
      </c>
      <c r="U1614" s="15" t="s">
        <v>27821</v>
      </c>
      <c r="V1614" s="15" t="s">
        <v>27822</v>
      </c>
      <c r="W1614" s="15" t="s">
        <v>27823</v>
      </c>
      <c r="X1614" s="15" t="s">
        <v>27824</v>
      </c>
      <c r="Y1614" s="15" t="s">
        <v>27825</v>
      </c>
    </row>
    <row r="1615" spans="2:25" ht="45">
      <c r="B1615" s="9" t="s">
        <v>2000</v>
      </c>
      <c r="C1615" s="15" t="s">
        <v>1628</v>
      </c>
      <c r="D1615" s="9" t="str">
        <f t="shared" si="26"/>
        <v>LC_GENERAL_toast_1_group_role_deleted_hint</v>
      </c>
      <c r="E1615" s="15" t="s">
        <v>27826</v>
      </c>
      <c r="F1615" s="15" t="s">
        <v>27827</v>
      </c>
      <c r="G1615" s="15" t="s">
        <v>27828</v>
      </c>
      <c r="H1615" s="15" t="s">
        <v>27829</v>
      </c>
      <c r="I1615" s="15" t="s">
        <v>27830</v>
      </c>
      <c r="J1615" s="15" t="s">
        <v>27831</v>
      </c>
      <c r="K1615" s="15" t="s">
        <v>27832</v>
      </c>
      <c r="L1615" s="15" t="s">
        <v>27833</v>
      </c>
      <c r="M1615" s="15" t="s">
        <v>27834</v>
      </c>
      <c r="N1615" s="15" t="s">
        <v>27835</v>
      </c>
      <c r="O1615" s="15" t="s">
        <v>27836</v>
      </c>
      <c r="P1615" s="15" t="s">
        <v>27837</v>
      </c>
      <c r="Q1615" s="15" t="s">
        <v>27838</v>
      </c>
      <c r="R1615" s="15" t="s">
        <v>27839</v>
      </c>
      <c r="S1615" s="15" t="s">
        <v>27840</v>
      </c>
      <c r="T1615" s="15" t="s">
        <v>27841</v>
      </c>
      <c r="U1615" s="15" t="s">
        <v>27842</v>
      </c>
      <c r="V1615" s="15" t="s">
        <v>27843</v>
      </c>
      <c r="W1615" s="15" t="s">
        <v>27844</v>
      </c>
      <c r="X1615" s="15" t="s">
        <v>27845</v>
      </c>
      <c r="Y1615" s="15" t="s">
        <v>27846</v>
      </c>
    </row>
    <row r="1616" spans="2:25" ht="30">
      <c r="B1616" s="9" t="s">
        <v>2000</v>
      </c>
      <c r="C1616" s="15" t="s">
        <v>1629</v>
      </c>
      <c r="D1616" s="9" t="str">
        <f t="shared" si="26"/>
        <v>LC_GENERAL_main_menu_search_result_tab_name_group</v>
      </c>
      <c r="E1616" s="15" t="s">
        <v>27847</v>
      </c>
      <c r="F1616" s="15" t="s">
        <v>19769</v>
      </c>
      <c r="G1616" s="15" t="s">
        <v>19770</v>
      </c>
      <c r="H1616" s="15" t="s">
        <v>19771</v>
      </c>
      <c r="I1616" s="15" t="s">
        <v>19772</v>
      </c>
      <c r="J1616" s="15" t="s">
        <v>19773</v>
      </c>
      <c r="K1616" s="15" t="s">
        <v>19774</v>
      </c>
      <c r="L1616" s="15" t="s">
        <v>19775</v>
      </c>
      <c r="M1616" s="15" t="s">
        <v>19776</v>
      </c>
      <c r="N1616" s="15" t="s">
        <v>19777</v>
      </c>
      <c r="O1616" s="15" t="s">
        <v>19777</v>
      </c>
      <c r="P1616" s="15" t="s">
        <v>19778</v>
      </c>
      <c r="Q1616" s="15" t="s">
        <v>19779</v>
      </c>
      <c r="R1616" s="15" t="s">
        <v>19780</v>
      </c>
      <c r="S1616" s="15" t="s">
        <v>19780</v>
      </c>
      <c r="T1616" s="15" t="s">
        <v>19781</v>
      </c>
      <c r="U1616" s="15" t="s">
        <v>19782</v>
      </c>
      <c r="V1616" s="15" t="s">
        <v>19780</v>
      </c>
      <c r="W1616" s="15" t="s">
        <v>19783</v>
      </c>
      <c r="X1616" s="15" t="s">
        <v>19784</v>
      </c>
      <c r="Y1616" s="15" t="s">
        <v>19785</v>
      </c>
    </row>
    <row r="1617" spans="2:25" ht="135">
      <c r="B1617" s="9" t="s">
        <v>2000</v>
      </c>
      <c r="C1617" s="15" t="s">
        <v>1630</v>
      </c>
      <c r="D1617" s="9" t="str">
        <f t="shared" si="26"/>
        <v>LC_GENERAL_search_intput_hint_text</v>
      </c>
      <c r="E1617" s="15" t="s">
        <v>27848</v>
      </c>
      <c r="F1617" s="15" t="s">
        <v>27849</v>
      </c>
      <c r="G1617" s="15" t="s">
        <v>27850</v>
      </c>
      <c r="H1617" s="15" t="s">
        <v>27851</v>
      </c>
      <c r="I1617" s="15" t="s">
        <v>27852</v>
      </c>
      <c r="J1617" s="15" t="s">
        <v>27853</v>
      </c>
      <c r="K1617" s="15" t="s">
        <v>27854</v>
      </c>
      <c r="L1617" s="15" t="s">
        <v>27855</v>
      </c>
      <c r="M1617" s="15" t="s">
        <v>27856</v>
      </c>
      <c r="N1617" s="15" t="s">
        <v>27857</v>
      </c>
      <c r="O1617" s="15" t="s">
        <v>27858</v>
      </c>
      <c r="P1617" s="15" t="s">
        <v>27859</v>
      </c>
      <c r="Q1617" s="15" t="s">
        <v>27860</v>
      </c>
      <c r="R1617" s="15" t="s">
        <v>27861</v>
      </c>
      <c r="S1617" s="15" t="s">
        <v>27862</v>
      </c>
      <c r="T1617" s="15" t="s">
        <v>27863</v>
      </c>
      <c r="U1617" s="15" t="s">
        <v>27864</v>
      </c>
      <c r="V1617" s="15" t="s">
        <v>27865</v>
      </c>
      <c r="W1617" s="15" t="s">
        <v>27866</v>
      </c>
      <c r="X1617" s="15" t="s">
        <v>27867</v>
      </c>
      <c r="Y1617" s="15" t="s">
        <v>27868</v>
      </c>
    </row>
    <row r="1618" spans="2:25" ht="150">
      <c r="B1618" s="9" t="s">
        <v>2000</v>
      </c>
      <c r="C1618" s="15" t="s">
        <v>1631</v>
      </c>
      <c r="D1618" s="9" t="str">
        <f t="shared" si="26"/>
        <v>LC_GENERAL_serach_result_default_display_text</v>
      </c>
      <c r="E1618" s="15" t="s">
        <v>27869</v>
      </c>
      <c r="F1618" s="15" t="s">
        <v>27870</v>
      </c>
      <c r="G1618" s="15" t="s">
        <v>27871</v>
      </c>
      <c r="H1618" s="15" t="s">
        <v>27872</v>
      </c>
      <c r="I1618" s="15" t="s">
        <v>27873</v>
      </c>
      <c r="J1618" s="15" t="s">
        <v>27874</v>
      </c>
      <c r="K1618" s="15" t="s">
        <v>27875</v>
      </c>
      <c r="L1618" s="15" t="s">
        <v>27876</v>
      </c>
      <c r="M1618" s="15" t="s">
        <v>27877</v>
      </c>
      <c r="N1618" s="15" t="s">
        <v>27878</v>
      </c>
      <c r="O1618" s="15" t="s">
        <v>27879</v>
      </c>
      <c r="P1618" s="15" t="s">
        <v>27880</v>
      </c>
      <c r="Q1618" s="15" t="s">
        <v>27881</v>
      </c>
      <c r="R1618" s="15" t="s">
        <v>27882</v>
      </c>
      <c r="S1618" s="15" t="s">
        <v>27883</v>
      </c>
      <c r="T1618" s="15" t="s">
        <v>27884</v>
      </c>
      <c r="U1618" s="15" t="s">
        <v>27885</v>
      </c>
      <c r="V1618" s="15" t="s">
        <v>27886</v>
      </c>
      <c r="W1618" s="15" t="s">
        <v>27887</v>
      </c>
      <c r="X1618" s="15" t="s">
        <v>27888</v>
      </c>
      <c r="Y1618" s="15" t="s">
        <v>27889</v>
      </c>
    </row>
    <row r="1619" spans="2:25" ht="195">
      <c r="B1619" s="9" t="s">
        <v>2000</v>
      </c>
      <c r="C1619" s="15" t="s">
        <v>1632</v>
      </c>
      <c r="D1619" s="9" t="str">
        <f t="shared" si="26"/>
        <v>LC_GENERAL_search_result_empty_display_text</v>
      </c>
      <c r="E1619" s="15" t="s">
        <v>27890</v>
      </c>
      <c r="F1619" s="15" t="s">
        <v>27891</v>
      </c>
      <c r="G1619" s="15" t="s">
        <v>27892</v>
      </c>
      <c r="H1619" s="15" t="s">
        <v>27893</v>
      </c>
      <c r="I1619" s="15" t="s">
        <v>27894</v>
      </c>
      <c r="J1619" s="15" t="s">
        <v>27895</v>
      </c>
      <c r="K1619" s="15" t="s">
        <v>27896</v>
      </c>
      <c r="L1619" s="15" t="s">
        <v>27897</v>
      </c>
      <c r="M1619" s="15" t="s">
        <v>27898</v>
      </c>
      <c r="N1619" s="15" t="s">
        <v>27899</v>
      </c>
      <c r="O1619" s="15" t="s">
        <v>27900</v>
      </c>
      <c r="P1619" s="15" t="s">
        <v>27901</v>
      </c>
      <c r="Q1619" s="15" t="s">
        <v>27902</v>
      </c>
      <c r="R1619" s="15" t="s">
        <v>27903</v>
      </c>
      <c r="S1619" s="15" t="s">
        <v>27904</v>
      </c>
      <c r="T1619" s="15" t="s">
        <v>27905</v>
      </c>
      <c r="U1619" s="15" t="s">
        <v>27906</v>
      </c>
      <c r="V1619" s="15" t="s">
        <v>27907</v>
      </c>
      <c r="W1619" s="15" t="s">
        <v>27908</v>
      </c>
      <c r="X1619" s="15" t="s">
        <v>27909</v>
      </c>
      <c r="Y1619" s="15" t="s">
        <v>27910</v>
      </c>
    </row>
    <row r="1620" spans="2:25" ht="45">
      <c r="B1620" s="9" t="s">
        <v>2000</v>
      </c>
      <c r="C1620" s="15" t="s">
        <v>1633</v>
      </c>
      <c r="D1620" s="9" t="str">
        <f t="shared" si="26"/>
        <v>LC_GENERAL_toast_1_group_error_general_goup_not_exist</v>
      </c>
      <c r="E1620" s="15" t="s">
        <v>27911</v>
      </c>
      <c r="F1620" s="15" t="s">
        <v>27912</v>
      </c>
      <c r="G1620" s="15" t="s">
        <v>27913</v>
      </c>
      <c r="H1620" s="15" t="s">
        <v>27914</v>
      </c>
      <c r="I1620" s="15" t="s">
        <v>27915</v>
      </c>
      <c r="J1620" s="15" t="s">
        <v>27916</v>
      </c>
      <c r="K1620" s="15" t="s">
        <v>27917</v>
      </c>
      <c r="L1620" s="15" t="s">
        <v>27918</v>
      </c>
      <c r="M1620" s="15" t="s">
        <v>27919</v>
      </c>
      <c r="N1620" s="15" t="s">
        <v>27920</v>
      </c>
      <c r="O1620" s="15" t="s">
        <v>27921</v>
      </c>
      <c r="P1620" s="15" t="s">
        <v>27922</v>
      </c>
      <c r="Q1620" s="15" t="s">
        <v>27923</v>
      </c>
      <c r="R1620" s="15" t="s">
        <v>27924</v>
      </c>
      <c r="S1620" s="15" t="s">
        <v>27925</v>
      </c>
      <c r="T1620" s="15" t="s">
        <v>27926</v>
      </c>
      <c r="U1620" s="15" t="s">
        <v>27927</v>
      </c>
      <c r="V1620" s="15" t="s">
        <v>27928</v>
      </c>
      <c r="W1620" s="15" t="s">
        <v>27929</v>
      </c>
      <c r="X1620" s="15" t="s">
        <v>27930</v>
      </c>
      <c r="Y1620" s="15" t="s">
        <v>27931</v>
      </c>
    </row>
    <row r="1621" spans="2:25" ht="45">
      <c r="B1621" s="9" t="s">
        <v>2000</v>
      </c>
      <c r="C1621" s="15" t="s">
        <v>1634</v>
      </c>
      <c r="D1621" s="9" t="str">
        <f t="shared" si="26"/>
        <v>LC_GENERAL_toast_1_group_error_general_join_error_group_full</v>
      </c>
      <c r="E1621" s="15" t="s">
        <v>27932</v>
      </c>
      <c r="F1621" s="15" t="s">
        <v>27933</v>
      </c>
      <c r="G1621" s="15" t="s">
        <v>27934</v>
      </c>
      <c r="H1621" s="15" t="s">
        <v>27935</v>
      </c>
      <c r="I1621" s="15" t="s">
        <v>27936</v>
      </c>
      <c r="J1621" s="15" t="s">
        <v>27937</v>
      </c>
      <c r="K1621" s="15" t="s">
        <v>27938</v>
      </c>
      <c r="L1621" s="15" t="s">
        <v>27939</v>
      </c>
      <c r="M1621" s="15" t="s">
        <v>27940</v>
      </c>
      <c r="N1621" s="15" t="s">
        <v>27941</v>
      </c>
      <c r="O1621" s="15" t="s">
        <v>27942</v>
      </c>
      <c r="P1621" s="15" t="s">
        <v>27943</v>
      </c>
      <c r="Q1621" s="15" t="s">
        <v>27944</v>
      </c>
      <c r="R1621" s="15" t="s">
        <v>27945</v>
      </c>
      <c r="S1621" s="15" t="s">
        <v>27946</v>
      </c>
      <c r="T1621" s="15" t="s">
        <v>27947</v>
      </c>
      <c r="U1621" s="15" t="s">
        <v>27948</v>
      </c>
      <c r="V1621" s="15" t="s">
        <v>27949</v>
      </c>
      <c r="W1621" s="15" t="s">
        <v>27950</v>
      </c>
      <c r="X1621" s="15" t="s">
        <v>27951</v>
      </c>
      <c r="Y1621" s="15" t="s">
        <v>27952</v>
      </c>
    </row>
    <row r="1622" spans="2:25" ht="75">
      <c r="B1622" s="9" t="s">
        <v>2000</v>
      </c>
      <c r="C1622" s="15" t="s">
        <v>1635</v>
      </c>
      <c r="D1622" s="9" t="str">
        <f t="shared" si="26"/>
        <v>LC_GENERAL_toast_1_group_error_general_membership_error</v>
      </c>
      <c r="E1622" s="15" t="s">
        <v>27953</v>
      </c>
      <c r="F1622" s="15" t="s">
        <v>27954</v>
      </c>
      <c r="G1622" s="15" t="s">
        <v>27955</v>
      </c>
      <c r="H1622" s="15" t="s">
        <v>27956</v>
      </c>
      <c r="I1622" s="15" t="s">
        <v>27957</v>
      </c>
      <c r="J1622" s="15" t="s">
        <v>27958</v>
      </c>
      <c r="K1622" s="15" t="s">
        <v>27959</v>
      </c>
      <c r="L1622" s="15" t="s">
        <v>27960</v>
      </c>
      <c r="M1622" s="15" t="s">
        <v>27961</v>
      </c>
      <c r="N1622" s="15" t="s">
        <v>27962</v>
      </c>
      <c r="O1622" s="15" t="s">
        <v>27963</v>
      </c>
      <c r="P1622" s="15" t="s">
        <v>27964</v>
      </c>
      <c r="Q1622" s="15" t="s">
        <v>27965</v>
      </c>
      <c r="R1622" s="15" t="s">
        <v>27966</v>
      </c>
      <c r="S1622" s="15" t="s">
        <v>27967</v>
      </c>
      <c r="T1622" s="15" t="s">
        <v>27968</v>
      </c>
      <c r="U1622" s="15" t="s">
        <v>27969</v>
      </c>
      <c r="V1622" s="15" t="s">
        <v>27970</v>
      </c>
      <c r="W1622" s="15" t="s">
        <v>27971</v>
      </c>
      <c r="X1622" s="15" t="s">
        <v>27972</v>
      </c>
      <c r="Y1622" s="15" t="s">
        <v>27973</v>
      </c>
    </row>
    <row r="1623" spans="2:25" ht="90">
      <c r="B1623" s="9" t="s">
        <v>2000</v>
      </c>
      <c r="C1623" s="15" t="s">
        <v>1636</v>
      </c>
      <c r="D1623" s="9" t="str">
        <f t="shared" si="26"/>
        <v>LC_GENERAL_toast_1_group_error_general_target_membership_error</v>
      </c>
      <c r="E1623" s="15" t="s">
        <v>27974</v>
      </c>
      <c r="F1623" s="15" t="s">
        <v>27975</v>
      </c>
      <c r="G1623" s="15" t="s">
        <v>27976</v>
      </c>
      <c r="H1623" s="15" t="s">
        <v>27977</v>
      </c>
      <c r="I1623" s="15" t="s">
        <v>27978</v>
      </c>
      <c r="J1623" s="15" t="s">
        <v>27979</v>
      </c>
      <c r="K1623" s="15" t="s">
        <v>27980</v>
      </c>
      <c r="L1623" s="15" t="s">
        <v>27981</v>
      </c>
      <c r="M1623" s="15" t="s">
        <v>27982</v>
      </c>
      <c r="N1623" s="15" t="s">
        <v>27983</v>
      </c>
      <c r="O1623" s="15" t="s">
        <v>27984</v>
      </c>
      <c r="P1623" s="15" t="s">
        <v>27985</v>
      </c>
      <c r="Q1623" s="15" t="s">
        <v>27986</v>
      </c>
      <c r="R1623" s="15" t="s">
        <v>27987</v>
      </c>
      <c r="S1623" s="15" t="s">
        <v>27988</v>
      </c>
      <c r="T1623" s="15" t="s">
        <v>27989</v>
      </c>
      <c r="U1623" s="15" t="s">
        <v>27990</v>
      </c>
      <c r="V1623" s="15" t="s">
        <v>27991</v>
      </c>
      <c r="W1623" s="15" t="s">
        <v>27992</v>
      </c>
      <c r="X1623" s="15" t="s">
        <v>27993</v>
      </c>
      <c r="Y1623" s="15" t="s">
        <v>27994</v>
      </c>
    </row>
    <row r="1624" spans="2:25" ht="120">
      <c r="B1624" s="9" t="s">
        <v>2000</v>
      </c>
      <c r="C1624" s="15" t="s">
        <v>1637</v>
      </c>
      <c r="D1624" s="9" t="str">
        <f t="shared" si="26"/>
        <v>LC_GENERAL_toast_1_group_other_error_hint</v>
      </c>
      <c r="E1624" s="15" t="s">
        <v>27995</v>
      </c>
      <c r="F1624" s="15" t="s">
        <v>27996</v>
      </c>
      <c r="G1624" s="15" t="s">
        <v>27997</v>
      </c>
      <c r="H1624" s="15" t="s">
        <v>27998</v>
      </c>
      <c r="I1624" s="15" t="s">
        <v>27999</v>
      </c>
      <c r="J1624" s="15" t="s">
        <v>28000</v>
      </c>
      <c r="K1624" s="15" t="s">
        <v>28001</v>
      </c>
      <c r="L1624" s="15" t="s">
        <v>28002</v>
      </c>
      <c r="M1624" s="15" t="s">
        <v>28003</v>
      </c>
      <c r="N1624" s="15" t="s">
        <v>28004</v>
      </c>
      <c r="O1624" s="15" t="s">
        <v>28005</v>
      </c>
      <c r="P1624" s="15" t="s">
        <v>28006</v>
      </c>
      <c r="Q1624" s="15" t="s">
        <v>28007</v>
      </c>
      <c r="R1624" s="15" t="s">
        <v>28008</v>
      </c>
      <c r="S1624" s="15" t="s">
        <v>28009</v>
      </c>
      <c r="T1624" s="15" t="s">
        <v>28010</v>
      </c>
      <c r="U1624" s="15" t="s">
        <v>28011</v>
      </c>
      <c r="V1624" s="15" t="s">
        <v>28012</v>
      </c>
      <c r="W1624" s="15" t="s">
        <v>28013</v>
      </c>
      <c r="X1624" s="15" t="s">
        <v>28014</v>
      </c>
      <c r="Y1624" s="15" t="s">
        <v>28015</v>
      </c>
    </row>
    <row r="1625" spans="2:25" ht="120">
      <c r="B1625" s="9" t="s">
        <v>2000</v>
      </c>
      <c r="C1625" s="15" t="s">
        <v>1638</v>
      </c>
      <c r="D1625" s="9" t="str">
        <f t="shared" si="26"/>
        <v>LC_GENERAL_toast_1_join_too_many_group_hint</v>
      </c>
      <c r="E1625" s="15" t="s">
        <v>28016</v>
      </c>
      <c r="F1625" s="15" t="s">
        <v>28017</v>
      </c>
      <c r="G1625" s="15" t="s">
        <v>28018</v>
      </c>
      <c r="H1625" s="15" t="s">
        <v>28019</v>
      </c>
      <c r="I1625" s="15" t="s">
        <v>28020</v>
      </c>
      <c r="J1625" s="15" t="s">
        <v>28021</v>
      </c>
      <c r="K1625" s="15" t="s">
        <v>28022</v>
      </c>
      <c r="L1625" s="15" t="s">
        <v>28023</v>
      </c>
      <c r="M1625" s="15" t="s">
        <v>28024</v>
      </c>
      <c r="N1625" s="15" t="s">
        <v>28025</v>
      </c>
      <c r="O1625" s="15" t="s">
        <v>28026</v>
      </c>
      <c r="P1625" s="15" t="s">
        <v>28027</v>
      </c>
      <c r="Q1625" s="15" t="s">
        <v>28028</v>
      </c>
      <c r="R1625" s="15" t="s">
        <v>28029</v>
      </c>
      <c r="S1625" s="15" t="s">
        <v>28030</v>
      </c>
      <c r="T1625" s="15" t="s">
        <v>28031</v>
      </c>
      <c r="U1625" s="15" t="s">
        <v>28032</v>
      </c>
      <c r="V1625" s="15" t="s">
        <v>28033</v>
      </c>
      <c r="W1625" s="15" t="s">
        <v>28034</v>
      </c>
      <c r="X1625" s="15" t="s">
        <v>28035</v>
      </c>
      <c r="Y1625" s="15" t="s">
        <v>28036</v>
      </c>
    </row>
    <row r="1626" spans="2:25" ht="60">
      <c r="B1626" s="9" t="s">
        <v>2000</v>
      </c>
      <c r="C1626" s="15" t="s">
        <v>1639</v>
      </c>
      <c r="D1626" s="9" t="str">
        <f t="shared" si="26"/>
        <v>LC_GENERAL_group_setting_item_name_member_entry</v>
      </c>
      <c r="E1626" s="15" t="s">
        <v>28037</v>
      </c>
      <c r="F1626" s="15" t="s">
        <v>28038</v>
      </c>
      <c r="G1626" s="15" t="s">
        <v>28039</v>
      </c>
      <c r="H1626" s="15" t="s">
        <v>28040</v>
      </c>
      <c r="I1626" s="15" t="s">
        <v>28041</v>
      </c>
      <c r="J1626" s="15" t="s">
        <v>28042</v>
      </c>
      <c r="K1626" s="15" t="s">
        <v>28043</v>
      </c>
      <c r="L1626" s="15" t="s">
        <v>28044</v>
      </c>
      <c r="M1626" s="15" t="s">
        <v>28045</v>
      </c>
      <c r="N1626" s="15" t="s">
        <v>28046</v>
      </c>
      <c r="O1626" s="15" t="s">
        <v>28047</v>
      </c>
      <c r="P1626" s="15" t="s">
        <v>28048</v>
      </c>
      <c r="Q1626" s="15" t="s">
        <v>28049</v>
      </c>
      <c r="R1626" s="15" t="s">
        <v>28050</v>
      </c>
      <c r="S1626" s="15" t="s">
        <v>28051</v>
      </c>
      <c r="T1626" s="15" t="s">
        <v>28052</v>
      </c>
      <c r="U1626" s="15" t="s">
        <v>28053</v>
      </c>
      <c r="V1626" s="15" t="s">
        <v>28054</v>
      </c>
      <c r="W1626" s="15" t="s">
        <v>28055</v>
      </c>
      <c r="X1626" s="15" t="s">
        <v>28056</v>
      </c>
      <c r="Y1626" s="15" t="s">
        <v>28057</v>
      </c>
    </row>
    <row r="1627" spans="2:25" ht="90">
      <c r="B1627" s="9" t="s">
        <v>2000</v>
      </c>
      <c r="C1627" s="15" t="s">
        <v>1640</v>
      </c>
      <c r="D1627" s="9" t="str">
        <f t="shared" si="26"/>
        <v>LC_GENERAL_group_new_member_entry_option_public</v>
      </c>
      <c r="E1627" s="15" t="s">
        <v>28058</v>
      </c>
      <c r="F1627" s="15" t="s">
        <v>28059</v>
      </c>
      <c r="G1627" s="15" t="s">
        <v>28060</v>
      </c>
      <c r="H1627" s="15" t="s">
        <v>28061</v>
      </c>
      <c r="I1627" s="15" t="s">
        <v>28062</v>
      </c>
      <c r="J1627" s="15" t="s">
        <v>28063</v>
      </c>
      <c r="K1627" s="15" t="s">
        <v>28064</v>
      </c>
      <c r="L1627" s="15" t="s">
        <v>28065</v>
      </c>
      <c r="M1627" s="15" t="s">
        <v>28066</v>
      </c>
      <c r="N1627" s="15" t="s">
        <v>28067</v>
      </c>
      <c r="O1627" s="15" t="s">
        <v>28068</v>
      </c>
      <c r="P1627" s="15" t="s">
        <v>28069</v>
      </c>
      <c r="Q1627" s="15" t="s">
        <v>28070</v>
      </c>
      <c r="R1627" s="15" t="s">
        <v>28071</v>
      </c>
      <c r="S1627" s="15" t="s">
        <v>28072</v>
      </c>
      <c r="T1627" s="15" t="s">
        <v>28073</v>
      </c>
      <c r="U1627" s="15" t="s">
        <v>28074</v>
      </c>
      <c r="V1627" s="15" t="s">
        <v>28075</v>
      </c>
      <c r="W1627" s="15" t="s">
        <v>28076</v>
      </c>
      <c r="X1627" s="15" t="s">
        <v>28077</v>
      </c>
      <c r="Y1627" s="15" t="s">
        <v>28078</v>
      </c>
    </row>
    <row r="1628" spans="2:25" ht="90">
      <c r="B1628" s="9" t="s">
        <v>2000</v>
      </c>
      <c r="C1628" s="15" t="s">
        <v>1641</v>
      </c>
      <c r="D1628" s="9" t="str">
        <f t="shared" si="26"/>
        <v>LC_GENERAL_group_new_member_entry_option_private</v>
      </c>
      <c r="E1628" s="15" t="s">
        <v>28079</v>
      </c>
      <c r="F1628" s="15" t="s">
        <v>28080</v>
      </c>
      <c r="G1628" s="15" t="s">
        <v>28081</v>
      </c>
      <c r="H1628" s="15" t="s">
        <v>28081</v>
      </c>
      <c r="I1628" s="15" t="s">
        <v>28082</v>
      </c>
      <c r="J1628" s="15" t="s">
        <v>28083</v>
      </c>
      <c r="K1628" s="15" t="s">
        <v>28084</v>
      </c>
      <c r="L1628" s="15" t="s">
        <v>28085</v>
      </c>
      <c r="M1628" s="15" t="s">
        <v>28086</v>
      </c>
      <c r="N1628" s="15" t="s">
        <v>28087</v>
      </c>
      <c r="O1628" s="15" t="s">
        <v>28088</v>
      </c>
      <c r="P1628" s="15" t="s">
        <v>28089</v>
      </c>
      <c r="Q1628" s="15" t="s">
        <v>28090</v>
      </c>
      <c r="R1628" s="15" t="s">
        <v>28091</v>
      </c>
      <c r="S1628" s="15" t="s">
        <v>28092</v>
      </c>
      <c r="T1628" s="15" t="s">
        <v>28093</v>
      </c>
      <c r="U1628" s="15" t="s">
        <v>28094</v>
      </c>
      <c r="V1628" s="15" t="s">
        <v>28095</v>
      </c>
      <c r="W1628" s="15" t="s">
        <v>28096</v>
      </c>
      <c r="X1628" s="15" t="s">
        <v>28097</v>
      </c>
      <c r="Y1628" s="15" t="s">
        <v>28098</v>
      </c>
    </row>
    <row r="1629" spans="2:25" ht="30">
      <c r="B1629" s="9" t="s">
        <v>2000</v>
      </c>
      <c r="C1629" s="15" t="s">
        <v>1642</v>
      </c>
      <c r="D1629" s="9" t="str">
        <f t="shared" si="26"/>
        <v>LC_GENERAL_group_new_member_entry_option_public_title</v>
      </c>
      <c r="E1629" s="15" t="s">
        <v>28099</v>
      </c>
      <c r="F1629" s="15" t="s">
        <v>22433</v>
      </c>
      <c r="G1629" s="15" t="s">
        <v>28100</v>
      </c>
      <c r="H1629" s="15" t="s">
        <v>22436</v>
      </c>
      <c r="I1629" s="15" t="s">
        <v>22435</v>
      </c>
      <c r="J1629" s="15" t="s">
        <v>28101</v>
      </c>
      <c r="K1629" s="15" t="s">
        <v>22433</v>
      </c>
      <c r="L1629" s="15" t="s">
        <v>22437</v>
      </c>
      <c r="M1629" s="15" t="s">
        <v>22438</v>
      </c>
      <c r="N1629" s="15" t="s">
        <v>22439</v>
      </c>
      <c r="O1629" s="15" t="s">
        <v>22439</v>
      </c>
      <c r="P1629" s="15" t="s">
        <v>22440</v>
      </c>
      <c r="Q1629" s="15" t="s">
        <v>28102</v>
      </c>
      <c r="R1629" s="15" t="s">
        <v>22442</v>
      </c>
      <c r="S1629" s="15" t="s">
        <v>22443</v>
      </c>
      <c r="T1629" s="15" t="s">
        <v>22444</v>
      </c>
      <c r="U1629" s="15" t="s">
        <v>22445</v>
      </c>
      <c r="V1629" s="15" t="s">
        <v>22433</v>
      </c>
      <c r="W1629" s="15" t="s">
        <v>22125</v>
      </c>
      <c r="X1629" s="15" t="s">
        <v>22446</v>
      </c>
      <c r="Y1629" s="15" t="s">
        <v>22447</v>
      </c>
    </row>
    <row r="1630" spans="2:25" ht="60">
      <c r="B1630" s="9" t="s">
        <v>2000</v>
      </c>
      <c r="C1630" s="15" t="s">
        <v>1643</v>
      </c>
      <c r="D1630" s="9" t="str">
        <f t="shared" si="26"/>
        <v>LC_GENERAL_group_new_member_entry_option_public_desc</v>
      </c>
      <c r="E1630" s="15" t="s">
        <v>28103</v>
      </c>
      <c r="F1630" s="15" t="s">
        <v>28104</v>
      </c>
      <c r="G1630" s="15" t="s">
        <v>28105</v>
      </c>
      <c r="H1630" s="15" t="s">
        <v>28105</v>
      </c>
      <c r="I1630" s="15" t="s">
        <v>28106</v>
      </c>
      <c r="J1630" s="15" t="s">
        <v>28107</v>
      </c>
      <c r="K1630" s="15" t="s">
        <v>28108</v>
      </c>
      <c r="L1630" s="15" t="s">
        <v>28109</v>
      </c>
      <c r="M1630" s="15" t="s">
        <v>28110</v>
      </c>
      <c r="N1630" s="15" t="s">
        <v>28111</v>
      </c>
      <c r="O1630" s="15" t="s">
        <v>28112</v>
      </c>
      <c r="P1630" s="15" t="s">
        <v>28113</v>
      </c>
      <c r="Q1630" s="15" t="s">
        <v>28114</v>
      </c>
      <c r="R1630" s="15" t="s">
        <v>28115</v>
      </c>
      <c r="S1630" s="15" t="s">
        <v>28116</v>
      </c>
      <c r="T1630" s="15" t="s">
        <v>28117</v>
      </c>
      <c r="U1630" s="15" t="s">
        <v>28118</v>
      </c>
      <c r="V1630" s="15" t="s">
        <v>28119</v>
      </c>
      <c r="W1630" s="15" t="s">
        <v>28120</v>
      </c>
      <c r="X1630" s="15" t="s">
        <v>28121</v>
      </c>
      <c r="Y1630" s="15" t="s">
        <v>28122</v>
      </c>
    </row>
    <row r="1631" spans="2:25" ht="30">
      <c r="B1631" s="9" t="s">
        <v>2000</v>
      </c>
      <c r="C1631" s="15" t="s">
        <v>1644</v>
      </c>
      <c r="D1631" s="9" t="str">
        <f t="shared" si="26"/>
        <v>LC_GENERAL_group_new_member_entry_option_private_title</v>
      </c>
      <c r="E1631" s="15" t="s">
        <v>28123</v>
      </c>
      <c r="F1631" s="15" t="s">
        <v>4720</v>
      </c>
      <c r="G1631" s="15" t="s">
        <v>4721</v>
      </c>
      <c r="H1631" s="15" t="s">
        <v>4721</v>
      </c>
      <c r="I1631" s="15" t="s">
        <v>22448</v>
      </c>
      <c r="J1631" s="15" t="s">
        <v>4723</v>
      </c>
      <c r="K1631" s="15" t="s">
        <v>4724</v>
      </c>
      <c r="L1631" s="15" t="s">
        <v>4725</v>
      </c>
      <c r="M1631" s="15" t="s">
        <v>4726</v>
      </c>
      <c r="N1631" s="15" t="s">
        <v>4727</v>
      </c>
      <c r="O1631" s="15" t="s">
        <v>4727</v>
      </c>
      <c r="P1631" s="15" t="s">
        <v>4728</v>
      </c>
      <c r="Q1631" s="15" t="s">
        <v>4724</v>
      </c>
      <c r="R1631" s="15" t="s">
        <v>4729</v>
      </c>
      <c r="S1631" s="15" t="s">
        <v>4730</v>
      </c>
      <c r="T1631" s="15" t="s">
        <v>4731</v>
      </c>
      <c r="U1631" s="15" t="s">
        <v>4732</v>
      </c>
      <c r="V1631" s="15" t="s">
        <v>4725</v>
      </c>
      <c r="W1631" s="15" t="s">
        <v>4733</v>
      </c>
      <c r="X1631" s="15" t="s">
        <v>4734</v>
      </c>
      <c r="Y1631" s="15" t="s">
        <v>4735</v>
      </c>
    </row>
    <row r="1632" spans="2:25" ht="75">
      <c r="B1632" s="9" t="s">
        <v>2000</v>
      </c>
      <c r="C1632" s="15" t="s">
        <v>1645</v>
      </c>
      <c r="D1632" s="9" t="str">
        <f t="shared" si="26"/>
        <v>LC_GENERAL_group_new_member_entry_option_private_desc</v>
      </c>
      <c r="E1632" s="15" t="s">
        <v>28124</v>
      </c>
      <c r="F1632" s="15" t="s">
        <v>28125</v>
      </c>
      <c r="G1632" s="15" t="s">
        <v>28126</v>
      </c>
      <c r="H1632" s="15" t="s">
        <v>28126</v>
      </c>
      <c r="I1632" s="15" t="s">
        <v>28127</v>
      </c>
      <c r="J1632" s="15" t="s">
        <v>28128</v>
      </c>
      <c r="K1632" s="15" t="s">
        <v>28129</v>
      </c>
      <c r="L1632" s="15" t="s">
        <v>28130</v>
      </c>
      <c r="M1632" s="15" t="s">
        <v>28131</v>
      </c>
      <c r="N1632" s="15" t="s">
        <v>28132</v>
      </c>
      <c r="O1632" s="15" t="s">
        <v>28133</v>
      </c>
      <c r="P1632" s="15" t="s">
        <v>28134</v>
      </c>
      <c r="Q1632" s="15" t="s">
        <v>28135</v>
      </c>
      <c r="R1632" s="15" t="s">
        <v>28136</v>
      </c>
      <c r="S1632" s="15" t="s">
        <v>28137</v>
      </c>
      <c r="T1632" s="15" t="s">
        <v>28138</v>
      </c>
      <c r="U1632" s="15" t="s">
        <v>28139</v>
      </c>
      <c r="V1632" s="15" t="s">
        <v>28140</v>
      </c>
      <c r="W1632" s="15" t="s">
        <v>28141</v>
      </c>
      <c r="X1632" s="15" t="s">
        <v>28142</v>
      </c>
      <c r="Y1632" s="15" t="s">
        <v>28143</v>
      </c>
    </row>
    <row r="1633" spans="2:25" ht="75">
      <c r="B1633" s="9" t="s">
        <v>2000</v>
      </c>
      <c r="C1633" s="15" t="s">
        <v>1646</v>
      </c>
      <c r="D1633" s="9" t="str">
        <f t="shared" si="26"/>
        <v>LC_GENERAL_window_group_member_entry_setting_title</v>
      </c>
      <c r="E1633" s="15" t="s">
        <v>28144</v>
      </c>
      <c r="F1633" s="15" t="s">
        <v>28145</v>
      </c>
      <c r="G1633" s="15" t="s">
        <v>28146</v>
      </c>
      <c r="H1633" s="15" t="s">
        <v>28147</v>
      </c>
      <c r="I1633" s="15" t="s">
        <v>28148</v>
      </c>
      <c r="J1633" s="15" t="s">
        <v>28149</v>
      </c>
      <c r="K1633" s="15" t="s">
        <v>28150</v>
      </c>
      <c r="L1633" s="15" t="s">
        <v>28151</v>
      </c>
      <c r="M1633" s="15" t="s">
        <v>28152</v>
      </c>
      <c r="N1633" s="15" t="s">
        <v>28153</v>
      </c>
      <c r="O1633" s="15" t="s">
        <v>28154</v>
      </c>
      <c r="P1633" s="15" t="s">
        <v>28155</v>
      </c>
      <c r="Q1633" s="15" t="s">
        <v>28156</v>
      </c>
      <c r="R1633" s="15" t="s">
        <v>28157</v>
      </c>
      <c r="S1633" s="15" t="s">
        <v>28158</v>
      </c>
      <c r="T1633" s="15" t="s">
        <v>28159</v>
      </c>
      <c r="U1633" s="15" t="s">
        <v>28160</v>
      </c>
      <c r="V1633" s="15" t="s">
        <v>28161</v>
      </c>
      <c r="W1633" s="15" t="s">
        <v>28162</v>
      </c>
      <c r="X1633" s="15" t="s">
        <v>28163</v>
      </c>
      <c r="Y1633" s="15" t="s">
        <v>28164</v>
      </c>
    </row>
    <row r="1634" spans="2:25" ht="75">
      <c r="B1634" s="9" t="s">
        <v>2000</v>
      </c>
      <c r="C1634" s="15" t="s">
        <v>1647</v>
      </c>
      <c r="D1634" s="9" t="str">
        <f t="shared" si="26"/>
        <v>LC_GENERAL_toast_1_group_entry_setting_updated_hint</v>
      </c>
      <c r="E1634" s="15" t="s">
        <v>28165</v>
      </c>
      <c r="F1634" s="15" t="s">
        <v>28166</v>
      </c>
      <c r="G1634" s="15" t="s">
        <v>28167</v>
      </c>
      <c r="H1634" s="15" t="s">
        <v>28168</v>
      </c>
      <c r="I1634" s="15" t="s">
        <v>28169</v>
      </c>
      <c r="J1634" s="15" t="s">
        <v>28170</v>
      </c>
      <c r="K1634" s="15" t="s">
        <v>28171</v>
      </c>
      <c r="L1634" s="15" t="s">
        <v>28172</v>
      </c>
      <c r="M1634" s="15" t="s">
        <v>28173</v>
      </c>
      <c r="N1634" s="15" t="s">
        <v>28174</v>
      </c>
      <c r="O1634" s="15" t="s">
        <v>28175</v>
      </c>
      <c r="P1634" s="15" t="s">
        <v>28176</v>
      </c>
      <c r="Q1634" s="15" t="s">
        <v>28177</v>
      </c>
      <c r="R1634" s="15" t="s">
        <v>28178</v>
      </c>
      <c r="S1634" s="15" t="s">
        <v>28179</v>
      </c>
      <c r="T1634" s="15" t="s">
        <v>28180</v>
      </c>
      <c r="U1634" s="15" t="s">
        <v>28181</v>
      </c>
      <c r="V1634" s="15" t="s">
        <v>28182</v>
      </c>
      <c r="W1634" s="15" t="s">
        <v>28183</v>
      </c>
      <c r="X1634" s="15" t="s">
        <v>28184</v>
      </c>
      <c r="Y1634" s="15" t="s">
        <v>28185</v>
      </c>
    </row>
    <row r="1635" spans="2:25" ht="75">
      <c r="B1635" s="9" t="s">
        <v>2000</v>
      </c>
      <c r="C1635" s="15" t="s">
        <v>1648</v>
      </c>
      <c r="D1635" s="9" t="str">
        <f t="shared" si="26"/>
        <v>LC_GENERAL_toast_1_group_entry_application_not_exist_hint</v>
      </c>
      <c r="E1635" s="15" t="s">
        <v>28186</v>
      </c>
      <c r="F1635" s="19" t="s">
        <v>28187</v>
      </c>
      <c r="G1635" s="19" t="s">
        <v>28188</v>
      </c>
      <c r="H1635" s="19" t="s">
        <v>28189</v>
      </c>
      <c r="I1635" s="19" t="s">
        <v>28190</v>
      </c>
      <c r="J1635" s="19" t="s">
        <v>28191</v>
      </c>
      <c r="K1635" s="19" t="s">
        <v>28192</v>
      </c>
      <c r="L1635" s="19" t="s">
        <v>28193</v>
      </c>
      <c r="M1635" s="19" t="s">
        <v>28194</v>
      </c>
      <c r="N1635" s="19" t="s">
        <v>28195</v>
      </c>
      <c r="O1635" s="19" t="s">
        <v>28196</v>
      </c>
      <c r="P1635" s="19" t="s">
        <v>28197</v>
      </c>
      <c r="Q1635" s="19" t="s">
        <v>28198</v>
      </c>
      <c r="R1635" s="19" t="s">
        <v>28199</v>
      </c>
      <c r="S1635" s="19" t="s">
        <v>28200</v>
      </c>
      <c r="T1635" s="19" t="s">
        <v>28201</v>
      </c>
      <c r="U1635" s="19" t="s">
        <v>28202</v>
      </c>
      <c r="V1635" s="19" t="s">
        <v>28203</v>
      </c>
      <c r="W1635" s="19" t="s">
        <v>28204</v>
      </c>
      <c r="X1635" s="19" t="s">
        <v>28205</v>
      </c>
      <c r="Y1635" s="19" t="s">
        <v>28206</v>
      </c>
    </row>
    <row r="1636" spans="2:25" ht="30">
      <c r="B1636" s="9" t="s">
        <v>2000</v>
      </c>
      <c r="C1636" s="15" t="s">
        <v>1649</v>
      </c>
      <c r="D1636" s="9" t="str">
        <f t="shared" si="26"/>
        <v>LC_GENERAL_group_new_member_application_notice_text</v>
      </c>
      <c r="E1636" s="15" t="s">
        <v>28207</v>
      </c>
      <c r="F1636" s="19" t="s">
        <v>28208</v>
      </c>
      <c r="G1636" s="19" t="s">
        <v>28209</v>
      </c>
      <c r="H1636" s="19" t="s">
        <v>28210</v>
      </c>
      <c r="I1636" s="19" t="s">
        <v>28211</v>
      </c>
      <c r="J1636" s="19" t="s">
        <v>28212</v>
      </c>
      <c r="K1636" s="19" t="s">
        <v>28213</v>
      </c>
      <c r="L1636" s="19" t="s">
        <v>28214</v>
      </c>
      <c r="M1636" s="19" t="s">
        <v>28215</v>
      </c>
      <c r="N1636" s="19" t="s">
        <v>28216</v>
      </c>
      <c r="O1636" s="19" t="s">
        <v>28217</v>
      </c>
      <c r="P1636" s="19" t="s">
        <v>28218</v>
      </c>
      <c r="Q1636" s="19" t="s">
        <v>28219</v>
      </c>
      <c r="R1636" s="19" t="s">
        <v>28220</v>
      </c>
      <c r="S1636" s="19" t="s">
        <v>28221</v>
      </c>
      <c r="T1636" s="19" t="s">
        <v>28222</v>
      </c>
      <c r="U1636" s="19" t="s">
        <v>28223</v>
      </c>
      <c r="V1636" s="19" t="s">
        <v>28224</v>
      </c>
      <c r="W1636" s="19" t="s">
        <v>28225</v>
      </c>
      <c r="X1636" s="19" t="s">
        <v>28226</v>
      </c>
      <c r="Y1636" s="19" t="s">
        <v>28227</v>
      </c>
    </row>
    <row r="1637" spans="2:25" ht="30">
      <c r="B1637" s="9" t="s">
        <v>2000</v>
      </c>
      <c r="C1637" s="15" t="s">
        <v>1650</v>
      </c>
      <c r="D1637" s="9" t="str">
        <f t="shared" si="26"/>
        <v>LC_GENERAL_window_group_entry_application_management_title</v>
      </c>
      <c r="E1637" s="15" t="s">
        <v>28228</v>
      </c>
      <c r="F1637" s="19" t="s">
        <v>28229</v>
      </c>
      <c r="G1637" s="19" t="s">
        <v>22665</v>
      </c>
      <c r="H1637" s="19" t="s">
        <v>22666</v>
      </c>
      <c r="I1637" s="19" t="s">
        <v>22667</v>
      </c>
      <c r="J1637" s="19" t="s">
        <v>22666</v>
      </c>
      <c r="K1637" s="19" t="s">
        <v>28229</v>
      </c>
      <c r="L1637" s="19" t="s">
        <v>28230</v>
      </c>
      <c r="M1637" s="19" t="s">
        <v>28231</v>
      </c>
      <c r="N1637" s="19" t="s">
        <v>28232</v>
      </c>
      <c r="O1637" s="19" t="s">
        <v>28233</v>
      </c>
      <c r="P1637" s="19" t="s">
        <v>22672</v>
      </c>
      <c r="Q1637" s="19" t="s">
        <v>28234</v>
      </c>
      <c r="R1637" s="19" t="s">
        <v>28235</v>
      </c>
      <c r="S1637" s="19" t="s">
        <v>28236</v>
      </c>
      <c r="T1637" s="19" t="s">
        <v>28237</v>
      </c>
      <c r="U1637" s="19" t="s">
        <v>22677</v>
      </c>
      <c r="V1637" s="19" t="s">
        <v>28238</v>
      </c>
      <c r="W1637" s="19" t="s">
        <v>28239</v>
      </c>
      <c r="X1637" s="19" t="s">
        <v>28240</v>
      </c>
      <c r="Y1637" s="19" t="s">
        <v>28231</v>
      </c>
    </row>
    <row r="1638" spans="2:25" ht="30">
      <c r="B1638" s="9" t="s">
        <v>2000</v>
      </c>
      <c r="C1638" s="15" t="s">
        <v>1651</v>
      </c>
      <c r="D1638" s="9" t="str">
        <f t="shared" si="26"/>
        <v>LC_GENERAL_btn_general_accept</v>
      </c>
      <c r="E1638" s="15" t="s">
        <v>28241</v>
      </c>
      <c r="F1638" s="15" t="s">
        <v>28242</v>
      </c>
      <c r="G1638" s="15" t="s">
        <v>2361</v>
      </c>
      <c r="H1638" s="15" t="s">
        <v>2361</v>
      </c>
      <c r="I1638" s="15" t="s">
        <v>2362</v>
      </c>
      <c r="J1638" s="15" t="s">
        <v>2363</v>
      </c>
      <c r="K1638" s="15" t="s">
        <v>28243</v>
      </c>
      <c r="L1638" s="15" t="s">
        <v>28244</v>
      </c>
      <c r="M1638" s="15" t="s">
        <v>28245</v>
      </c>
      <c r="N1638" s="15" t="s">
        <v>28246</v>
      </c>
      <c r="O1638" s="15" t="s">
        <v>28247</v>
      </c>
      <c r="P1638" s="15" t="s">
        <v>28248</v>
      </c>
      <c r="Q1638" s="15" t="s">
        <v>28249</v>
      </c>
      <c r="R1638" s="15" t="s">
        <v>28250</v>
      </c>
      <c r="S1638" s="15" t="s">
        <v>15069</v>
      </c>
      <c r="T1638" s="15" t="s">
        <v>28251</v>
      </c>
      <c r="U1638" s="15" t="s">
        <v>2374</v>
      </c>
      <c r="V1638" s="15" t="s">
        <v>28252</v>
      </c>
      <c r="W1638" s="15" t="s">
        <v>2376</v>
      </c>
      <c r="X1638" s="15" t="s">
        <v>28253</v>
      </c>
      <c r="Y1638" s="15" t="s">
        <v>28254</v>
      </c>
    </row>
    <row r="1639" spans="2:25" ht="30">
      <c r="B1639" s="9" t="s">
        <v>2000</v>
      </c>
      <c r="C1639" s="15" t="s">
        <v>1652</v>
      </c>
      <c r="D1639" s="9" t="str">
        <f t="shared" si="26"/>
        <v>LC_GENERAL_btn_general_reject</v>
      </c>
      <c r="E1639" s="15" t="s">
        <v>28255</v>
      </c>
      <c r="F1639" s="15" t="s">
        <v>28256</v>
      </c>
      <c r="G1639" s="15" t="s">
        <v>2340</v>
      </c>
      <c r="H1639" s="15" t="s">
        <v>2341</v>
      </c>
      <c r="I1639" s="15" t="s">
        <v>28257</v>
      </c>
      <c r="J1639" s="15" t="s">
        <v>28258</v>
      </c>
      <c r="K1639" s="15" t="s">
        <v>28259</v>
      </c>
      <c r="L1639" s="15" t="s">
        <v>28260</v>
      </c>
      <c r="M1639" s="15" t="s">
        <v>28261</v>
      </c>
      <c r="N1639" s="15" t="s">
        <v>28262</v>
      </c>
      <c r="O1639" s="15" t="s">
        <v>28263</v>
      </c>
      <c r="P1639" s="15" t="s">
        <v>28264</v>
      </c>
      <c r="Q1639" s="15" t="s">
        <v>28265</v>
      </c>
      <c r="R1639" s="15" t="s">
        <v>28266</v>
      </c>
      <c r="S1639" s="15" t="s">
        <v>28267</v>
      </c>
      <c r="T1639" s="15" t="s">
        <v>28268</v>
      </c>
      <c r="U1639" s="15" t="s">
        <v>2354</v>
      </c>
      <c r="V1639" s="15" t="s">
        <v>28269</v>
      </c>
      <c r="W1639" s="15" t="s">
        <v>2356</v>
      </c>
      <c r="X1639" s="15" t="s">
        <v>28270</v>
      </c>
      <c r="Y1639" s="15" t="s">
        <v>28271</v>
      </c>
    </row>
    <row r="1640" spans="2:25" ht="45">
      <c r="B1640" s="9" t="s">
        <v>2000</v>
      </c>
      <c r="C1640" s="15" t="s">
        <v>1653</v>
      </c>
      <c r="D1640" s="9" t="str">
        <f t="shared" si="26"/>
        <v>LC_GENERAL_btn_general_accept_all</v>
      </c>
      <c r="E1640" s="15" t="s">
        <v>28272</v>
      </c>
      <c r="F1640" s="15" t="s">
        <v>28273</v>
      </c>
      <c r="G1640" s="15" t="s">
        <v>28274</v>
      </c>
      <c r="H1640" s="15" t="s">
        <v>28274</v>
      </c>
      <c r="I1640" s="15" t="s">
        <v>28275</v>
      </c>
      <c r="J1640" s="15" t="s">
        <v>28276</v>
      </c>
      <c r="K1640" s="15" t="s">
        <v>28277</v>
      </c>
      <c r="L1640" s="15" t="s">
        <v>28278</v>
      </c>
      <c r="M1640" s="15" t="s">
        <v>28279</v>
      </c>
      <c r="N1640" s="15" t="s">
        <v>28280</v>
      </c>
      <c r="O1640" s="15" t="s">
        <v>28281</v>
      </c>
      <c r="P1640" s="15" t="s">
        <v>28282</v>
      </c>
      <c r="Q1640" s="15" t="s">
        <v>28283</v>
      </c>
      <c r="R1640" s="15" t="s">
        <v>28284</v>
      </c>
      <c r="S1640" s="15" t="s">
        <v>28285</v>
      </c>
      <c r="T1640" s="15" t="s">
        <v>28286</v>
      </c>
      <c r="U1640" s="15" t="s">
        <v>28287</v>
      </c>
      <c r="V1640" s="15" t="s">
        <v>28288</v>
      </c>
      <c r="W1640" s="15" t="s">
        <v>28289</v>
      </c>
      <c r="X1640" s="15" t="s">
        <v>28290</v>
      </c>
      <c r="Y1640" s="15" t="s">
        <v>28291</v>
      </c>
    </row>
    <row r="1641" spans="2:25" ht="30">
      <c r="B1641" s="9" t="s">
        <v>2000</v>
      </c>
      <c r="C1641" s="15" t="s">
        <v>1654</v>
      </c>
      <c r="D1641" s="9" t="str">
        <f t="shared" si="26"/>
        <v>LC_GENERAL_btn_general_reject_all</v>
      </c>
      <c r="E1641" s="15" t="s">
        <v>28292</v>
      </c>
      <c r="F1641" s="15" t="s">
        <v>28293</v>
      </c>
      <c r="G1641" s="15" t="s">
        <v>28294</v>
      </c>
      <c r="H1641" s="15" t="s">
        <v>28295</v>
      </c>
      <c r="I1641" s="15" t="s">
        <v>28296</v>
      </c>
      <c r="J1641" s="15" t="s">
        <v>28297</v>
      </c>
      <c r="K1641" s="15" t="s">
        <v>28298</v>
      </c>
      <c r="L1641" s="15" t="s">
        <v>28299</v>
      </c>
      <c r="M1641" s="15" t="s">
        <v>28300</v>
      </c>
      <c r="N1641" s="15" t="s">
        <v>28301</v>
      </c>
      <c r="O1641" s="15" t="s">
        <v>28302</v>
      </c>
      <c r="P1641" s="15" t="s">
        <v>28303</v>
      </c>
      <c r="Q1641" s="15" t="s">
        <v>28304</v>
      </c>
      <c r="R1641" s="15" t="s">
        <v>28305</v>
      </c>
      <c r="S1641" s="15" t="s">
        <v>28306</v>
      </c>
      <c r="T1641" s="15" t="s">
        <v>28307</v>
      </c>
      <c r="U1641" s="15" t="s">
        <v>28308</v>
      </c>
      <c r="V1641" s="15" t="s">
        <v>28309</v>
      </c>
      <c r="W1641" s="15" t="s">
        <v>28310</v>
      </c>
      <c r="X1641" s="15" t="s">
        <v>28311</v>
      </c>
      <c r="Y1641" s="15" t="s">
        <v>28312</v>
      </c>
    </row>
    <row r="1642" spans="2:25" ht="45">
      <c r="B1642" s="9" t="s">
        <v>2000</v>
      </c>
      <c r="C1642" s="15" t="s">
        <v>1655</v>
      </c>
      <c r="D1642" s="9" t="str">
        <f t="shared" si="26"/>
        <v>LC_GENERAL_window_confirm_group_member_removal_title</v>
      </c>
      <c r="E1642" s="15" t="s">
        <v>28313</v>
      </c>
      <c r="F1642" s="15" t="s">
        <v>28314</v>
      </c>
      <c r="G1642" s="15" t="s">
        <v>28315</v>
      </c>
      <c r="H1642" s="15" t="s">
        <v>28316</v>
      </c>
      <c r="I1642" s="15" t="s">
        <v>28317</v>
      </c>
      <c r="J1642" s="15" t="s">
        <v>28318</v>
      </c>
      <c r="K1642" s="15" t="s">
        <v>28319</v>
      </c>
      <c r="L1642" s="15" t="s">
        <v>28320</v>
      </c>
      <c r="M1642" s="15" t="s">
        <v>28321</v>
      </c>
      <c r="N1642" s="15" t="s">
        <v>28322</v>
      </c>
      <c r="O1642" s="15" t="s">
        <v>28323</v>
      </c>
      <c r="P1642" s="15" t="s">
        <v>28324</v>
      </c>
      <c r="Q1642" s="15" t="s">
        <v>28325</v>
      </c>
      <c r="R1642" s="15" t="s">
        <v>28326</v>
      </c>
      <c r="S1642" s="15" t="s">
        <v>28327</v>
      </c>
      <c r="T1642" s="15" t="s">
        <v>28328</v>
      </c>
      <c r="U1642" s="15" t="s">
        <v>28329</v>
      </c>
      <c r="V1642" s="15" t="s">
        <v>28330</v>
      </c>
      <c r="W1642" s="15" t="s">
        <v>28331</v>
      </c>
      <c r="X1642" s="15" t="s">
        <v>28332</v>
      </c>
      <c r="Y1642" s="15" t="s">
        <v>28333</v>
      </c>
    </row>
    <row r="1643" spans="2:25" ht="120">
      <c r="B1643" s="9" t="s">
        <v>2000</v>
      </c>
      <c r="C1643" s="15" t="s">
        <v>1656</v>
      </c>
      <c r="D1643" s="9" t="str">
        <f t="shared" si="26"/>
        <v>LC_GENERAL_window_confirm_group_member_removal_text</v>
      </c>
      <c r="E1643" s="15" t="s">
        <v>28334</v>
      </c>
      <c r="F1643" s="15" t="s">
        <v>28335</v>
      </c>
      <c r="G1643" s="15" t="s">
        <v>28336</v>
      </c>
      <c r="H1643" s="15" t="s">
        <v>28337</v>
      </c>
      <c r="I1643" s="15" t="s">
        <v>28338</v>
      </c>
      <c r="J1643" s="15" t="s">
        <v>28339</v>
      </c>
      <c r="K1643" s="15" t="s">
        <v>28340</v>
      </c>
      <c r="L1643" s="15" t="s">
        <v>28341</v>
      </c>
      <c r="M1643" s="15" t="s">
        <v>28342</v>
      </c>
      <c r="N1643" s="15" t="s">
        <v>28343</v>
      </c>
      <c r="O1643" s="15" t="s">
        <v>28344</v>
      </c>
      <c r="P1643" s="15" t="s">
        <v>28345</v>
      </c>
      <c r="Q1643" s="15" t="s">
        <v>28346</v>
      </c>
      <c r="R1643" s="15" t="s">
        <v>28347</v>
      </c>
      <c r="S1643" s="15" t="s">
        <v>28348</v>
      </c>
      <c r="T1643" s="15" t="s">
        <v>28349</v>
      </c>
      <c r="U1643" s="15" t="s">
        <v>28350</v>
      </c>
      <c r="V1643" s="15" t="s">
        <v>28351</v>
      </c>
      <c r="W1643" s="15" t="s">
        <v>28352</v>
      </c>
      <c r="X1643" s="15" t="s">
        <v>28353</v>
      </c>
      <c r="Y1643" s="15" t="s">
        <v>28354</v>
      </c>
    </row>
    <row r="1644" spans="2:25" ht="30">
      <c r="B1644" s="9" t="s">
        <v>2000</v>
      </c>
      <c r="C1644" s="15" t="s">
        <v>1657</v>
      </c>
      <c r="D1644" s="9" t="str">
        <f t="shared" si="26"/>
        <v>LC_GENERAL_btn_general_remove</v>
      </c>
      <c r="E1644" s="15" t="s">
        <v>28355</v>
      </c>
      <c r="F1644" s="15" t="s">
        <v>28356</v>
      </c>
      <c r="G1644" s="15" t="s">
        <v>28357</v>
      </c>
      <c r="H1644" s="15" t="s">
        <v>28357</v>
      </c>
      <c r="I1644" s="15" t="s">
        <v>28358</v>
      </c>
      <c r="J1644" s="15" t="s">
        <v>2384</v>
      </c>
      <c r="K1644" s="15" t="s">
        <v>28359</v>
      </c>
      <c r="L1644" s="15" t="s">
        <v>28360</v>
      </c>
      <c r="M1644" s="15" t="s">
        <v>28361</v>
      </c>
      <c r="N1644" s="15" t="s">
        <v>28362</v>
      </c>
      <c r="O1644" s="15" t="s">
        <v>28363</v>
      </c>
      <c r="P1644" s="15" t="s">
        <v>28364</v>
      </c>
      <c r="Q1644" s="15" t="s">
        <v>28365</v>
      </c>
      <c r="R1644" s="15" t="s">
        <v>28366</v>
      </c>
      <c r="S1644" s="15" t="s">
        <v>28367</v>
      </c>
      <c r="T1644" s="15" t="s">
        <v>28368</v>
      </c>
      <c r="U1644" s="15" t="s">
        <v>2395</v>
      </c>
      <c r="V1644" s="15" t="s">
        <v>28369</v>
      </c>
      <c r="W1644" s="15" t="s">
        <v>2397</v>
      </c>
      <c r="X1644" s="15" t="s">
        <v>28370</v>
      </c>
      <c r="Y1644" s="15" t="s">
        <v>28371</v>
      </c>
    </row>
    <row r="1645" spans="2:25" ht="60">
      <c r="B1645" s="9" t="s">
        <v>2000</v>
      </c>
      <c r="C1645" s="15" t="s">
        <v>1658</v>
      </c>
      <c r="D1645" s="9" t="str">
        <f t="shared" si="26"/>
        <v>LC_GENERAL_toast_1_member_has_been_removed_from_group_hint</v>
      </c>
      <c r="E1645" s="15" t="s">
        <v>28372</v>
      </c>
      <c r="F1645" s="15" t="s">
        <v>28373</v>
      </c>
      <c r="G1645" s="15" t="s">
        <v>28374</v>
      </c>
      <c r="H1645" s="15" t="s">
        <v>28375</v>
      </c>
      <c r="I1645" s="15" t="s">
        <v>28376</v>
      </c>
      <c r="J1645" s="15" t="s">
        <v>28377</v>
      </c>
      <c r="K1645" s="15" t="s">
        <v>28378</v>
      </c>
      <c r="L1645" s="15" t="s">
        <v>28379</v>
      </c>
      <c r="M1645" s="15" t="s">
        <v>28380</v>
      </c>
      <c r="N1645" s="15" t="s">
        <v>28381</v>
      </c>
      <c r="O1645" s="15" t="s">
        <v>28382</v>
      </c>
      <c r="P1645" s="15" t="s">
        <v>28383</v>
      </c>
      <c r="Q1645" s="15" t="s">
        <v>28384</v>
      </c>
      <c r="R1645" s="15" t="s">
        <v>28385</v>
      </c>
      <c r="S1645" s="15" t="s">
        <v>28386</v>
      </c>
      <c r="T1645" s="15" t="s">
        <v>28387</v>
      </c>
      <c r="U1645" s="15" t="s">
        <v>28388</v>
      </c>
      <c r="V1645" s="15" t="s">
        <v>28389</v>
      </c>
      <c r="W1645" s="15" t="s">
        <v>28390</v>
      </c>
      <c r="X1645" s="15" t="s">
        <v>28391</v>
      </c>
      <c r="Y1645" s="15" t="s">
        <v>28392</v>
      </c>
    </row>
    <row r="1646" spans="2:25" ht="45">
      <c r="B1646" s="9" t="s">
        <v>2000</v>
      </c>
      <c r="C1646" s="15" t="s">
        <v>1659</v>
      </c>
      <c r="D1646" s="9" t="str">
        <f t="shared" si="26"/>
        <v>LC_GENERAL_window_group_interaction_option_remove_member</v>
      </c>
      <c r="E1646" s="15" t="s">
        <v>28393</v>
      </c>
      <c r="F1646" s="15" t="s">
        <v>28394</v>
      </c>
      <c r="G1646" s="15" t="s">
        <v>28315</v>
      </c>
      <c r="H1646" s="15" t="s">
        <v>28316</v>
      </c>
      <c r="I1646" s="15" t="s">
        <v>28317</v>
      </c>
      <c r="J1646" s="15" t="s">
        <v>28318</v>
      </c>
      <c r="K1646" s="15" t="s">
        <v>28395</v>
      </c>
      <c r="L1646" s="15" t="s">
        <v>28320</v>
      </c>
      <c r="M1646" s="15" t="s">
        <v>28396</v>
      </c>
      <c r="N1646" s="15" t="s">
        <v>28397</v>
      </c>
      <c r="O1646" s="15" t="s">
        <v>28398</v>
      </c>
      <c r="P1646" s="15" t="s">
        <v>28399</v>
      </c>
      <c r="Q1646" s="15" t="s">
        <v>28400</v>
      </c>
      <c r="R1646" s="15" t="s">
        <v>28401</v>
      </c>
      <c r="S1646" s="15" t="s">
        <v>28402</v>
      </c>
      <c r="T1646" s="15" t="s">
        <v>28403</v>
      </c>
      <c r="U1646" s="15" t="s">
        <v>28329</v>
      </c>
      <c r="V1646" s="15" t="s">
        <v>28404</v>
      </c>
      <c r="W1646" s="15" t="s">
        <v>28331</v>
      </c>
      <c r="X1646" s="15" t="s">
        <v>28405</v>
      </c>
      <c r="Y1646" s="15" t="s">
        <v>28406</v>
      </c>
    </row>
    <row r="1647" spans="2:25" ht="30">
      <c r="B1647" s="9" t="s">
        <v>2000</v>
      </c>
      <c r="C1647" s="15" t="s">
        <v>1660</v>
      </c>
      <c r="D1647" s="9" t="str">
        <f t="shared" si="26"/>
        <v>LC_GENERAL_window_group_interaction_option_change_rank</v>
      </c>
      <c r="E1647" s="15" t="s">
        <v>28407</v>
      </c>
      <c r="F1647" s="15" t="s">
        <v>28408</v>
      </c>
      <c r="G1647" s="15" t="s">
        <v>28409</v>
      </c>
      <c r="H1647" s="15" t="s">
        <v>28410</v>
      </c>
      <c r="I1647" s="15" t="s">
        <v>28411</v>
      </c>
      <c r="J1647" s="15" t="s">
        <v>28412</v>
      </c>
      <c r="K1647" s="15" t="s">
        <v>28413</v>
      </c>
      <c r="L1647" s="15" t="s">
        <v>28414</v>
      </c>
      <c r="M1647" s="15" t="s">
        <v>28415</v>
      </c>
      <c r="N1647" s="15" t="s">
        <v>28416</v>
      </c>
      <c r="O1647" s="15" t="s">
        <v>28417</v>
      </c>
      <c r="P1647" s="15" t="s">
        <v>28418</v>
      </c>
      <c r="Q1647" s="15" t="s">
        <v>28419</v>
      </c>
      <c r="R1647" s="15" t="s">
        <v>28420</v>
      </c>
      <c r="S1647" s="15" t="s">
        <v>28421</v>
      </c>
      <c r="T1647" s="15" t="s">
        <v>28422</v>
      </c>
      <c r="U1647" s="15" t="s">
        <v>28423</v>
      </c>
      <c r="V1647" s="15" t="s">
        <v>28424</v>
      </c>
      <c r="W1647" s="15" t="s">
        <v>28425</v>
      </c>
      <c r="X1647" s="15" t="s">
        <v>28426</v>
      </c>
      <c r="Y1647" s="15" t="s">
        <v>28427</v>
      </c>
    </row>
    <row r="1648" spans="2:25" ht="45">
      <c r="B1648" s="9" t="s">
        <v>2000</v>
      </c>
      <c r="C1648" s="15" t="s">
        <v>1661</v>
      </c>
      <c r="D1648" s="9" t="str">
        <f t="shared" si="26"/>
        <v>LC_GENERAL_window_group_member_role_change_title</v>
      </c>
      <c r="E1648" s="15" t="s">
        <v>28428</v>
      </c>
      <c r="F1648" s="15" t="s">
        <v>28429</v>
      </c>
      <c r="G1648" s="15" t="s">
        <v>28430</v>
      </c>
      <c r="H1648" s="15" t="s">
        <v>28430</v>
      </c>
      <c r="I1648" s="15" t="s">
        <v>28431</v>
      </c>
      <c r="J1648" s="15" t="s">
        <v>28432</v>
      </c>
      <c r="K1648" s="15" t="s">
        <v>28433</v>
      </c>
      <c r="L1648" s="15" t="s">
        <v>28434</v>
      </c>
      <c r="M1648" s="15" t="s">
        <v>28435</v>
      </c>
      <c r="N1648" s="15" t="s">
        <v>28436</v>
      </c>
      <c r="O1648" s="15" t="s">
        <v>28437</v>
      </c>
      <c r="P1648" s="15" t="s">
        <v>28438</v>
      </c>
      <c r="Q1648" s="15" t="s">
        <v>28439</v>
      </c>
      <c r="R1648" s="15" t="s">
        <v>28440</v>
      </c>
      <c r="S1648" s="15" t="s">
        <v>28441</v>
      </c>
      <c r="T1648" s="15" t="s">
        <v>28442</v>
      </c>
      <c r="U1648" s="15" t="s">
        <v>28443</v>
      </c>
      <c r="V1648" s="15" t="s">
        <v>28444</v>
      </c>
      <c r="W1648" s="15" t="s">
        <v>28445</v>
      </c>
      <c r="X1648" s="15" t="s">
        <v>28446</v>
      </c>
      <c r="Y1648" s="15" t="s">
        <v>28447</v>
      </c>
    </row>
    <row r="1649" spans="2:25" ht="120">
      <c r="B1649" s="9" t="s">
        <v>2000</v>
      </c>
      <c r="C1649" s="15" t="s">
        <v>1662</v>
      </c>
      <c r="D1649" s="9" t="str">
        <f t="shared" si="26"/>
        <v>LC_GENERAL_toast_1_group_role_reassigned_hint</v>
      </c>
      <c r="E1649" s="15" t="s">
        <v>28448</v>
      </c>
      <c r="F1649" s="15" t="s">
        <v>28449</v>
      </c>
      <c r="G1649" s="15" t="s">
        <v>28450</v>
      </c>
      <c r="H1649" s="15" t="s">
        <v>28451</v>
      </c>
      <c r="I1649" s="28" t="s">
        <v>28452</v>
      </c>
      <c r="J1649" s="15" t="s">
        <v>28453</v>
      </c>
      <c r="K1649" s="15" t="s">
        <v>28454</v>
      </c>
      <c r="L1649" s="15" t="s">
        <v>28455</v>
      </c>
      <c r="M1649" s="15" t="s">
        <v>28456</v>
      </c>
      <c r="N1649" s="15" t="s">
        <v>28457</v>
      </c>
      <c r="O1649" s="15" t="s">
        <v>28458</v>
      </c>
      <c r="P1649" s="15" t="s">
        <v>28459</v>
      </c>
      <c r="Q1649" s="15" t="s">
        <v>28460</v>
      </c>
      <c r="R1649" s="15" t="s">
        <v>28461</v>
      </c>
      <c r="S1649" s="15" t="s">
        <v>28462</v>
      </c>
      <c r="T1649" s="15" t="s">
        <v>28463</v>
      </c>
      <c r="U1649" s="15" t="s">
        <v>28464</v>
      </c>
      <c r="V1649" s="15" t="s">
        <v>28465</v>
      </c>
      <c r="W1649" s="15" t="s">
        <v>28466</v>
      </c>
      <c r="X1649" s="15" t="s">
        <v>28467</v>
      </c>
      <c r="Y1649" s="15" t="s">
        <v>28468</v>
      </c>
    </row>
    <row r="1650" spans="2:25" ht="120">
      <c r="B1650" s="9" t="s">
        <v>2000</v>
      </c>
      <c r="C1650" s="15" t="s">
        <v>1663</v>
      </c>
      <c r="D1650" s="9" t="str">
        <f t="shared" si="26"/>
        <v>LC_GENERAL_toast_1_group_member_role_reassigned_hint</v>
      </c>
      <c r="E1650" s="15" t="s">
        <v>28469</v>
      </c>
      <c r="F1650" s="15" t="s">
        <v>28470</v>
      </c>
      <c r="G1650" s="15" t="s">
        <v>28471</v>
      </c>
      <c r="H1650" s="15" t="s">
        <v>28472</v>
      </c>
      <c r="I1650" s="15" t="s">
        <v>28473</v>
      </c>
      <c r="J1650" s="15" t="s">
        <v>28474</v>
      </c>
      <c r="K1650" s="15" t="s">
        <v>28475</v>
      </c>
      <c r="L1650" s="15" t="s">
        <v>28476</v>
      </c>
      <c r="M1650" s="15" t="s">
        <v>28477</v>
      </c>
      <c r="N1650" s="15" t="s">
        <v>28478</v>
      </c>
      <c r="O1650" s="15" t="s">
        <v>28479</v>
      </c>
      <c r="P1650" s="15" t="s">
        <v>28480</v>
      </c>
      <c r="Q1650" s="15" t="s">
        <v>28481</v>
      </c>
      <c r="R1650" s="15" t="s">
        <v>28482</v>
      </c>
      <c r="S1650" s="15" t="s">
        <v>28483</v>
      </c>
      <c r="T1650" s="15" t="s">
        <v>28484</v>
      </c>
      <c r="U1650" s="15" t="s">
        <v>28485</v>
      </c>
      <c r="V1650" s="15" t="s">
        <v>28486</v>
      </c>
      <c r="W1650" s="15" t="s">
        <v>28487</v>
      </c>
      <c r="X1650" s="15" t="s">
        <v>28488</v>
      </c>
      <c r="Y1650" s="15" t="s">
        <v>28489</v>
      </c>
    </row>
    <row r="1651" spans="2:25" ht="60">
      <c r="B1651" s="9" t="s">
        <v>2000</v>
      </c>
      <c r="C1651" s="15" t="s">
        <v>1664</v>
      </c>
      <c r="D1651" s="9" t="str">
        <f t="shared" si="26"/>
        <v>LC_GENERAL_window_group_ownership_transfer_confirm_title</v>
      </c>
      <c r="E1651" s="15" t="s">
        <v>28490</v>
      </c>
      <c r="F1651" s="15" t="s">
        <v>28491</v>
      </c>
      <c r="G1651" s="15" t="s">
        <v>28492</v>
      </c>
      <c r="H1651" s="15" t="s">
        <v>28493</v>
      </c>
      <c r="I1651" s="15" t="s">
        <v>27268</v>
      </c>
      <c r="J1651" s="15" t="s">
        <v>28494</v>
      </c>
      <c r="K1651" s="15" t="s">
        <v>28495</v>
      </c>
      <c r="L1651" s="15" t="s">
        <v>27271</v>
      </c>
      <c r="M1651" s="15" t="s">
        <v>28496</v>
      </c>
      <c r="N1651" s="15" t="s">
        <v>28497</v>
      </c>
      <c r="O1651" s="15" t="s">
        <v>28498</v>
      </c>
      <c r="P1651" s="15" t="s">
        <v>28499</v>
      </c>
      <c r="Q1651" s="15" t="s">
        <v>28500</v>
      </c>
      <c r="R1651" s="15" t="s">
        <v>28501</v>
      </c>
      <c r="S1651" s="15" t="s">
        <v>27278</v>
      </c>
      <c r="T1651" s="15" t="s">
        <v>28502</v>
      </c>
      <c r="U1651" s="15" t="s">
        <v>28503</v>
      </c>
      <c r="V1651" s="15" t="s">
        <v>28504</v>
      </c>
      <c r="W1651" s="15" t="s">
        <v>27282</v>
      </c>
      <c r="X1651" s="15" t="s">
        <v>28505</v>
      </c>
      <c r="Y1651" s="15" t="s">
        <v>28506</v>
      </c>
    </row>
    <row r="1652" spans="2:25" ht="405">
      <c r="B1652" s="9" t="s">
        <v>2000</v>
      </c>
      <c r="C1652" s="15" t="s">
        <v>1665</v>
      </c>
      <c r="D1652" s="9" t="str">
        <f t="shared" si="26"/>
        <v>LC_GENERAL_window_group_ownership_transfer_confirm_text</v>
      </c>
      <c r="E1652" s="15" t="s">
        <v>28507</v>
      </c>
      <c r="F1652" s="15" t="s">
        <v>28508</v>
      </c>
      <c r="G1652" s="15" t="s">
        <v>28509</v>
      </c>
      <c r="H1652" s="15" t="s">
        <v>28510</v>
      </c>
      <c r="I1652" s="15" t="s">
        <v>28511</v>
      </c>
      <c r="J1652" s="15" t="s">
        <v>28512</v>
      </c>
      <c r="K1652" s="15" t="s">
        <v>28513</v>
      </c>
      <c r="L1652" s="15" t="s">
        <v>28514</v>
      </c>
      <c r="M1652" s="15" t="s">
        <v>28515</v>
      </c>
      <c r="N1652" s="15" t="s">
        <v>28516</v>
      </c>
      <c r="O1652" s="15" t="s">
        <v>28517</v>
      </c>
      <c r="P1652" s="15" t="s">
        <v>28518</v>
      </c>
      <c r="Q1652" s="15" t="s">
        <v>28519</v>
      </c>
      <c r="R1652" s="15" t="s">
        <v>28520</v>
      </c>
      <c r="S1652" s="15" t="s">
        <v>28521</v>
      </c>
      <c r="T1652" s="15" t="s">
        <v>28522</v>
      </c>
      <c r="U1652" s="15" t="s">
        <v>28523</v>
      </c>
      <c r="V1652" s="15" t="s">
        <v>28524</v>
      </c>
      <c r="W1652" s="15" t="s">
        <v>28525</v>
      </c>
      <c r="X1652" s="15" t="s">
        <v>28526</v>
      </c>
      <c r="Y1652" s="15" t="s">
        <v>28527</v>
      </c>
    </row>
    <row r="1653" spans="2:25" ht="30">
      <c r="B1653" s="9" t="s">
        <v>2000</v>
      </c>
      <c r="C1653" s="15" t="s">
        <v>1666</v>
      </c>
      <c r="D1653" s="9" t="str">
        <f t="shared" si="26"/>
        <v>LC_GENERAL_btn_general_confirm</v>
      </c>
      <c r="E1653" s="15" t="s">
        <v>28528</v>
      </c>
      <c r="F1653" s="15" t="s">
        <v>28529</v>
      </c>
      <c r="G1653" s="15" t="s">
        <v>3421</v>
      </c>
      <c r="H1653" s="15" t="s">
        <v>3422</v>
      </c>
      <c r="I1653" s="15" t="s">
        <v>3423</v>
      </c>
      <c r="J1653" s="15" t="s">
        <v>3422</v>
      </c>
      <c r="K1653" s="15" t="s">
        <v>28530</v>
      </c>
      <c r="L1653" s="15" t="s">
        <v>28531</v>
      </c>
      <c r="M1653" s="15" t="s">
        <v>28532</v>
      </c>
      <c r="N1653" s="15" t="s">
        <v>28533</v>
      </c>
      <c r="O1653" s="15" t="s">
        <v>28533</v>
      </c>
      <c r="P1653" s="15" t="s">
        <v>28534</v>
      </c>
      <c r="Q1653" s="15" t="s">
        <v>28535</v>
      </c>
      <c r="R1653" s="15" t="s">
        <v>28536</v>
      </c>
      <c r="S1653" s="15" t="s">
        <v>28537</v>
      </c>
      <c r="T1653" s="15" t="s">
        <v>28538</v>
      </c>
      <c r="U1653" s="15" t="s">
        <v>3433</v>
      </c>
      <c r="V1653" s="15" t="s">
        <v>28539</v>
      </c>
      <c r="W1653" s="15" t="s">
        <v>3435</v>
      </c>
      <c r="X1653" s="15" t="s">
        <v>28540</v>
      </c>
      <c r="Y1653" s="15" t="s">
        <v>28541</v>
      </c>
    </row>
    <row r="1654" spans="2:25" ht="90">
      <c r="B1654" s="9" t="s">
        <v>2000</v>
      </c>
      <c r="C1654" s="15" t="s">
        <v>1667</v>
      </c>
      <c r="D1654" s="9" t="str">
        <f t="shared" si="26"/>
        <v>LC_GENERAL_toast_1_group_ownership_transferred_hint</v>
      </c>
      <c r="E1654" s="15" t="s">
        <v>28542</v>
      </c>
      <c r="F1654" s="15" t="s">
        <v>28543</v>
      </c>
      <c r="G1654" s="15" t="s">
        <v>28544</v>
      </c>
      <c r="H1654" s="15" t="s">
        <v>28545</v>
      </c>
      <c r="I1654" s="15" t="s">
        <v>28546</v>
      </c>
      <c r="J1654" s="15" t="s">
        <v>28547</v>
      </c>
      <c r="K1654" s="15" t="s">
        <v>28548</v>
      </c>
      <c r="L1654" s="15" t="s">
        <v>28549</v>
      </c>
      <c r="M1654" s="15" t="s">
        <v>28550</v>
      </c>
      <c r="N1654" s="15" t="s">
        <v>28551</v>
      </c>
      <c r="O1654" s="15" t="s">
        <v>28552</v>
      </c>
      <c r="P1654" s="15" t="s">
        <v>28553</v>
      </c>
      <c r="Q1654" s="15" t="s">
        <v>28554</v>
      </c>
      <c r="R1654" s="15" t="s">
        <v>28555</v>
      </c>
      <c r="S1654" s="15" t="s">
        <v>28556</v>
      </c>
      <c r="T1654" s="15" t="s">
        <v>28557</v>
      </c>
      <c r="U1654" s="15" t="s">
        <v>28558</v>
      </c>
      <c r="V1654" s="15" t="s">
        <v>28559</v>
      </c>
      <c r="W1654" s="15" t="s">
        <v>28560</v>
      </c>
      <c r="X1654" s="15" t="s">
        <v>28561</v>
      </c>
      <c r="Y1654" s="15" t="s">
        <v>28562</v>
      </c>
    </row>
    <row r="1655" spans="2:25" ht="15">
      <c r="B1655" s="9" t="s">
        <v>2000</v>
      </c>
      <c r="C1655" s="15" t="s">
        <v>1668</v>
      </c>
      <c r="D1655" s="9" t="str">
        <f t="shared" si="26"/>
        <v>LC_GENERAL_chat_type_name_group</v>
      </c>
      <c r="E1655" s="15" t="s">
        <v>28563</v>
      </c>
      <c r="F1655" s="15" t="s">
        <v>19769</v>
      </c>
      <c r="G1655" s="15" t="s">
        <v>19770</v>
      </c>
      <c r="H1655" s="15" t="s">
        <v>19771</v>
      </c>
      <c r="I1655" s="15" t="s">
        <v>19772</v>
      </c>
      <c r="J1655" s="15" t="s">
        <v>19773</v>
      </c>
      <c r="K1655" s="15" t="s">
        <v>19774</v>
      </c>
      <c r="L1655" s="15" t="s">
        <v>19775</v>
      </c>
      <c r="M1655" s="15" t="s">
        <v>19776</v>
      </c>
      <c r="N1655" s="15" t="s">
        <v>19777</v>
      </c>
      <c r="O1655" s="15" t="s">
        <v>19777</v>
      </c>
      <c r="P1655" s="15" t="s">
        <v>19778</v>
      </c>
      <c r="Q1655" s="15" t="s">
        <v>19779</v>
      </c>
      <c r="R1655" s="15" t="s">
        <v>19780</v>
      </c>
      <c r="S1655" s="15" t="s">
        <v>19780</v>
      </c>
      <c r="T1655" s="15" t="s">
        <v>19781</v>
      </c>
      <c r="U1655" s="15" t="s">
        <v>19782</v>
      </c>
      <c r="V1655" s="15" t="s">
        <v>19780</v>
      </c>
      <c r="W1655" s="15" t="s">
        <v>19783</v>
      </c>
      <c r="X1655" s="15" t="s">
        <v>19784</v>
      </c>
      <c r="Y1655" s="15" t="s">
        <v>19785</v>
      </c>
    </row>
    <row r="1656" spans="2:25" ht="60">
      <c r="B1656" s="9" t="s">
        <v>2000</v>
      </c>
      <c r="C1656" s="15" t="s">
        <v>1669</v>
      </c>
      <c r="D1656" s="9" t="str">
        <f t="shared" si="26"/>
        <v>LC_GENERAL_group_setting_item_type_name_notification</v>
      </c>
      <c r="E1656" s="15" t="s">
        <v>28564</v>
      </c>
      <c r="F1656" s="15" t="s">
        <v>28565</v>
      </c>
      <c r="G1656" s="15" t="s">
        <v>28566</v>
      </c>
      <c r="H1656" s="15" t="s">
        <v>28566</v>
      </c>
      <c r="I1656" s="15" t="s">
        <v>28567</v>
      </c>
      <c r="J1656" s="15" t="s">
        <v>28568</v>
      </c>
      <c r="K1656" s="15" t="s">
        <v>28569</v>
      </c>
      <c r="L1656" s="15" t="s">
        <v>28570</v>
      </c>
      <c r="M1656" s="15" t="s">
        <v>28571</v>
      </c>
      <c r="N1656" s="15" t="s">
        <v>28572</v>
      </c>
      <c r="O1656" s="15" t="s">
        <v>28573</v>
      </c>
      <c r="P1656" s="15" t="s">
        <v>28574</v>
      </c>
      <c r="Q1656" s="15" t="s">
        <v>28575</v>
      </c>
      <c r="R1656" s="15" t="s">
        <v>28576</v>
      </c>
      <c r="S1656" s="15" t="s">
        <v>28577</v>
      </c>
      <c r="T1656" s="15" t="s">
        <v>28578</v>
      </c>
      <c r="U1656" s="15" t="s">
        <v>28579</v>
      </c>
      <c r="V1656" s="15" t="s">
        <v>28580</v>
      </c>
      <c r="W1656" s="15" t="s">
        <v>28581</v>
      </c>
      <c r="X1656" s="15" t="s">
        <v>28582</v>
      </c>
      <c r="Y1656" s="15" t="s">
        <v>28583</v>
      </c>
    </row>
    <row r="1657" spans="2:25" ht="90">
      <c r="B1657" s="9" t="s">
        <v>2000</v>
      </c>
      <c r="C1657" s="15" t="s">
        <v>1670</v>
      </c>
      <c r="D1657" s="9" t="str">
        <f t="shared" si="26"/>
        <v>LC_GENERAL_group_setting_item_name_group_message_notification</v>
      </c>
      <c r="E1657" s="15" t="s">
        <v>28584</v>
      </c>
      <c r="F1657" s="15" t="s">
        <v>28585</v>
      </c>
      <c r="G1657" s="15" t="s">
        <v>28586</v>
      </c>
      <c r="H1657" s="15" t="s">
        <v>28587</v>
      </c>
      <c r="I1657" s="15" t="s">
        <v>28588</v>
      </c>
      <c r="J1657" s="15" t="s">
        <v>28589</v>
      </c>
      <c r="K1657" s="15" t="s">
        <v>28590</v>
      </c>
      <c r="L1657" s="15" t="s">
        <v>28591</v>
      </c>
      <c r="M1657" s="15" t="s">
        <v>28592</v>
      </c>
      <c r="N1657" s="15" t="s">
        <v>28593</v>
      </c>
      <c r="O1657" s="15" t="s">
        <v>28594</v>
      </c>
      <c r="P1657" s="15" t="s">
        <v>28595</v>
      </c>
      <c r="Q1657" s="15" t="s">
        <v>28596</v>
      </c>
      <c r="R1657" s="15" t="s">
        <v>28597</v>
      </c>
      <c r="S1657" s="15" t="s">
        <v>28598</v>
      </c>
      <c r="T1657" s="15" t="s">
        <v>28599</v>
      </c>
      <c r="U1657" s="15" t="s">
        <v>28600</v>
      </c>
      <c r="V1657" s="15" t="s">
        <v>28601</v>
      </c>
      <c r="W1657" s="15" t="s">
        <v>28602</v>
      </c>
      <c r="X1657" s="15" t="s">
        <v>28603</v>
      </c>
      <c r="Y1657" s="15" t="s">
        <v>28604</v>
      </c>
    </row>
    <row r="1658" spans="2:25" ht="60">
      <c r="B1658" s="9" t="s">
        <v>2000</v>
      </c>
      <c r="C1658" s="15" t="s">
        <v>1671</v>
      </c>
      <c r="D1658" s="9" t="str">
        <f t="shared" si="26"/>
        <v>LC_GENERAL_chat_system_message_group_new_member_text</v>
      </c>
      <c r="E1658" s="15" t="s">
        <v>28605</v>
      </c>
      <c r="F1658" s="15" t="s">
        <v>28606</v>
      </c>
      <c r="G1658" s="15" t="s">
        <v>28607</v>
      </c>
      <c r="H1658" s="15" t="s">
        <v>28608</v>
      </c>
      <c r="I1658" s="15" t="s">
        <v>28609</v>
      </c>
      <c r="J1658" s="15" t="s">
        <v>28610</v>
      </c>
      <c r="K1658" s="15" t="s">
        <v>28611</v>
      </c>
      <c r="L1658" s="15" t="s">
        <v>28612</v>
      </c>
      <c r="M1658" s="15" t="s">
        <v>28613</v>
      </c>
      <c r="N1658" s="15" t="s">
        <v>28614</v>
      </c>
      <c r="O1658" s="15" t="s">
        <v>28615</v>
      </c>
      <c r="P1658" s="15" t="s">
        <v>28616</v>
      </c>
      <c r="Q1658" s="15" t="s">
        <v>28617</v>
      </c>
      <c r="R1658" s="15" t="s">
        <v>28618</v>
      </c>
      <c r="S1658" s="15" t="s">
        <v>28619</v>
      </c>
      <c r="T1658" s="15" t="s">
        <v>28620</v>
      </c>
      <c r="U1658" s="15" t="s">
        <v>28621</v>
      </c>
      <c r="V1658" s="15" t="s">
        <v>28622</v>
      </c>
      <c r="W1658" s="15" t="s">
        <v>28623</v>
      </c>
      <c r="X1658" s="15" t="s">
        <v>28624</v>
      </c>
      <c r="Y1658" s="15" t="s">
        <v>28625</v>
      </c>
    </row>
    <row r="1659" spans="2:25" ht="45">
      <c r="B1659" s="9" t="s">
        <v>2000</v>
      </c>
      <c r="C1659" s="15" t="s">
        <v>1672</v>
      </c>
      <c r="D1659" s="9" t="str">
        <f t="shared" si="26"/>
        <v>LC_GENERAL_chat_system_message_group_member_quit_text</v>
      </c>
      <c r="E1659" s="15" t="s">
        <v>28626</v>
      </c>
      <c r="F1659" s="15" t="s">
        <v>28627</v>
      </c>
      <c r="G1659" s="15" t="s">
        <v>28628</v>
      </c>
      <c r="H1659" s="15" t="s">
        <v>28629</v>
      </c>
      <c r="I1659" s="15" t="s">
        <v>28630</v>
      </c>
      <c r="J1659" s="15" t="s">
        <v>28631</v>
      </c>
      <c r="K1659" s="15" t="s">
        <v>28632</v>
      </c>
      <c r="L1659" s="15" t="s">
        <v>28633</v>
      </c>
      <c r="M1659" s="15" t="s">
        <v>28634</v>
      </c>
      <c r="N1659" s="15" t="s">
        <v>28635</v>
      </c>
      <c r="O1659" s="15" t="s">
        <v>28636</v>
      </c>
      <c r="P1659" s="15" t="s">
        <v>28637</v>
      </c>
      <c r="Q1659" s="15" t="s">
        <v>28638</v>
      </c>
      <c r="R1659" s="15" t="s">
        <v>28639</v>
      </c>
      <c r="S1659" s="15" t="s">
        <v>28640</v>
      </c>
      <c r="T1659" s="15" t="s">
        <v>28641</v>
      </c>
      <c r="U1659" s="15" t="s">
        <v>28642</v>
      </c>
      <c r="V1659" s="15" t="s">
        <v>28643</v>
      </c>
      <c r="W1659" s="15" t="s">
        <v>28644</v>
      </c>
      <c r="X1659" s="15" t="s">
        <v>28645</v>
      </c>
      <c r="Y1659" s="15" t="s">
        <v>28646</v>
      </c>
    </row>
    <row r="1660" spans="2:25" ht="60">
      <c r="B1660" s="9" t="s">
        <v>2000</v>
      </c>
      <c r="C1660" s="15" t="s">
        <v>1673</v>
      </c>
      <c r="D1660" s="9" t="str">
        <f t="shared" si="26"/>
        <v>LC_GENERAL_chat_system_message_group_member_removed_text</v>
      </c>
      <c r="E1660" s="15" t="s">
        <v>28647</v>
      </c>
      <c r="F1660" s="15" t="s">
        <v>28648</v>
      </c>
      <c r="G1660" s="15" t="s">
        <v>28649</v>
      </c>
      <c r="H1660" s="15" t="s">
        <v>28650</v>
      </c>
      <c r="I1660" s="15" t="s">
        <v>28651</v>
      </c>
      <c r="J1660" s="15" t="s">
        <v>28652</v>
      </c>
      <c r="K1660" s="15" t="s">
        <v>28653</v>
      </c>
      <c r="L1660" s="15" t="s">
        <v>28654</v>
      </c>
      <c r="M1660" s="15" t="s">
        <v>28655</v>
      </c>
      <c r="N1660" s="15" t="s">
        <v>28656</v>
      </c>
      <c r="O1660" s="15" t="s">
        <v>28657</v>
      </c>
      <c r="P1660" s="15" t="s">
        <v>28658</v>
      </c>
      <c r="Q1660" s="15" t="s">
        <v>28659</v>
      </c>
      <c r="R1660" s="15" t="s">
        <v>28660</v>
      </c>
      <c r="S1660" s="15" t="s">
        <v>28661</v>
      </c>
      <c r="T1660" s="15" t="s">
        <v>28662</v>
      </c>
      <c r="U1660" s="15" t="s">
        <v>28663</v>
      </c>
      <c r="V1660" s="15" t="s">
        <v>28664</v>
      </c>
      <c r="W1660" s="15" t="s">
        <v>28665</v>
      </c>
      <c r="X1660" s="15" t="s">
        <v>28666</v>
      </c>
      <c r="Y1660" s="15" t="s">
        <v>28667</v>
      </c>
    </row>
    <row r="1661" spans="2:25" ht="90">
      <c r="B1661" s="9" t="s">
        <v>2000</v>
      </c>
      <c r="C1661" s="15" t="s">
        <v>1674</v>
      </c>
      <c r="D1661" s="9" t="str">
        <f t="shared" si="26"/>
        <v>LC_GENERAL_chat_system_message_group_ownership_change_text</v>
      </c>
      <c r="E1661" s="15" t="s">
        <v>28668</v>
      </c>
      <c r="F1661" s="15" t="s">
        <v>28669</v>
      </c>
      <c r="G1661" s="15" t="s">
        <v>28670</v>
      </c>
      <c r="H1661" s="15" t="s">
        <v>28671</v>
      </c>
      <c r="I1661" s="15" t="s">
        <v>28672</v>
      </c>
      <c r="J1661" s="15" t="s">
        <v>28673</v>
      </c>
      <c r="K1661" s="15" t="s">
        <v>28674</v>
      </c>
      <c r="L1661" s="15" t="s">
        <v>28675</v>
      </c>
      <c r="M1661" s="15" t="s">
        <v>28676</v>
      </c>
      <c r="N1661" s="15" t="s">
        <v>28677</v>
      </c>
      <c r="O1661" s="15" t="s">
        <v>28678</v>
      </c>
      <c r="P1661" s="15" t="s">
        <v>28679</v>
      </c>
      <c r="Q1661" s="15" t="s">
        <v>28680</v>
      </c>
      <c r="R1661" s="15" t="s">
        <v>28681</v>
      </c>
      <c r="S1661" s="15" t="s">
        <v>28682</v>
      </c>
      <c r="T1661" s="15" t="s">
        <v>28683</v>
      </c>
      <c r="U1661" s="15" t="s">
        <v>28684</v>
      </c>
      <c r="V1661" s="15" t="s">
        <v>28685</v>
      </c>
      <c r="W1661" s="15" t="s">
        <v>28686</v>
      </c>
      <c r="X1661" s="15" t="s">
        <v>28687</v>
      </c>
      <c r="Y1661" s="15" t="s">
        <v>28688</v>
      </c>
    </row>
    <row r="1662" spans="2:25" ht="30">
      <c r="B1662" s="9" t="s">
        <v>2000</v>
      </c>
      <c r="C1662" s="15" t="s">
        <v>1675</v>
      </c>
      <c r="D1662" s="9" t="str">
        <f t="shared" si="26"/>
        <v>LC_GENERAL_window_confirm_leave_group_title</v>
      </c>
      <c r="E1662" s="15" t="s">
        <v>28689</v>
      </c>
      <c r="F1662" s="15" t="s">
        <v>22787</v>
      </c>
      <c r="G1662" s="15" t="s">
        <v>22788</v>
      </c>
      <c r="H1662" s="15" t="s">
        <v>22789</v>
      </c>
      <c r="I1662" s="15" t="s">
        <v>22790</v>
      </c>
      <c r="J1662" s="15" t="s">
        <v>22791</v>
      </c>
      <c r="K1662" s="15" t="s">
        <v>22792</v>
      </c>
      <c r="L1662" s="15" t="s">
        <v>22793</v>
      </c>
      <c r="M1662" s="15" t="s">
        <v>22794</v>
      </c>
      <c r="N1662" s="15" t="s">
        <v>22795</v>
      </c>
      <c r="O1662" s="15" t="s">
        <v>22796</v>
      </c>
      <c r="P1662" s="15" t="s">
        <v>22797</v>
      </c>
      <c r="Q1662" s="15" t="s">
        <v>22798</v>
      </c>
      <c r="R1662" s="15" t="s">
        <v>22799</v>
      </c>
      <c r="S1662" s="15" t="s">
        <v>22800</v>
      </c>
      <c r="T1662" s="15" t="s">
        <v>22801</v>
      </c>
      <c r="U1662" s="15" t="s">
        <v>22802</v>
      </c>
      <c r="V1662" s="15" t="s">
        <v>22803</v>
      </c>
      <c r="W1662" s="15" t="s">
        <v>22804</v>
      </c>
      <c r="X1662" s="15" t="s">
        <v>22805</v>
      </c>
      <c r="Y1662" s="15" t="s">
        <v>28690</v>
      </c>
    </row>
    <row r="1663" spans="2:25" ht="90">
      <c r="B1663" s="9" t="s">
        <v>2000</v>
      </c>
      <c r="C1663" s="15" t="s">
        <v>1676</v>
      </c>
      <c r="D1663" s="9" t="str">
        <f t="shared" si="26"/>
        <v>LC_GENERAL_window_confirm_leave_group_text</v>
      </c>
      <c r="E1663" s="15" t="s">
        <v>28691</v>
      </c>
      <c r="F1663" s="15" t="s">
        <v>28692</v>
      </c>
      <c r="G1663" s="15" t="s">
        <v>28693</v>
      </c>
      <c r="H1663" s="15" t="s">
        <v>28694</v>
      </c>
      <c r="I1663" s="15" t="s">
        <v>28695</v>
      </c>
      <c r="J1663" s="15" t="s">
        <v>28696</v>
      </c>
      <c r="K1663" s="15" t="s">
        <v>28697</v>
      </c>
      <c r="L1663" s="15" t="s">
        <v>28698</v>
      </c>
      <c r="M1663" s="15" t="s">
        <v>28699</v>
      </c>
      <c r="N1663" s="15" t="s">
        <v>28700</v>
      </c>
      <c r="O1663" s="15" t="s">
        <v>28701</v>
      </c>
      <c r="P1663" s="15" t="s">
        <v>28702</v>
      </c>
      <c r="Q1663" s="15" t="s">
        <v>28703</v>
      </c>
      <c r="R1663" s="15" t="s">
        <v>28704</v>
      </c>
      <c r="S1663" s="15" t="s">
        <v>28705</v>
      </c>
      <c r="T1663" s="15" t="s">
        <v>28706</v>
      </c>
      <c r="U1663" s="15" t="s">
        <v>28707</v>
      </c>
      <c r="V1663" s="15" t="s">
        <v>28708</v>
      </c>
      <c r="W1663" s="15" t="s">
        <v>28709</v>
      </c>
      <c r="X1663" s="15" t="s">
        <v>28710</v>
      </c>
      <c r="Y1663" s="15" t="s">
        <v>28711</v>
      </c>
    </row>
    <row r="1664" spans="2:25" ht="45">
      <c r="B1664" s="9" t="s">
        <v>2000</v>
      </c>
      <c r="C1664" s="15" t="s">
        <v>1677</v>
      </c>
      <c r="D1664" s="9" t="str">
        <f t="shared" si="26"/>
        <v>LC_GENERAL_toast_1_leave_group_successfully</v>
      </c>
      <c r="E1664" s="15" t="s">
        <v>28712</v>
      </c>
      <c r="F1664" s="15" t="s">
        <v>28713</v>
      </c>
      <c r="G1664" s="15" t="s">
        <v>28714</v>
      </c>
      <c r="H1664" s="15" t="s">
        <v>28715</v>
      </c>
      <c r="I1664" s="15" t="s">
        <v>28716</v>
      </c>
      <c r="J1664" s="15" t="s">
        <v>28717</v>
      </c>
      <c r="K1664" s="15" t="s">
        <v>28718</v>
      </c>
      <c r="L1664" s="15" t="s">
        <v>28719</v>
      </c>
      <c r="M1664" s="15" t="s">
        <v>28720</v>
      </c>
      <c r="N1664" s="15" t="s">
        <v>28721</v>
      </c>
      <c r="O1664" s="15" t="s">
        <v>28722</v>
      </c>
      <c r="P1664" s="15" t="s">
        <v>28723</v>
      </c>
      <c r="Q1664" s="15" t="s">
        <v>28724</v>
      </c>
      <c r="R1664" s="15" t="s">
        <v>28725</v>
      </c>
      <c r="S1664" s="15" t="s">
        <v>28726</v>
      </c>
      <c r="T1664" s="15" t="s">
        <v>28727</v>
      </c>
      <c r="U1664" s="15" t="s">
        <v>28728</v>
      </c>
      <c r="V1664" s="15" t="s">
        <v>28729</v>
      </c>
      <c r="W1664" s="15" t="s">
        <v>28730</v>
      </c>
      <c r="X1664" s="15" t="s">
        <v>28731</v>
      </c>
      <c r="Y1664" s="15" t="s">
        <v>28732</v>
      </c>
    </row>
    <row r="1665" spans="2:25" ht="45">
      <c r="B1665" s="9" t="s">
        <v>2000</v>
      </c>
      <c r="C1665" s="15" t="s">
        <v>1678</v>
      </c>
      <c r="D1665" s="9" t="str">
        <f t="shared" si="26"/>
        <v>LC_GENERAL_group_setting_item_disband_group</v>
      </c>
      <c r="E1665" s="15" t="s">
        <v>28733</v>
      </c>
      <c r="F1665" s="15" t="s">
        <v>28734</v>
      </c>
      <c r="G1665" s="15" t="s">
        <v>27287</v>
      </c>
      <c r="H1665" s="15" t="s">
        <v>27288</v>
      </c>
      <c r="I1665" s="15" t="s">
        <v>27289</v>
      </c>
      <c r="J1665" s="15" t="s">
        <v>27290</v>
      </c>
      <c r="K1665" s="15" t="s">
        <v>27291</v>
      </c>
      <c r="L1665" s="15" t="s">
        <v>27292</v>
      </c>
      <c r="M1665" s="15" t="s">
        <v>28735</v>
      </c>
      <c r="N1665" s="15" t="s">
        <v>28736</v>
      </c>
      <c r="O1665" s="15" t="s">
        <v>28737</v>
      </c>
      <c r="P1665" s="15" t="s">
        <v>28738</v>
      </c>
      <c r="Q1665" s="15" t="s">
        <v>28739</v>
      </c>
      <c r="R1665" s="15" t="s">
        <v>27298</v>
      </c>
      <c r="S1665" s="15" t="s">
        <v>28740</v>
      </c>
      <c r="T1665" s="15" t="s">
        <v>28741</v>
      </c>
      <c r="U1665" s="15" t="s">
        <v>27301</v>
      </c>
      <c r="V1665" s="15" t="s">
        <v>28742</v>
      </c>
      <c r="W1665" s="15" t="s">
        <v>27303</v>
      </c>
      <c r="X1665" s="15" t="s">
        <v>27304</v>
      </c>
      <c r="Y1665" s="15" t="s">
        <v>28743</v>
      </c>
    </row>
    <row r="1666" spans="2:25" ht="45">
      <c r="B1666" s="9" t="s">
        <v>2000</v>
      </c>
      <c r="C1666" s="15" t="s">
        <v>1679</v>
      </c>
      <c r="D1666" s="9" t="str">
        <f t="shared" si="26"/>
        <v>LC_GENERAL_btn_general_disband_group</v>
      </c>
      <c r="E1666" s="15" t="s">
        <v>28744</v>
      </c>
      <c r="F1666" s="15" t="s">
        <v>28734</v>
      </c>
      <c r="G1666" s="15" t="s">
        <v>27287</v>
      </c>
      <c r="H1666" s="15" t="s">
        <v>27288</v>
      </c>
      <c r="I1666" s="15" t="s">
        <v>27289</v>
      </c>
      <c r="J1666" s="15" t="s">
        <v>27290</v>
      </c>
      <c r="K1666" s="15" t="s">
        <v>27291</v>
      </c>
      <c r="L1666" s="15" t="s">
        <v>27292</v>
      </c>
      <c r="M1666" s="15" t="s">
        <v>28735</v>
      </c>
      <c r="N1666" s="15" t="s">
        <v>28736</v>
      </c>
      <c r="O1666" s="15" t="s">
        <v>28737</v>
      </c>
      <c r="P1666" s="15" t="s">
        <v>28738</v>
      </c>
      <c r="Q1666" s="15" t="s">
        <v>28739</v>
      </c>
      <c r="R1666" s="15" t="s">
        <v>27298</v>
      </c>
      <c r="S1666" s="15" t="s">
        <v>28740</v>
      </c>
      <c r="T1666" s="15" t="s">
        <v>28741</v>
      </c>
      <c r="U1666" s="15" t="s">
        <v>27301</v>
      </c>
      <c r="V1666" s="15" t="s">
        <v>28742</v>
      </c>
      <c r="W1666" s="15" t="s">
        <v>27303</v>
      </c>
      <c r="X1666" s="15" t="s">
        <v>27304</v>
      </c>
      <c r="Y1666" s="15" t="s">
        <v>28743</v>
      </c>
    </row>
    <row r="1667" spans="2:25" ht="120">
      <c r="B1667" s="9" t="s">
        <v>2000</v>
      </c>
      <c r="C1667" s="15" t="s">
        <v>1680</v>
      </c>
      <c r="D1667" s="9" t="str">
        <f t="shared" si="26"/>
        <v>LC_GENERAL_btn_general_disband_group_desc</v>
      </c>
      <c r="E1667" s="15" t="s">
        <v>28745</v>
      </c>
      <c r="F1667" s="15" t="s">
        <v>28746</v>
      </c>
      <c r="G1667" s="15" t="s">
        <v>28747</v>
      </c>
      <c r="H1667" s="15" t="s">
        <v>28748</v>
      </c>
      <c r="I1667" s="15" t="s">
        <v>28749</v>
      </c>
      <c r="J1667" s="15" t="s">
        <v>28750</v>
      </c>
      <c r="K1667" s="15" t="s">
        <v>28751</v>
      </c>
      <c r="L1667" s="15" t="s">
        <v>28752</v>
      </c>
      <c r="M1667" s="15" t="s">
        <v>28753</v>
      </c>
      <c r="N1667" s="15" t="s">
        <v>28754</v>
      </c>
      <c r="O1667" s="15" t="s">
        <v>28755</v>
      </c>
      <c r="P1667" s="15" t="s">
        <v>28756</v>
      </c>
      <c r="Q1667" s="15" t="s">
        <v>28757</v>
      </c>
      <c r="R1667" s="15" t="s">
        <v>28758</v>
      </c>
      <c r="S1667" s="15" t="s">
        <v>28759</v>
      </c>
      <c r="T1667" s="15" t="s">
        <v>28760</v>
      </c>
      <c r="U1667" s="15" t="s">
        <v>28761</v>
      </c>
      <c r="V1667" s="15" t="s">
        <v>28762</v>
      </c>
      <c r="W1667" s="15" t="s">
        <v>28763</v>
      </c>
      <c r="X1667" s="15" t="s">
        <v>28764</v>
      </c>
      <c r="Y1667" s="15" t="s">
        <v>28765</v>
      </c>
    </row>
    <row r="1668" spans="2:25" ht="45">
      <c r="B1668" s="9" t="s">
        <v>2000</v>
      </c>
      <c r="C1668" s="15" t="s">
        <v>1681</v>
      </c>
      <c r="D1668" s="9" t="str">
        <f t="shared" si="26"/>
        <v>LC_GENERAL_window_confirm_group_disband_title</v>
      </c>
      <c r="E1668" s="15" t="s">
        <v>28766</v>
      </c>
      <c r="F1668" s="15" t="s">
        <v>28734</v>
      </c>
      <c r="G1668" s="15" t="s">
        <v>27287</v>
      </c>
      <c r="H1668" s="15" t="s">
        <v>27288</v>
      </c>
      <c r="I1668" s="15" t="s">
        <v>27289</v>
      </c>
      <c r="J1668" s="15" t="s">
        <v>27290</v>
      </c>
      <c r="K1668" s="15" t="s">
        <v>27291</v>
      </c>
      <c r="L1668" s="15" t="s">
        <v>27292</v>
      </c>
      <c r="M1668" s="15" t="s">
        <v>28735</v>
      </c>
      <c r="N1668" s="15" t="s">
        <v>28736</v>
      </c>
      <c r="O1668" s="15" t="s">
        <v>28737</v>
      </c>
      <c r="P1668" s="15" t="s">
        <v>28738</v>
      </c>
      <c r="Q1668" s="15" t="s">
        <v>28739</v>
      </c>
      <c r="R1668" s="15" t="s">
        <v>27298</v>
      </c>
      <c r="S1668" s="15" t="s">
        <v>28740</v>
      </c>
      <c r="T1668" s="15" t="s">
        <v>28741</v>
      </c>
      <c r="U1668" s="15" t="s">
        <v>27301</v>
      </c>
      <c r="V1668" s="15" t="s">
        <v>28742</v>
      </c>
      <c r="W1668" s="15" t="s">
        <v>27303</v>
      </c>
      <c r="X1668" s="15" t="s">
        <v>27304</v>
      </c>
      <c r="Y1668" s="15" t="s">
        <v>28743</v>
      </c>
    </row>
    <row r="1669" spans="2:25" ht="195">
      <c r="B1669" s="9" t="s">
        <v>2000</v>
      </c>
      <c r="C1669" s="15" t="s">
        <v>1682</v>
      </c>
      <c r="D1669" s="9" t="str">
        <f t="shared" si="26"/>
        <v>LC_GENERAL_window_confirm_group_disband_text</v>
      </c>
      <c r="E1669" s="15" t="s">
        <v>28767</v>
      </c>
      <c r="F1669" s="15" t="s">
        <v>28768</v>
      </c>
      <c r="G1669" s="15" t="s">
        <v>28769</v>
      </c>
      <c r="H1669" s="15" t="s">
        <v>28770</v>
      </c>
      <c r="I1669" s="15" t="s">
        <v>28771</v>
      </c>
      <c r="J1669" s="15" t="s">
        <v>28772</v>
      </c>
      <c r="K1669" s="15" t="s">
        <v>28773</v>
      </c>
      <c r="L1669" s="15" t="s">
        <v>28774</v>
      </c>
      <c r="M1669" s="15" t="s">
        <v>28775</v>
      </c>
      <c r="N1669" s="15" t="s">
        <v>28776</v>
      </c>
      <c r="O1669" s="15" t="s">
        <v>28777</v>
      </c>
      <c r="P1669" s="15" t="s">
        <v>28778</v>
      </c>
      <c r="Q1669" s="15" t="s">
        <v>28779</v>
      </c>
      <c r="R1669" s="15" t="s">
        <v>28780</v>
      </c>
      <c r="S1669" s="15" t="s">
        <v>28781</v>
      </c>
      <c r="T1669" s="15" t="s">
        <v>28782</v>
      </c>
      <c r="U1669" s="15" t="s">
        <v>28783</v>
      </c>
      <c r="V1669" s="15" t="s">
        <v>28784</v>
      </c>
      <c r="W1669" s="15" t="s">
        <v>28785</v>
      </c>
      <c r="X1669" s="15" t="s">
        <v>28786</v>
      </c>
      <c r="Y1669" s="15" t="s">
        <v>28787</v>
      </c>
    </row>
    <row r="1670" spans="2:25" ht="105">
      <c r="B1670" s="9" t="s">
        <v>2000</v>
      </c>
      <c r="C1670" s="15" t="s">
        <v>1683</v>
      </c>
      <c r="D1670" s="9" t="str">
        <f t="shared" si="26"/>
        <v>LC_GENERAL_toast_1_group_disbanded_hint</v>
      </c>
      <c r="E1670" s="15" t="s">
        <v>28788</v>
      </c>
      <c r="F1670" s="15" t="s">
        <v>28789</v>
      </c>
      <c r="G1670" s="15" t="s">
        <v>28790</v>
      </c>
      <c r="H1670" s="15" t="s">
        <v>28791</v>
      </c>
      <c r="I1670" s="15" t="s">
        <v>28792</v>
      </c>
      <c r="J1670" s="15" t="s">
        <v>28793</v>
      </c>
      <c r="K1670" s="15" t="s">
        <v>28794</v>
      </c>
      <c r="L1670" s="15" t="s">
        <v>28795</v>
      </c>
      <c r="M1670" s="15" t="s">
        <v>28796</v>
      </c>
      <c r="N1670" s="15" t="s">
        <v>28797</v>
      </c>
      <c r="O1670" s="15" t="s">
        <v>28798</v>
      </c>
      <c r="P1670" s="15" t="s">
        <v>28799</v>
      </c>
      <c r="Q1670" s="15" t="s">
        <v>28800</v>
      </c>
      <c r="R1670" s="15" t="s">
        <v>28801</v>
      </c>
      <c r="S1670" s="15" t="s">
        <v>28802</v>
      </c>
      <c r="T1670" s="15" t="s">
        <v>28803</v>
      </c>
      <c r="U1670" s="15" t="s">
        <v>28804</v>
      </c>
      <c r="V1670" s="15" t="s">
        <v>28805</v>
      </c>
      <c r="W1670" s="15" t="s">
        <v>28806</v>
      </c>
      <c r="X1670" s="15" t="s">
        <v>28807</v>
      </c>
      <c r="Y1670" s="15" t="s">
        <v>28808</v>
      </c>
    </row>
    <row r="1671" spans="2:25" ht="75">
      <c r="B1671" s="9" t="s">
        <v>2000</v>
      </c>
      <c r="C1671" s="15" t="s">
        <v>1684</v>
      </c>
      <c r="D1671" s="9" t="str">
        <f t="shared" ref="D1671:D1734" si="27">_xlfn.CONCAT("LC_",B1671,"_",C1671)</f>
        <v>LC_GENERAL_group_setting_item_location_perference</v>
      </c>
      <c r="E1671" s="15" t="s">
        <v>28809</v>
      </c>
      <c r="F1671" s="15" t="s">
        <v>28810</v>
      </c>
      <c r="G1671" s="15" t="s">
        <v>28811</v>
      </c>
      <c r="H1671" s="15" t="s">
        <v>28811</v>
      </c>
      <c r="I1671" s="15" t="s">
        <v>28812</v>
      </c>
      <c r="J1671" s="15" t="s">
        <v>28813</v>
      </c>
      <c r="K1671" s="15" t="s">
        <v>28814</v>
      </c>
      <c r="L1671" s="15" t="s">
        <v>28815</v>
      </c>
      <c r="M1671" s="15" t="s">
        <v>28816</v>
      </c>
      <c r="N1671" s="15" t="s">
        <v>28817</v>
      </c>
      <c r="O1671" s="15" t="s">
        <v>28818</v>
      </c>
      <c r="P1671" s="15" t="s">
        <v>28819</v>
      </c>
      <c r="Q1671" s="15" t="s">
        <v>28820</v>
      </c>
      <c r="R1671" s="15" t="s">
        <v>28821</v>
      </c>
      <c r="S1671" s="15" t="s">
        <v>28822</v>
      </c>
      <c r="T1671" s="15" t="s">
        <v>28823</v>
      </c>
      <c r="U1671" s="15" t="s">
        <v>28824</v>
      </c>
      <c r="V1671" s="15" t="s">
        <v>28825</v>
      </c>
      <c r="W1671" s="15" t="s">
        <v>28826</v>
      </c>
      <c r="X1671" s="15" t="s">
        <v>28827</v>
      </c>
      <c r="Y1671" s="15" t="s">
        <v>28828</v>
      </c>
    </row>
    <row r="1672" spans="2:25" ht="105">
      <c r="B1672" s="9" t="s">
        <v>2000</v>
      </c>
      <c r="C1672" s="15" t="s">
        <v>1685</v>
      </c>
      <c r="D1672" s="9" t="str">
        <f t="shared" si="27"/>
        <v>LC_GENERAL_group_setting_item_location_perference_info_title</v>
      </c>
      <c r="E1672" s="15" t="s">
        <v>28829</v>
      </c>
      <c r="F1672" s="15" t="s">
        <v>28830</v>
      </c>
      <c r="G1672" s="15" t="s">
        <v>28831</v>
      </c>
      <c r="H1672" s="15" t="s">
        <v>28831</v>
      </c>
      <c r="I1672" s="15" t="s">
        <v>28832</v>
      </c>
      <c r="J1672" s="15" t="s">
        <v>28833</v>
      </c>
      <c r="K1672" s="15" t="s">
        <v>28834</v>
      </c>
      <c r="L1672" s="15" t="s">
        <v>28835</v>
      </c>
      <c r="M1672" s="15" t="s">
        <v>28836</v>
      </c>
      <c r="N1672" s="15" t="s">
        <v>28837</v>
      </c>
      <c r="O1672" s="15" t="s">
        <v>28838</v>
      </c>
      <c r="P1672" s="15" t="s">
        <v>28839</v>
      </c>
      <c r="Q1672" s="15" t="s">
        <v>28840</v>
      </c>
      <c r="R1672" s="15" t="s">
        <v>28841</v>
      </c>
      <c r="S1672" s="15" t="s">
        <v>28842</v>
      </c>
      <c r="T1672" s="15" t="s">
        <v>28843</v>
      </c>
      <c r="U1672" s="15" t="s">
        <v>28844</v>
      </c>
      <c r="V1672" s="15" t="s">
        <v>28845</v>
      </c>
      <c r="W1672" s="15" t="s">
        <v>28846</v>
      </c>
      <c r="X1672" s="15" t="s">
        <v>28847</v>
      </c>
      <c r="Y1672" s="15" t="s">
        <v>28848</v>
      </c>
    </row>
    <row r="1673" spans="2:25" ht="285">
      <c r="B1673" s="9" t="s">
        <v>2000</v>
      </c>
      <c r="C1673" s="15" t="s">
        <v>1686</v>
      </c>
      <c r="D1673" s="9" t="str">
        <f t="shared" si="27"/>
        <v>LC_GENERAL_group_setting_item_location_perference_info_text</v>
      </c>
      <c r="E1673" s="15" t="s">
        <v>28849</v>
      </c>
      <c r="F1673" s="15" t="s">
        <v>28850</v>
      </c>
      <c r="G1673" s="15" t="s">
        <v>28851</v>
      </c>
      <c r="H1673" s="15" t="s">
        <v>28852</v>
      </c>
      <c r="I1673" s="15" t="s">
        <v>28853</v>
      </c>
      <c r="J1673" s="15" t="s">
        <v>28854</v>
      </c>
      <c r="K1673" s="15" t="s">
        <v>28855</v>
      </c>
      <c r="L1673" s="15" t="s">
        <v>28856</v>
      </c>
      <c r="M1673" s="15" t="s">
        <v>28857</v>
      </c>
      <c r="N1673" s="15" t="s">
        <v>28858</v>
      </c>
      <c r="O1673" s="15" t="s">
        <v>28859</v>
      </c>
      <c r="P1673" s="15" t="s">
        <v>28860</v>
      </c>
      <c r="Q1673" s="15" t="s">
        <v>28861</v>
      </c>
      <c r="R1673" s="15" t="s">
        <v>28862</v>
      </c>
      <c r="S1673" s="15" t="s">
        <v>28863</v>
      </c>
      <c r="T1673" s="15" t="s">
        <v>28864</v>
      </c>
      <c r="U1673" s="15" t="s">
        <v>28865</v>
      </c>
      <c r="V1673" s="15" t="s">
        <v>28866</v>
      </c>
      <c r="W1673" s="15" t="s">
        <v>28867</v>
      </c>
      <c r="X1673" s="15" t="s">
        <v>28868</v>
      </c>
      <c r="Y1673" s="15" t="s">
        <v>28869</v>
      </c>
    </row>
    <row r="1674" spans="2:25" ht="45">
      <c r="B1674" s="9" t="s">
        <v>2000</v>
      </c>
      <c r="C1674" s="15" t="s">
        <v>1687</v>
      </c>
      <c r="D1674" s="9" t="str">
        <f t="shared" si="27"/>
        <v>LC_GENERAL_group_setting_item_location_perference_no_preference</v>
      </c>
      <c r="E1674" s="15" t="s">
        <v>28870</v>
      </c>
      <c r="F1674" s="15" t="s">
        <v>28871</v>
      </c>
      <c r="G1674" s="15" t="s">
        <v>28872</v>
      </c>
      <c r="H1674" s="15" t="s">
        <v>28873</v>
      </c>
      <c r="I1674" s="15" t="s">
        <v>28874</v>
      </c>
      <c r="J1674" s="15" t="s">
        <v>28875</v>
      </c>
      <c r="K1674" s="15" t="s">
        <v>28876</v>
      </c>
      <c r="L1674" s="15" t="s">
        <v>28877</v>
      </c>
      <c r="M1674" s="15" t="s">
        <v>28878</v>
      </c>
      <c r="N1674" s="15" t="s">
        <v>28879</v>
      </c>
      <c r="O1674" s="15" t="s">
        <v>28880</v>
      </c>
      <c r="P1674" s="15" t="s">
        <v>28881</v>
      </c>
      <c r="Q1674" s="15" t="s">
        <v>28882</v>
      </c>
      <c r="R1674" s="15" t="s">
        <v>28883</v>
      </c>
      <c r="S1674" s="15" t="s">
        <v>28884</v>
      </c>
      <c r="T1674" s="15" t="s">
        <v>28885</v>
      </c>
      <c r="U1674" s="15" t="s">
        <v>28886</v>
      </c>
      <c r="V1674" s="15" t="s">
        <v>28887</v>
      </c>
      <c r="W1674" s="15" t="s">
        <v>28888</v>
      </c>
      <c r="X1674" s="15" t="s">
        <v>28889</v>
      </c>
      <c r="Y1674" s="15" t="s">
        <v>28890</v>
      </c>
    </row>
    <row r="1675" spans="2:25" ht="75">
      <c r="B1675" s="9" t="s">
        <v>2000</v>
      </c>
      <c r="C1675" s="15" t="s">
        <v>1688</v>
      </c>
      <c r="D1675" s="9" t="str">
        <f t="shared" si="27"/>
        <v>LC_GENERAL_window_group_location_preference_setting_title</v>
      </c>
      <c r="E1675" s="15" t="s">
        <v>28891</v>
      </c>
      <c r="F1675" s="15" t="s">
        <v>28810</v>
      </c>
      <c r="G1675" s="15" t="s">
        <v>28811</v>
      </c>
      <c r="H1675" s="15" t="s">
        <v>28811</v>
      </c>
      <c r="I1675" s="15" t="s">
        <v>28812</v>
      </c>
      <c r="J1675" s="15" t="s">
        <v>28813</v>
      </c>
      <c r="K1675" s="15" t="s">
        <v>28814</v>
      </c>
      <c r="L1675" s="15" t="s">
        <v>28815</v>
      </c>
      <c r="M1675" s="15" t="s">
        <v>28816</v>
      </c>
      <c r="N1675" s="15" t="s">
        <v>28817</v>
      </c>
      <c r="O1675" s="15" t="s">
        <v>28818</v>
      </c>
      <c r="P1675" s="15" t="s">
        <v>28819</v>
      </c>
      <c r="Q1675" s="15" t="s">
        <v>28820</v>
      </c>
      <c r="R1675" s="15" t="s">
        <v>28821</v>
      </c>
      <c r="S1675" s="15" t="s">
        <v>28822</v>
      </c>
      <c r="T1675" s="15" t="s">
        <v>28823</v>
      </c>
      <c r="U1675" s="15" t="s">
        <v>28824</v>
      </c>
      <c r="V1675" s="15" t="s">
        <v>28825</v>
      </c>
      <c r="W1675" s="15" t="s">
        <v>28826</v>
      </c>
      <c r="X1675" s="15" t="s">
        <v>28827</v>
      </c>
      <c r="Y1675" s="15" t="s">
        <v>28828</v>
      </c>
    </row>
    <row r="1676" spans="2:25" ht="135">
      <c r="B1676" s="9" t="s">
        <v>2000</v>
      </c>
      <c r="C1676" s="15" t="s">
        <v>1689</v>
      </c>
      <c r="D1676" s="9" t="str">
        <f t="shared" si="27"/>
        <v>LC_GENERAL_window_group_location_preference_setting_desc</v>
      </c>
      <c r="E1676" s="15" t="s">
        <v>28892</v>
      </c>
      <c r="F1676" s="15" t="s">
        <v>28893</v>
      </c>
      <c r="G1676" s="15" t="s">
        <v>28894</v>
      </c>
      <c r="H1676" s="15" t="s">
        <v>28895</v>
      </c>
      <c r="I1676" s="15" t="s">
        <v>28896</v>
      </c>
      <c r="J1676" s="15" t="s">
        <v>28897</v>
      </c>
      <c r="K1676" s="15" t="s">
        <v>28898</v>
      </c>
      <c r="L1676" s="15" t="s">
        <v>28899</v>
      </c>
      <c r="M1676" s="15" t="s">
        <v>28900</v>
      </c>
      <c r="N1676" s="15" t="s">
        <v>28901</v>
      </c>
      <c r="O1676" s="15" t="s">
        <v>28902</v>
      </c>
      <c r="P1676" s="15" t="s">
        <v>28903</v>
      </c>
      <c r="Q1676" s="15" t="s">
        <v>28904</v>
      </c>
      <c r="R1676" s="15" t="s">
        <v>28905</v>
      </c>
      <c r="S1676" s="15" t="s">
        <v>28906</v>
      </c>
      <c r="T1676" s="15" t="s">
        <v>28907</v>
      </c>
      <c r="U1676" s="15" t="s">
        <v>28908</v>
      </c>
      <c r="V1676" s="15" t="s">
        <v>28909</v>
      </c>
      <c r="W1676" t="s">
        <v>28910</v>
      </c>
      <c r="X1676" s="15" t="s">
        <v>28911</v>
      </c>
      <c r="Y1676" s="15" t="s">
        <v>28912</v>
      </c>
    </row>
    <row r="1677" spans="2:25" ht="120">
      <c r="B1677" s="9" t="s">
        <v>2000</v>
      </c>
      <c r="C1677" s="15" t="s">
        <v>1690</v>
      </c>
      <c r="D1677" s="9" t="str">
        <f t="shared" si="27"/>
        <v>LC_GENERAL_toast_1_group_location_preference_selection_maximum_hint</v>
      </c>
      <c r="E1677" s="15" t="s">
        <v>28913</v>
      </c>
      <c r="F1677" s="15" t="s">
        <v>28914</v>
      </c>
      <c r="G1677" s="15" t="s">
        <v>28915</v>
      </c>
      <c r="H1677" s="15" t="s">
        <v>28916</v>
      </c>
      <c r="I1677" s="15" t="s">
        <v>28917</v>
      </c>
      <c r="J1677" s="15" t="s">
        <v>28918</v>
      </c>
      <c r="K1677" s="15" t="s">
        <v>28919</v>
      </c>
      <c r="L1677" s="15" t="s">
        <v>28920</v>
      </c>
      <c r="M1677" s="15" t="s">
        <v>28921</v>
      </c>
      <c r="N1677" s="15" t="s">
        <v>28922</v>
      </c>
      <c r="O1677" s="15" t="s">
        <v>28923</v>
      </c>
      <c r="P1677" s="15" t="s">
        <v>28924</v>
      </c>
      <c r="Q1677" s="15" t="s">
        <v>28925</v>
      </c>
      <c r="R1677" s="15" t="s">
        <v>28926</v>
      </c>
      <c r="S1677" s="15" t="s">
        <v>28927</v>
      </c>
      <c r="T1677" s="15" t="s">
        <v>28928</v>
      </c>
      <c r="U1677" s="15" t="s">
        <v>28929</v>
      </c>
      <c r="V1677" s="15" t="s">
        <v>28930</v>
      </c>
      <c r="W1677" s="15" t="s">
        <v>28931</v>
      </c>
      <c r="X1677" s="15" t="s">
        <v>28932</v>
      </c>
      <c r="Y1677" s="15" t="s">
        <v>28933</v>
      </c>
    </row>
    <row r="1678" spans="2:25" ht="105">
      <c r="B1678" s="9" t="s">
        <v>2000</v>
      </c>
      <c r="C1678" s="15" t="s">
        <v>1691</v>
      </c>
      <c r="D1678" s="9" t="str">
        <f t="shared" si="27"/>
        <v>LC_GENERAL_toast_1_group_location_preference_updated_hint</v>
      </c>
      <c r="E1678" s="15" t="s">
        <v>28934</v>
      </c>
      <c r="F1678" s="15" t="s">
        <v>28935</v>
      </c>
      <c r="G1678" s="15" t="s">
        <v>28936</v>
      </c>
      <c r="H1678" s="15" t="s">
        <v>28937</v>
      </c>
      <c r="I1678" s="15" t="s">
        <v>28938</v>
      </c>
      <c r="J1678" s="15" t="s">
        <v>28939</v>
      </c>
      <c r="K1678" s="15" t="s">
        <v>28940</v>
      </c>
      <c r="L1678" s="15" t="s">
        <v>28941</v>
      </c>
      <c r="M1678" s="15" t="s">
        <v>28942</v>
      </c>
      <c r="N1678" s="15" t="s">
        <v>28943</v>
      </c>
      <c r="O1678" s="15" t="s">
        <v>28944</v>
      </c>
      <c r="P1678" s="15" t="s">
        <v>28945</v>
      </c>
      <c r="Q1678" s="15" t="s">
        <v>28946</v>
      </c>
      <c r="R1678" s="15" t="s">
        <v>28947</v>
      </c>
      <c r="S1678" s="15" t="s">
        <v>28948</v>
      </c>
      <c r="T1678" s="15" t="s">
        <v>28949</v>
      </c>
      <c r="U1678" s="15" t="s">
        <v>28950</v>
      </c>
      <c r="V1678" s="15" t="s">
        <v>28951</v>
      </c>
      <c r="W1678" s="15" t="s">
        <v>28952</v>
      </c>
      <c r="X1678" s="15" t="s">
        <v>28953</v>
      </c>
      <c r="Y1678" s="15" t="s">
        <v>28954</v>
      </c>
    </row>
    <row r="1679" spans="2:25" ht="45">
      <c r="B1679" s="9" t="s">
        <v>2000</v>
      </c>
      <c r="C1679" s="15" t="s">
        <v>1692</v>
      </c>
      <c r="D1679" s="9" t="str">
        <f t="shared" si="27"/>
        <v>LC_GENERAL_group_setting_item_language_perference</v>
      </c>
      <c r="E1679" s="15" t="s">
        <v>28955</v>
      </c>
      <c r="F1679" s="15" t="s">
        <v>28956</v>
      </c>
      <c r="G1679" s="15" t="s">
        <v>28957</v>
      </c>
      <c r="H1679" s="15" t="s">
        <v>28958</v>
      </c>
      <c r="I1679" s="15" t="s">
        <v>28959</v>
      </c>
      <c r="J1679" s="15" t="s">
        <v>28960</v>
      </c>
      <c r="K1679" s="15" t="s">
        <v>28961</v>
      </c>
      <c r="L1679" s="15" t="s">
        <v>28962</v>
      </c>
      <c r="M1679" s="15" t="s">
        <v>28963</v>
      </c>
      <c r="N1679" s="15" t="s">
        <v>28964</v>
      </c>
      <c r="O1679" s="15" t="s">
        <v>28965</v>
      </c>
      <c r="P1679" s="15" t="s">
        <v>28966</v>
      </c>
      <c r="Q1679" s="15" t="s">
        <v>28967</v>
      </c>
      <c r="R1679" s="15" t="s">
        <v>28968</v>
      </c>
      <c r="S1679" s="15" t="s">
        <v>28969</v>
      </c>
      <c r="T1679" s="15" t="s">
        <v>28970</v>
      </c>
      <c r="U1679" s="15" t="s">
        <v>28971</v>
      </c>
      <c r="V1679" s="15" t="s">
        <v>28972</v>
      </c>
      <c r="W1679" s="15" t="s">
        <v>28973</v>
      </c>
      <c r="X1679" s="15" t="s">
        <v>28974</v>
      </c>
      <c r="Y1679" s="15" t="s">
        <v>28975</v>
      </c>
    </row>
    <row r="1680" spans="2:25" ht="75">
      <c r="B1680" s="9" t="s">
        <v>2000</v>
      </c>
      <c r="C1680" s="15" t="s">
        <v>1693</v>
      </c>
      <c r="D1680" s="9" t="str">
        <f t="shared" si="27"/>
        <v>LC_GENERAL_group_setting_item_language_perference_info_title</v>
      </c>
      <c r="E1680" s="15" t="s">
        <v>28976</v>
      </c>
      <c r="F1680" s="15" t="s">
        <v>28977</v>
      </c>
      <c r="G1680" s="15" t="s">
        <v>28978</v>
      </c>
      <c r="H1680" s="15" t="s">
        <v>28979</v>
      </c>
      <c r="I1680" s="15" t="s">
        <v>28980</v>
      </c>
      <c r="J1680" s="15" t="s">
        <v>28981</v>
      </c>
      <c r="K1680" s="15" t="s">
        <v>28982</v>
      </c>
      <c r="L1680" s="15" t="s">
        <v>28983</v>
      </c>
      <c r="M1680" s="15" t="s">
        <v>28984</v>
      </c>
      <c r="N1680" s="15" t="s">
        <v>28985</v>
      </c>
      <c r="O1680" s="15" t="s">
        <v>28986</v>
      </c>
      <c r="P1680" s="15" t="s">
        <v>28987</v>
      </c>
      <c r="Q1680" s="15" t="s">
        <v>28988</v>
      </c>
      <c r="R1680" s="15" t="s">
        <v>28989</v>
      </c>
      <c r="S1680" s="15" t="s">
        <v>28990</v>
      </c>
      <c r="T1680" s="15" t="s">
        <v>28991</v>
      </c>
      <c r="U1680" s="15" t="s">
        <v>28992</v>
      </c>
      <c r="V1680" s="15" t="s">
        <v>28993</v>
      </c>
      <c r="W1680" s="15" t="s">
        <v>28994</v>
      </c>
      <c r="X1680" s="15" t="s">
        <v>28995</v>
      </c>
      <c r="Y1680" s="15" t="s">
        <v>28996</v>
      </c>
    </row>
    <row r="1681" spans="2:25" ht="285">
      <c r="B1681" s="9" t="s">
        <v>2000</v>
      </c>
      <c r="C1681" s="15" t="s">
        <v>1694</v>
      </c>
      <c r="D1681" s="9" t="str">
        <f t="shared" si="27"/>
        <v>LC_GENERAL_group_setting_item_language_perference_info_text</v>
      </c>
      <c r="E1681" s="15" t="s">
        <v>28997</v>
      </c>
      <c r="F1681" s="15" t="s">
        <v>28998</v>
      </c>
      <c r="G1681" s="15" t="s">
        <v>28999</v>
      </c>
      <c r="H1681" s="15" t="s">
        <v>29000</v>
      </c>
      <c r="I1681" s="15" t="s">
        <v>29001</v>
      </c>
      <c r="J1681" s="15" t="s">
        <v>29002</v>
      </c>
      <c r="K1681" s="15" t="s">
        <v>29003</v>
      </c>
      <c r="L1681" s="15" t="s">
        <v>29004</v>
      </c>
      <c r="M1681" s="15" t="s">
        <v>29005</v>
      </c>
      <c r="N1681" s="15" t="s">
        <v>29006</v>
      </c>
      <c r="O1681" s="15" t="s">
        <v>29007</v>
      </c>
      <c r="P1681" s="15" t="s">
        <v>29008</v>
      </c>
      <c r="Q1681" s="15" t="s">
        <v>29009</v>
      </c>
      <c r="R1681" s="15" t="s">
        <v>29010</v>
      </c>
      <c r="S1681" s="15" t="s">
        <v>29011</v>
      </c>
      <c r="T1681" s="15" t="s">
        <v>29012</v>
      </c>
      <c r="U1681" s="15" t="s">
        <v>29013</v>
      </c>
      <c r="V1681" s="15" t="s">
        <v>29014</v>
      </c>
      <c r="W1681" s="15" t="s">
        <v>29015</v>
      </c>
      <c r="X1681" s="15" t="s">
        <v>29016</v>
      </c>
      <c r="Y1681" s="15" t="s">
        <v>29017</v>
      </c>
    </row>
    <row r="1682" spans="2:25" ht="30">
      <c r="B1682" s="9" t="s">
        <v>2000</v>
      </c>
      <c r="C1682" s="15" t="s">
        <v>1695</v>
      </c>
      <c r="D1682" s="9" t="str">
        <f t="shared" si="27"/>
        <v>LC_GENERAL_group_setting_item_language_perference_no_preference</v>
      </c>
      <c r="E1682" s="15" t="s">
        <v>29018</v>
      </c>
      <c r="F1682" s="15" t="s">
        <v>28871</v>
      </c>
      <c r="G1682" s="15" t="s">
        <v>28872</v>
      </c>
      <c r="H1682" s="15" t="s">
        <v>28873</v>
      </c>
      <c r="I1682" s="15" t="s">
        <v>28874</v>
      </c>
      <c r="J1682" s="15" t="s">
        <v>28875</v>
      </c>
      <c r="K1682" s="15" t="s">
        <v>28876</v>
      </c>
      <c r="L1682" s="15" t="s">
        <v>28877</v>
      </c>
      <c r="M1682" s="15" t="s">
        <v>28878</v>
      </c>
      <c r="N1682" s="15" t="s">
        <v>28879</v>
      </c>
      <c r="O1682" s="15" t="s">
        <v>28880</v>
      </c>
      <c r="P1682" s="15" t="s">
        <v>28881</v>
      </c>
      <c r="Q1682" s="15" t="s">
        <v>28882</v>
      </c>
      <c r="R1682" s="15" t="s">
        <v>28883</v>
      </c>
      <c r="S1682" s="15" t="s">
        <v>28884</v>
      </c>
      <c r="T1682" s="15" t="s">
        <v>28885</v>
      </c>
      <c r="U1682" s="15" t="s">
        <v>28886</v>
      </c>
      <c r="V1682" s="15" t="s">
        <v>28887</v>
      </c>
      <c r="W1682" s="15" t="s">
        <v>28888</v>
      </c>
      <c r="X1682" s="15" t="s">
        <v>29019</v>
      </c>
      <c r="Y1682" s="15" t="s">
        <v>28890</v>
      </c>
    </row>
    <row r="1683" spans="2:25" ht="45">
      <c r="B1683" s="9" t="s">
        <v>2000</v>
      </c>
      <c r="C1683" s="15" t="s">
        <v>1696</v>
      </c>
      <c r="D1683" s="9" t="str">
        <f t="shared" si="27"/>
        <v>LC_GENERAL_window_group_language_preference_setting_title</v>
      </c>
      <c r="E1683" s="15" t="s">
        <v>29020</v>
      </c>
      <c r="F1683" s="15" t="s">
        <v>28956</v>
      </c>
      <c r="G1683" s="15" t="s">
        <v>28957</v>
      </c>
      <c r="H1683" s="15" t="s">
        <v>28958</v>
      </c>
      <c r="I1683" s="15" t="s">
        <v>28959</v>
      </c>
      <c r="J1683" s="15" t="s">
        <v>28960</v>
      </c>
      <c r="K1683" s="15" t="s">
        <v>28961</v>
      </c>
      <c r="L1683" s="15" t="s">
        <v>28962</v>
      </c>
      <c r="M1683" s="15" t="s">
        <v>28963</v>
      </c>
      <c r="N1683" s="15" t="s">
        <v>28964</v>
      </c>
      <c r="O1683" s="15" t="s">
        <v>28965</v>
      </c>
      <c r="P1683" s="15" t="s">
        <v>28966</v>
      </c>
      <c r="Q1683" s="15" t="s">
        <v>28967</v>
      </c>
      <c r="R1683" s="15" t="s">
        <v>28968</v>
      </c>
      <c r="S1683" s="15" t="s">
        <v>28969</v>
      </c>
      <c r="T1683" s="15" t="s">
        <v>28970</v>
      </c>
      <c r="U1683" s="15" t="s">
        <v>28971</v>
      </c>
      <c r="V1683" s="15" t="s">
        <v>28972</v>
      </c>
      <c r="W1683" s="15" t="s">
        <v>28973</v>
      </c>
      <c r="X1683" s="15" t="s">
        <v>28974</v>
      </c>
      <c r="Y1683" s="15" t="s">
        <v>28975</v>
      </c>
    </row>
    <row r="1684" spans="2:25" ht="135">
      <c r="B1684" s="9" t="s">
        <v>2000</v>
      </c>
      <c r="C1684" s="15" t="s">
        <v>1697</v>
      </c>
      <c r="D1684" s="9" t="str">
        <f t="shared" si="27"/>
        <v>LC_GENERAL_window_group_language_preference_setting_desc</v>
      </c>
      <c r="E1684" s="15" t="s">
        <v>29021</v>
      </c>
      <c r="F1684" s="15" t="s">
        <v>29022</v>
      </c>
      <c r="G1684" s="15" t="s">
        <v>29023</v>
      </c>
      <c r="H1684" s="15" t="s">
        <v>29024</v>
      </c>
      <c r="I1684" s="15" t="s">
        <v>29025</v>
      </c>
      <c r="J1684" s="15" t="s">
        <v>29026</v>
      </c>
      <c r="K1684" s="15" t="s">
        <v>29027</v>
      </c>
      <c r="L1684" s="15" t="s">
        <v>29028</v>
      </c>
      <c r="M1684" s="15" t="s">
        <v>29029</v>
      </c>
      <c r="N1684" s="15" t="s">
        <v>29030</v>
      </c>
      <c r="O1684" s="15" t="s">
        <v>29031</v>
      </c>
      <c r="P1684" s="15" t="s">
        <v>29032</v>
      </c>
      <c r="Q1684" s="15" t="s">
        <v>29033</v>
      </c>
      <c r="R1684" s="15" t="s">
        <v>29034</v>
      </c>
      <c r="S1684" s="15" t="s">
        <v>29035</v>
      </c>
      <c r="T1684" s="15" t="s">
        <v>29036</v>
      </c>
      <c r="U1684" s="15" t="s">
        <v>29037</v>
      </c>
      <c r="V1684" s="15" t="s">
        <v>29038</v>
      </c>
      <c r="W1684" t="s">
        <v>29039</v>
      </c>
      <c r="X1684" s="15" t="s">
        <v>29040</v>
      </c>
      <c r="Y1684" s="15" t="s">
        <v>29041</v>
      </c>
    </row>
    <row r="1685" spans="2:25" ht="105">
      <c r="B1685" s="9" t="s">
        <v>2000</v>
      </c>
      <c r="C1685" s="15" t="s">
        <v>1698</v>
      </c>
      <c r="D1685" s="9" t="str">
        <f t="shared" si="27"/>
        <v>LC_GENERAL_toast_1_group_language_preference_selection_maximum_hint</v>
      </c>
      <c r="E1685" s="15" t="s">
        <v>29042</v>
      </c>
      <c r="F1685" s="15" t="s">
        <v>29043</v>
      </c>
      <c r="G1685" s="15" t="s">
        <v>29044</v>
      </c>
      <c r="H1685" s="15" t="s">
        <v>29045</v>
      </c>
      <c r="I1685" s="15" t="s">
        <v>29046</v>
      </c>
      <c r="J1685" s="15" t="s">
        <v>29047</v>
      </c>
      <c r="K1685" s="15" t="s">
        <v>29048</v>
      </c>
      <c r="L1685" s="15" t="s">
        <v>29049</v>
      </c>
      <c r="M1685" s="15" t="s">
        <v>29050</v>
      </c>
      <c r="N1685" s="15" t="s">
        <v>29051</v>
      </c>
      <c r="O1685" s="15" t="s">
        <v>29052</v>
      </c>
      <c r="P1685" s="15" t="s">
        <v>29053</v>
      </c>
      <c r="Q1685" s="15" t="s">
        <v>29054</v>
      </c>
      <c r="R1685" s="15" t="s">
        <v>29055</v>
      </c>
      <c r="S1685" s="15" t="s">
        <v>29056</v>
      </c>
      <c r="T1685" s="15" t="s">
        <v>29057</v>
      </c>
      <c r="U1685" s="15" t="s">
        <v>29058</v>
      </c>
      <c r="V1685" s="15" t="s">
        <v>29059</v>
      </c>
      <c r="W1685" s="15" t="s">
        <v>29060</v>
      </c>
      <c r="X1685" s="15" t="s">
        <v>29061</v>
      </c>
      <c r="Y1685" s="15" t="s">
        <v>29062</v>
      </c>
    </row>
    <row r="1686" spans="2:25" ht="90">
      <c r="B1686" s="9" t="s">
        <v>2000</v>
      </c>
      <c r="C1686" s="15" t="s">
        <v>1699</v>
      </c>
      <c r="D1686" s="9" t="str">
        <f t="shared" si="27"/>
        <v>LC_GENERAL_toast_1_group_language_preference_updated_hint</v>
      </c>
      <c r="E1686" s="15" t="s">
        <v>29063</v>
      </c>
      <c r="F1686" s="15" t="s">
        <v>29064</v>
      </c>
      <c r="G1686" s="15" t="s">
        <v>29065</v>
      </c>
      <c r="H1686" s="15" t="s">
        <v>29066</v>
      </c>
      <c r="I1686" s="15" t="s">
        <v>29067</v>
      </c>
      <c r="J1686" s="15" t="s">
        <v>29068</v>
      </c>
      <c r="K1686" s="15" t="s">
        <v>29069</v>
      </c>
      <c r="L1686" s="15" t="s">
        <v>29070</v>
      </c>
      <c r="M1686" s="15" t="s">
        <v>29071</v>
      </c>
      <c r="N1686" s="15" t="s">
        <v>29072</v>
      </c>
      <c r="O1686" s="15" t="s">
        <v>29073</v>
      </c>
      <c r="P1686" s="15" t="s">
        <v>29074</v>
      </c>
      <c r="Q1686" s="15" t="s">
        <v>29075</v>
      </c>
      <c r="R1686" s="15" t="s">
        <v>29076</v>
      </c>
      <c r="S1686" s="15" t="s">
        <v>29077</v>
      </c>
      <c r="T1686" s="15" t="s">
        <v>29078</v>
      </c>
      <c r="U1686" s="15" t="s">
        <v>29079</v>
      </c>
      <c r="V1686" s="15" t="s">
        <v>29080</v>
      </c>
      <c r="W1686" s="15" t="s">
        <v>29081</v>
      </c>
      <c r="X1686" s="15" t="s">
        <v>29082</v>
      </c>
      <c r="Y1686" s="15" t="s">
        <v>29083</v>
      </c>
    </row>
    <row r="1687" spans="2:25" ht="45">
      <c r="B1687" s="9" t="s">
        <v>2000</v>
      </c>
      <c r="C1687" s="15" t="s">
        <v>1700</v>
      </c>
      <c r="D1687" s="9" t="str">
        <f t="shared" si="27"/>
        <v>LC_GENERAL_window_group_settings_title</v>
      </c>
      <c r="E1687" s="15" t="s">
        <v>29084</v>
      </c>
      <c r="F1687" s="15" t="s">
        <v>22766</v>
      </c>
      <c r="G1687" s="15" t="s">
        <v>22767</v>
      </c>
      <c r="H1687" s="15" t="s">
        <v>22768</v>
      </c>
      <c r="I1687" s="15" t="s">
        <v>22769</v>
      </c>
      <c r="J1687" s="15" t="s">
        <v>22770</v>
      </c>
      <c r="K1687" s="15" t="s">
        <v>22771</v>
      </c>
      <c r="L1687" s="15" t="s">
        <v>29085</v>
      </c>
      <c r="M1687" s="15" t="s">
        <v>22773</v>
      </c>
      <c r="N1687" s="15" t="s">
        <v>22774</v>
      </c>
      <c r="O1687" s="15" t="s">
        <v>22775</v>
      </c>
      <c r="P1687" s="15" t="s">
        <v>22776</v>
      </c>
      <c r="Q1687" s="15" t="s">
        <v>22777</v>
      </c>
      <c r="R1687" s="15" t="s">
        <v>22778</v>
      </c>
      <c r="S1687" s="15" t="s">
        <v>22779</v>
      </c>
      <c r="T1687" s="15" t="s">
        <v>22780</v>
      </c>
      <c r="U1687" s="15" t="s">
        <v>22781</v>
      </c>
      <c r="V1687" s="15" t="s">
        <v>22782</v>
      </c>
      <c r="W1687" s="15" t="s">
        <v>22783</v>
      </c>
      <c r="X1687" s="15" t="s">
        <v>22784</v>
      </c>
      <c r="Y1687" s="15" t="s">
        <v>22785</v>
      </c>
    </row>
    <row r="1688" spans="2:25" ht="45">
      <c r="B1688" s="9" t="s">
        <v>2000</v>
      </c>
      <c r="C1688" s="15" t="s">
        <v>1701</v>
      </c>
      <c r="D1688" s="9" t="str">
        <f t="shared" si="27"/>
        <v>LC_GENERAL_window_group_settings_category_name_basic_info</v>
      </c>
      <c r="E1688" s="15" t="s">
        <v>29086</v>
      </c>
      <c r="F1688" s="15" t="s">
        <v>29087</v>
      </c>
      <c r="G1688" s="15" t="s">
        <v>29088</v>
      </c>
      <c r="H1688" s="15" t="s">
        <v>29088</v>
      </c>
      <c r="I1688" s="15" t="s">
        <v>29089</v>
      </c>
      <c r="J1688" s="15" t="s">
        <v>29090</v>
      </c>
      <c r="K1688" s="15" t="s">
        <v>29091</v>
      </c>
      <c r="L1688" s="15" t="s">
        <v>29092</v>
      </c>
      <c r="M1688" s="15" t="s">
        <v>29093</v>
      </c>
      <c r="N1688" s="15" t="s">
        <v>29094</v>
      </c>
      <c r="O1688" s="15" t="s">
        <v>29095</v>
      </c>
      <c r="P1688" s="15" t="s">
        <v>29096</v>
      </c>
      <c r="Q1688" s="15" t="s">
        <v>29097</v>
      </c>
      <c r="R1688" s="15" t="s">
        <v>29098</v>
      </c>
      <c r="S1688" s="15" t="s">
        <v>29099</v>
      </c>
      <c r="T1688" s="15" t="s">
        <v>29100</v>
      </c>
      <c r="U1688" s="15" t="s">
        <v>29101</v>
      </c>
      <c r="V1688" s="15" t="s">
        <v>29102</v>
      </c>
      <c r="W1688" s="15" t="s">
        <v>29103</v>
      </c>
      <c r="X1688" s="15" t="s">
        <v>29104</v>
      </c>
      <c r="Y1688" s="15" t="s">
        <v>29105</v>
      </c>
    </row>
    <row r="1689" spans="2:25" ht="45">
      <c r="B1689" s="9" t="s">
        <v>2000</v>
      </c>
      <c r="C1689" s="15" t="s">
        <v>1702</v>
      </c>
      <c r="D1689" s="9" t="str">
        <f t="shared" si="27"/>
        <v>LC_GENERAL_window_group_settings_category_name_member_entry</v>
      </c>
      <c r="E1689" s="15" t="s">
        <v>29106</v>
      </c>
      <c r="F1689" s="15" t="s">
        <v>29107</v>
      </c>
      <c r="G1689" s="15" t="s">
        <v>29108</v>
      </c>
      <c r="H1689" s="15" t="s">
        <v>29109</v>
      </c>
      <c r="I1689" s="15" t="s">
        <v>29110</v>
      </c>
      <c r="J1689" s="15" t="s">
        <v>29111</v>
      </c>
      <c r="K1689" s="15" t="s">
        <v>29112</v>
      </c>
      <c r="L1689" s="15" t="s">
        <v>29113</v>
      </c>
      <c r="M1689" s="15" t="s">
        <v>29114</v>
      </c>
      <c r="N1689" s="15" t="s">
        <v>29115</v>
      </c>
      <c r="O1689" s="15" t="s">
        <v>29116</v>
      </c>
      <c r="P1689" s="15" t="s">
        <v>29117</v>
      </c>
      <c r="Q1689" s="15" t="s">
        <v>29118</v>
      </c>
      <c r="R1689" s="15" t="s">
        <v>29119</v>
      </c>
      <c r="S1689" s="15" t="s">
        <v>29120</v>
      </c>
      <c r="T1689" s="15" t="s">
        <v>29121</v>
      </c>
      <c r="U1689" s="15" t="s">
        <v>29122</v>
      </c>
      <c r="V1689" s="15" t="s">
        <v>29123</v>
      </c>
      <c r="W1689" s="15" t="s">
        <v>29124</v>
      </c>
      <c r="X1689" s="15" t="s">
        <v>29125</v>
      </c>
      <c r="Y1689" s="15" t="s">
        <v>29126</v>
      </c>
    </row>
    <row r="1690" spans="2:25" ht="30">
      <c r="B1690" s="9" t="s">
        <v>2000</v>
      </c>
      <c r="C1690" s="15" t="s">
        <v>1703</v>
      </c>
      <c r="D1690" s="9" t="str">
        <f t="shared" si="27"/>
        <v>LC_GENERAL_window_group_settings_category_name_group_tags</v>
      </c>
      <c r="E1690" s="15" t="s">
        <v>29127</v>
      </c>
      <c r="F1690" s="15" t="s">
        <v>29128</v>
      </c>
      <c r="G1690" s="15" t="s">
        <v>29129</v>
      </c>
      <c r="H1690" s="15" t="s">
        <v>29130</v>
      </c>
      <c r="I1690" s="15" t="s">
        <v>29131</v>
      </c>
      <c r="J1690" s="15" t="s">
        <v>29132</v>
      </c>
      <c r="K1690" s="15" t="s">
        <v>29133</v>
      </c>
      <c r="L1690" s="15" t="s">
        <v>29134</v>
      </c>
      <c r="M1690" s="15" t="s">
        <v>29135</v>
      </c>
      <c r="N1690" s="15" t="s">
        <v>29136</v>
      </c>
      <c r="O1690" s="15" t="s">
        <v>29137</v>
      </c>
      <c r="P1690" s="15" t="s">
        <v>29138</v>
      </c>
      <c r="Q1690" s="15" t="s">
        <v>29139</v>
      </c>
      <c r="R1690" s="15" t="s">
        <v>29140</v>
      </c>
      <c r="S1690" s="15" t="s">
        <v>29141</v>
      </c>
      <c r="T1690" s="15" t="s">
        <v>29142</v>
      </c>
      <c r="U1690" s="15" t="s">
        <v>29143</v>
      </c>
      <c r="V1690" s="15" t="s">
        <v>29144</v>
      </c>
      <c r="W1690" s="15" t="s">
        <v>29145</v>
      </c>
      <c r="X1690" s="15" t="s">
        <v>29146</v>
      </c>
      <c r="Y1690" s="15" t="s">
        <v>29147</v>
      </c>
    </row>
    <row r="1691" spans="2:25" ht="30">
      <c r="B1691" s="9" t="s">
        <v>2000</v>
      </c>
      <c r="C1691" s="15" t="s">
        <v>1704</v>
      </c>
      <c r="D1691" s="9" t="str">
        <f t="shared" si="27"/>
        <v>LC_GENERAL_window_group_settings_category_name_roles</v>
      </c>
      <c r="E1691" s="15" t="s">
        <v>29148</v>
      </c>
      <c r="F1691" s="15" t="s">
        <v>29149</v>
      </c>
      <c r="G1691" s="15" t="s">
        <v>29150</v>
      </c>
      <c r="H1691" s="15" t="s">
        <v>29151</v>
      </c>
      <c r="I1691" s="15" t="s">
        <v>29152</v>
      </c>
      <c r="J1691" s="15" t="s">
        <v>29153</v>
      </c>
      <c r="K1691" s="15" t="s">
        <v>29154</v>
      </c>
      <c r="L1691" s="15" t="s">
        <v>29155</v>
      </c>
      <c r="M1691" s="15" t="s">
        <v>29156</v>
      </c>
      <c r="N1691" s="15" t="s">
        <v>29157</v>
      </c>
      <c r="O1691" s="15" t="s">
        <v>29158</v>
      </c>
      <c r="P1691" s="15" t="s">
        <v>29159</v>
      </c>
      <c r="Q1691" s="15" t="s">
        <v>29160</v>
      </c>
      <c r="R1691" s="15" t="s">
        <v>29161</v>
      </c>
      <c r="S1691" s="15" t="s">
        <v>29162</v>
      </c>
      <c r="T1691" s="15" t="s">
        <v>29163</v>
      </c>
      <c r="U1691" s="15" t="s">
        <v>29164</v>
      </c>
      <c r="V1691" s="15" t="s">
        <v>29165</v>
      </c>
      <c r="W1691" s="15" t="s">
        <v>29166</v>
      </c>
      <c r="X1691" s="15" t="s">
        <v>29167</v>
      </c>
      <c r="Y1691" s="15" t="s">
        <v>29168</v>
      </c>
    </row>
    <row r="1692" spans="2:25" ht="60">
      <c r="B1692" s="9" t="s">
        <v>2000</v>
      </c>
      <c r="C1692" s="15" t="s">
        <v>1705</v>
      </c>
      <c r="D1692" s="9" t="str">
        <f t="shared" si="27"/>
        <v>LC_GENERAL_window_group_settings_category_name_message_preference</v>
      </c>
      <c r="E1692" s="15" t="s">
        <v>29169</v>
      </c>
      <c r="F1692" s="15" t="s">
        <v>29170</v>
      </c>
      <c r="G1692" s="15" t="s">
        <v>29171</v>
      </c>
      <c r="H1692" s="15" t="s">
        <v>29171</v>
      </c>
      <c r="I1692" s="15" t="s">
        <v>29172</v>
      </c>
      <c r="J1692" s="15" t="s">
        <v>29173</v>
      </c>
      <c r="K1692" s="15" t="s">
        <v>29174</v>
      </c>
      <c r="L1692" s="15" t="s">
        <v>29175</v>
      </c>
      <c r="M1692" s="15" t="s">
        <v>29176</v>
      </c>
      <c r="N1692" s="15" t="s">
        <v>29177</v>
      </c>
      <c r="O1692" s="15" t="s">
        <v>29178</v>
      </c>
      <c r="P1692" s="15" t="s">
        <v>29179</v>
      </c>
      <c r="Q1692" s="15" t="s">
        <v>29180</v>
      </c>
      <c r="R1692" s="15" t="s">
        <v>29181</v>
      </c>
      <c r="S1692" s="15" t="s">
        <v>29182</v>
      </c>
      <c r="T1692" s="15" t="s">
        <v>29183</v>
      </c>
      <c r="U1692" s="15" t="s">
        <v>29184</v>
      </c>
      <c r="V1692" s="15" t="s">
        <v>29185</v>
      </c>
      <c r="W1692" s="15" t="s">
        <v>29186</v>
      </c>
      <c r="X1692" s="15" t="s">
        <v>29187</v>
      </c>
      <c r="Y1692" s="15" t="s">
        <v>29188</v>
      </c>
    </row>
    <row r="1693" spans="2:25" ht="45">
      <c r="B1693" s="9" t="s">
        <v>2000</v>
      </c>
      <c r="C1693" s="15" t="s">
        <v>1706</v>
      </c>
      <c r="D1693" s="9" t="str">
        <f t="shared" si="27"/>
        <v>LC_GENERAL_window_group_settings_category_name_other</v>
      </c>
      <c r="E1693" s="15" t="s">
        <v>29189</v>
      </c>
      <c r="F1693" s="15" t="s">
        <v>29190</v>
      </c>
      <c r="G1693" s="15" t="s">
        <v>29191</v>
      </c>
      <c r="H1693" s="15" t="s">
        <v>29192</v>
      </c>
      <c r="I1693" s="15" t="s">
        <v>29193</v>
      </c>
      <c r="J1693" s="15" t="s">
        <v>29194</v>
      </c>
      <c r="K1693" s="15" t="s">
        <v>29195</v>
      </c>
      <c r="L1693" s="15" t="s">
        <v>29196</v>
      </c>
      <c r="M1693" s="15" t="s">
        <v>29197</v>
      </c>
      <c r="N1693" s="15" t="s">
        <v>29198</v>
      </c>
      <c r="O1693" s="15" t="s">
        <v>29199</v>
      </c>
      <c r="P1693" s="15" t="s">
        <v>29200</v>
      </c>
      <c r="Q1693" s="15" t="s">
        <v>29201</v>
      </c>
      <c r="R1693" s="15" t="s">
        <v>29202</v>
      </c>
      <c r="S1693" s="15" t="s">
        <v>29203</v>
      </c>
      <c r="T1693" s="15" t="s">
        <v>29204</v>
      </c>
      <c r="U1693" s="15" t="s">
        <v>29205</v>
      </c>
      <c r="V1693" s="15" t="s">
        <v>29206</v>
      </c>
      <c r="W1693" s="15" t="s">
        <v>29207</v>
      </c>
      <c r="X1693" s="15" t="s">
        <v>29208</v>
      </c>
      <c r="Y1693" s="15" t="s">
        <v>29209</v>
      </c>
    </row>
    <row r="1694" spans="2:25" ht="75">
      <c r="B1694" s="9" t="s">
        <v>2000</v>
      </c>
      <c r="C1694" s="15" t="s">
        <v>1707</v>
      </c>
      <c r="D1694" s="9" t="str">
        <f t="shared" si="27"/>
        <v>LC_GENERAL_window_edit_group_info_title</v>
      </c>
      <c r="E1694" s="15" t="s">
        <v>29210</v>
      </c>
      <c r="F1694" s="15" t="s">
        <v>29211</v>
      </c>
      <c r="G1694" s="15" t="s">
        <v>29212</v>
      </c>
      <c r="H1694" s="15" t="s">
        <v>29213</v>
      </c>
      <c r="I1694" s="15" t="s">
        <v>29214</v>
      </c>
      <c r="J1694" s="15" t="s">
        <v>29215</v>
      </c>
      <c r="K1694" s="15" t="s">
        <v>29216</v>
      </c>
      <c r="L1694" s="15" t="s">
        <v>29217</v>
      </c>
      <c r="M1694" s="15" t="s">
        <v>29218</v>
      </c>
      <c r="N1694" s="15" t="s">
        <v>29219</v>
      </c>
      <c r="O1694" s="15" t="s">
        <v>29220</v>
      </c>
      <c r="P1694" s="15" t="s">
        <v>29221</v>
      </c>
      <c r="Q1694" s="15" t="s">
        <v>29222</v>
      </c>
      <c r="R1694" s="15" t="s">
        <v>29223</v>
      </c>
      <c r="S1694" s="15" t="s">
        <v>29224</v>
      </c>
      <c r="T1694" s="15" t="s">
        <v>29225</v>
      </c>
      <c r="U1694" s="15" t="s">
        <v>29226</v>
      </c>
      <c r="V1694" s="15" t="s">
        <v>29227</v>
      </c>
      <c r="W1694" s="15" t="s">
        <v>29228</v>
      </c>
      <c r="X1694" s="15" t="s">
        <v>29229</v>
      </c>
      <c r="Y1694" s="15" t="s">
        <v>29230</v>
      </c>
    </row>
    <row r="1695" spans="2:25" ht="30">
      <c r="B1695" s="9" t="s">
        <v>2000</v>
      </c>
      <c r="C1695" s="15" t="s">
        <v>1708</v>
      </c>
      <c r="D1695" s="9" t="str">
        <f t="shared" si="27"/>
        <v>LC_GENERAL_btn_general_group_name</v>
      </c>
      <c r="E1695" s="15" t="s">
        <v>29231</v>
      </c>
      <c r="F1695" s="15" t="s">
        <v>29232</v>
      </c>
      <c r="G1695" s="15" t="s">
        <v>29233</v>
      </c>
      <c r="H1695" s="15" t="s">
        <v>29234</v>
      </c>
      <c r="I1695" s="15" t="s">
        <v>29235</v>
      </c>
      <c r="J1695" s="15" t="s">
        <v>29236</v>
      </c>
      <c r="K1695" s="15" t="s">
        <v>29237</v>
      </c>
      <c r="L1695" s="15" t="s">
        <v>29238</v>
      </c>
      <c r="M1695" s="15" t="s">
        <v>29239</v>
      </c>
      <c r="N1695" s="15" t="s">
        <v>29240</v>
      </c>
      <c r="O1695" s="15" t="s">
        <v>29241</v>
      </c>
      <c r="P1695" s="15" t="s">
        <v>29242</v>
      </c>
      <c r="Q1695" s="15" t="s">
        <v>29243</v>
      </c>
      <c r="R1695" s="15" t="s">
        <v>29244</v>
      </c>
      <c r="S1695" s="15" t="s">
        <v>29245</v>
      </c>
      <c r="T1695" s="15" t="s">
        <v>29246</v>
      </c>
      <c r="U1695" s="15" t="s">
        <v>29247</v>
      </c>
      <c r="V1695" s="15" t="s">
        <v>29248</v>
      </c>
      <c r="W1695" s="15" t="s">
        <v>29249</v>
      </c>
      <c r="X1695" s="15" t="s">
        <v>29250</v>
      </c>
      <c r="Y1695" s="15" t="s">
        <v>29251</v>
      </c>
    </row>
    <row r="1696" spans="2:25" ht="45">
      <c r="B1696" s="9" t="s">
        <v>2000</v>
      </c>
      <c r="C1696" s="15" t="s">
        <v>1709</v>
      </c>
      <c r="D1696" s="9" t="str">
        <f t="shared" si="27"/>
        <v>LC_GENERAL_btn_general_group_introduction</v>
      </c>
      <c r="E1696" s="15" t="s">
        <v>29252</v>
      </c>
      <c r="F1696" s="15" t="s">
        <v>29253</v>
      </c>
      <c r="G1696" s="15" t="s">
        <v>29254</v>
      </c>
      <c r="H1696" s="15" t="s">
        <v>29255</v>
      </c>
      <c r="I1696" s="15" t="s">
        <v>22052</v>
      </c>
      <c r="J1696" s="15" t="s">
        <v>29256</v>
      </c>
      <c r="K1696" s="15" t="s">
        <v>29257</v>
      </c>
      <c r="L1696" s="15" t="s">
        <v>29258</v>
      </c>
      <c r="M1696" s="15" t="s">
        <v>29259</v>
      </c>
      <c r="N1696" s="15" t="s">
        <v>29260</v>
      </c>
      <c r="O1696" s="15" t="s">
        <v>29261</v>
      </c>
      <c r="P1696" s="15" t="s">
        <v>29262</v>
      </c>
      <c r="Q1696" s="15" t="s">
        <v>29263</v>
      </c>
      <c r="R1696" s="15" t="s">
        <v>29264</v>
      </c>
      <c r="S1696" s="15" t="s">
        <v>29265</v>
      </c>
      <c r="T1696" s="15" t="s">
        <v>29266</v>
      </c>
      <c r="U1696" s="15" t="s">
        <v>29267</v>
      </c>
      <c r="V1696" s="15" t="s">
        <v>29268</v>
      </c>
      <c r="W1696" s="15" t="s">
        <v>29269</v>
      </c>
      <c r="X1696" s="15" t="s">
        <v>22067</v>
      </c>
      <c r="Y1696" s="15" t="s">
        <v>29270</v>
      </c>
    </row>
    <row r="1697" spans="2:25" ht="75">
      <c r="B1697" s="9" t="s">
        <v>2000</v>
      </c>
      <c r="C1697" s="15" t="s">
        <v>1710</v>
      </c>
      <c r="D1697" s="9" t="str">
        <f t="shared" si="27"/>
        <v>LC_GENERAL_toast_1_group_basic_info_updated_hint</v>
      </c>
      <c r="E1697" s="15" t="s">
        <v>29271</v>
      </c>
      <c r="F1697" s="15" t="s">
        <v>29272</v>
      </c>
      <c r="G1697" s="15" t="s">
        <v>29273</v>
      </c>
      <c r="H1697" s="15" t="s">
        <v>29274</v>
      </c>
      <c r="I1697" s="15" t="s">
        <v>29275</v>
      </c>
      <c r="J1697" s="15" t="s">
        <v>29276</v>
      </c>
      <c r="K1697" s="15" t="s">
        <v>29277</v>
      </c>
      <c r="L1697" s="15" t="s">
        <v>29278</v>
      </c>
      <c r="M1697" s="15" t="s">
        <v>29279</v>
      </c>
      <c r="N1697" s="15" t="s">
        <v>29280</v>
      </c>
      <c r="O1697" s="15" t="s">
        <v>29281</v>
      </c>
      <c r="P1697" s="15" t="s">
        <v>29282</v>
      </c>
      <c r="Q1697" s="15" t="s">
        <v>29283</v>
      </c>
      <c r="R1697" s="15" t="s">
        <v>29284</v>
      </c>
      <c r="S1697" s="15" t="s">
        <v>29285</v>
      </c>
      <c r="T1697" s="15" t="s">
        <v>29286</v>
      </c>
      <c r="U1697" s="15" t="s">
        <v>29287</v>
      </c>
      <c r="V1697" s="15" t="s">
        <v>29288</v>
      </c>
      <c r="W1697" s="15" t="s">
        <v>29289</v>
      </c>
      <c r="X1697" s="15" t="s">
        <v>29290</v>
      </c>
      <c r="Y1697" s="15" t="s">
        <v>29291</v>
      </c>
    </row>
    <row r="1698" spans="2:25" ht="30">
      <c r="B1698" s="9" t="s">
        <v>2000</v>
      </c>
      <c r="C1698" s="15" t="s">
        <v>1711</v>
      </c>
      <c r="D1698" s="9" t="str">
        <f t="shared" si="27"/>
        <v>LC_GENERAL_window_mail_tab_name_community</v>
      </c>
      <c r="E1698" s="15" t="s">
        <v>29292</v>
      </c>
      <c r="F1698" s="15" t="s">
        <v>29293</v>
      </c>
      <c r="G1698" s="15" t="s">
        <v>29294</v>
      </c>
      <c r="H1698" s="15" t="s">
        <v>29295</v>
      </c>
      <c r="I1698" s="15" t="s">
        <v>29296</v>
      </c>
      <c r="J1698" s="15" t="s">
        <v>29297</v>
      </c>
      <c r="K1698" s="15" t="s">
        <v>29298</v>
      </c>
      <c r="L1698" s="15" t="s">
        <v>29299</v>
      </c>
      <c r="M1698" s="15" t="s">
        <v>29300</v>
      </c>
      <c r="N1698" s="15" t="s">
        <v>29301</v>
      </c>
      <c r="O1698" s="15" t="s">
        <v>29302</v>
      </c>
      <c r="P1698" s="15" t="s">
        <v>29303</v>
      </c>
      <c r="Q1698" s="15" t="s">
        <v>29304</v>
      </c>
      <c r="R1698" s="15" t="s">
        <v>29305</v>
      </c>
      <c r="S1698" s="15" t="s">
        <v>29306</v>
      </c>
      <c r="T1698" s="15" t="s">
        <v>29307</v>
      </c>
      <c r="U1698" s="15" t="s">
        <v>29308</v>
      </c>
      <c r="V1698" s="15" t="s">
        <v>29309</v>
      </c>
      <c r="W1698" s="15" t="s">
        <v>29310</v>
      </c>
      <c r="X1698" s="15" t="s">
        <v>29311</v>
      </c>
      <c r="Y1698" s="15" t="s">
        <v>29312</v>
      </c>
    </row>
    <row r="1699" spans="2:25" ht="45">
      <c r="B1699" s="9" t="s">
        <v>2000</v>
      </c>
      <c r="C1699" s="15" t="s">
        <v>1712</v>
      </c>
      <c r="D1699" s="9" t="str">
        <f t="shared" si="27"/>
        <v>LC_GENERAL_window_settings_tab_name_push_notification</v>
      </c>
      <c r="E1699" s="15" t="s">
        <v>29313</v>
      </c>
      <c r="F1699" s="15" t="s">
        <v>29314</v>
      </c>
      <c r="G1699" s="15" t="s">
        <v>29315</v>
      </c>
      <c r="H1699" s="15" t="s">
        <v>29315</v>
      </c>
      <c r="I1699" s="15" t="s">
        <v>29316</v>
      </c>
      <c r="J1699" s="15" t="s">
        <v>29317</v>
      </c>
      <c r="K1699" s="15" t="s">
        <v>29318</v>
      </c>
      <c r="L1699" s="15" t="s">
        <v>29319</v>
      </c>
      <c r="M1699" s="15" t="s">
        <v>29320</v>
      </c>
      <c r="N1699" s="15" t="s">
        <v>29321</v>
      </c>
      <c r="O1699" s="15" t="s">
        <v>29322</v>
      </c>
      <c r="P1699" s="15" t="s">
        <v>29323</v>
      </c>
      <c r="Q1699" s="15" t="s">
        <v>29324</v>
      </c>
      <c r="R1699" s="15" t="s">
        <v>29325</v>
      </c>
      <c r="S1699" s="15" t="s">
        <v>29326</v>
      </c>
      <c r="T1699" s="15" t="s">
        <v>29327</v>
      </c>
      <c r="U1699" s="15" t="s">
        <v>29328</v>
      </c>
      <c r="V1699" s="15" t="s">
        <v>29329</v>
      </c>
      <c r="W1699" s="15" t="s">
        <v>29330</v>
      </c>
      <c r="X1699" s="15" t="s">
        <v>29331</v>
      </c>
      <c r="Y1699" s="15" t="s">
        <v>29332</v>
      </c>
    </row>
    <row r="1700" spans="2:25" ht="60">
      <c r="B1700" s="9" t="s">
        <v>2000</v>
      </c>
      <c r="C1700" s="15" t="s">
        <v>1713</v>
      </c>
      <c r="D1700" s="9" t="str">
        <f t="shared" si="27"/>
        <v>LC_GENERAL_push_notification_setting_group_name_reward_reminder</v>
      </c>
      <c r="E1700" s="15" t="s">
        <v>29333</v>
      </c>
      <c r="F1700" s="15" t="s">
        <v>29334</v>
      </c>
      <c r="G1700" s="15" t="s">
        <v>29335</v>
      </c>
      <c r="H1700" s="15" t="s">
        <v>29336</v>
      </c>
      <c r="I1700" s="15" t="s">
        <v>29337</v>
      </c>
      <c r="J1700" s="15" t="s">
        <v>29338</v>
      </c>
      <c r="K1700" s="15" t="s">
        <v>29339</v>
      </c>
      <c r="L1700" s="15" t="s">
        <v>29340</v>
      </c>
      <c r="M1700" s="15" t="s">
        <v>29341</v>
      </c>
      <c r="N1700" s="15" t="s">
        <v>29342</v>
      </c>
      <c r="O1700" s="15" t="s">
        <v>29343</v>
      </c>
      <c r="P1700" s="15" t="s">
        <v>29344</v>
      </c>
      <c r="Q1700" s="15" t="s">
        <v>29345</v>
      </c>
      <c r="R1700" s="15" t="s">
        <v>29346</v>
      </c>
      <c r="S1700" s="15" t="s">
        <v>29347</v>
      </c>
      <c r="T1700" s="15" t="s">
        <v>29348</v>
      </c>
      <c r="U1700" s="15" t="s">
        <v>29349</v>
      </c>
      <c r="V1700" s="15" t="s">
        <v>29350</v>
      </c>
      <c r="W1700" s="15" t="s">
        <v>29351</v>
      </c>
      <c r="X1700" s="15" t="s">
        <v>29352</v>
      </c>
      <c r="Y1700" s="15" t="s">
        <v>29353</v>
      </c>
    </row>
    <row r="1701" spans="2:25" ht="60">
      <c r="B1701" s="9" t="s">
        <v>2000</v>
      </c>
      <c r="C1701" s="15" t="s">
        <v>1714</v>
      </c>
      <c r="D1701" s="9" t="str">
        <f t="shared" si="27"/>
        <v>LC_GENERAL_push_notification_setting_group_name_promotional_message</v>
      </c>
      <c r="E1701" s="15" t="s">
        <v>29354</v>
      </c>
      <c r="F1701" s="15" t="s">
        <v>29355</v>
      </c>
      <c r="G1701" s="15" t="s">
        <v>29356</v>
      </c>
      <c r="H1701" s="15" t="s">
        <v>29357</v>
      </c>
      <c r="I1701" s="15" t="s">
        <v>29358</v>
      </c>
      <c r="J1701" s="15" t="s">
        <v>29359</v>
      </c>
      <c r="K1701" s="15" t="s">
        <v>29360</v>
      </c>
      <c r="L1701" s="15" t="s">
        <v>29361</v>
      </c>
      <c r="M1701" s="15" t="s">
        <v>29362</v>
      </c>
      <c r="N1701" s="15" t="s">
        <v>29363</v>
      </c>
      <c r="O1701" s="15" t="s">
        <v>29364</v>
      </c>
      <c r="P1701" s="15" t="s">
        <v>29365</v>
      </c>
      <c r="Q1701" s="15" t="s">
        <v>29366</v>
      </c>
      <c r="R1701" s="15" t="s">
        <v>29367</v>
      </c>
      <c r="S1701" s="15" t="s">
        <v>29368</v>
      </c>
      <c r="T1701" s="15" t="s">
        <v>29369</v>
      </c>
      <c r="U1701" s="15" t="s">
        <v>29370</v>
      </c>
      <c r="V1701" s="15" t="s">
        <v>29371</v>
      </c>
      <c r="W1701" s="15" t="s">
        <v>29372</v>
      </c>
      <c r="X1701" s="15" t="s">
        <v>29373</v>
      </c>
      <c r="Y1701" s="15" t="s">
        <v>29374</v>
      </c>
    </row>
    <row r="1702" spans="2:25" ht="45">
      <c r="B1702" s="9" t="s">
        <v>2000</v>
      </c>
      <c r="C1702" s="15" t="s">
        <v>1715</v>
      </c>
      <c r="D1702" s="9" t="str">
        <f t="shared" si="27"/>
        <v>LC_GENERAL_push_notification_setting_group_name_new_likes_from_other_player</v>
      </c>
      <c r="E1702" s="15" t="s">
        <v>29375</v>
      </c>
      <c r="F1702" s="15" t="s">
        <v>29376</v>
      </c>
      <c r="G1702" s="15" t="s">
        <v>29377</v>
      </c>
      <c r="H1702" s="15" t="s">
        <v>29378</v>
      </c>
      <c r="I1702" s="15" t="s">
        <v>29379</v>
      </c>
      <c r="J1702" s="15" t="s">
        <v>29380</v>
      </c>
      <c r="K1702" s="15" t="s">
        <v>29381</v>
      </c>
      <c r="L1702" s="15" t="s">
        <v>29382</v>
      </c>
      <c r="M1702" s="15" t="s">
        <v>29383</v>
      </c>
      <c r="N1702" s="15" t="s">
        <v>29384</v>
      </c>
      <c r="O1702" s="15" t="s">
        <v>29385</v>
      </c>
      <c r="P1702" s="15" t="s">
        <v>29386</v>
      </c>
      <c r="Q1702" s="15" t="s">
        <v>29387</v>
      </c>
      <c r="R1702" s="15" t="s">
        <v>29388</v>
      </c>
      <c r="S1702" s="15" t="s">
        <v>29389</v>
      </c>
      <c r="T1702" s="15" t="s">
        <v>29390</v>
      </c>
      <c r="U1702" s="15" t="s">
        <v>29391</v>
      </c>
      <c r="V1702" s="15" t="s">
        <v>29392</v>
      </c>
      <c r="W1702" s="15" t="s">
        <v>29393</v>
      </c>
      <c r="X1702" s="15" t="s">
        <v>29394</v>
      </c>
      <c r="Y1702" s="15" t="s">
        <v>29395</v>
      </c>
    </row>
    <row r="1703" spans="2:25" ht="45">
      <c r="B1703" s="9" t="s">
        <v>2000</v>
      </c>
      <c r="C1703" s="15" t="s">
        <v>1716</v>
      </c>
      <c r="D1703" s="9" t="str">
        <f t="shared" si="27"/>
        <v>LC_GENERAL_push_notification_setting_group_name_new_follower</v>
      </c>
      <c r="E1703" s="15" t="s">
        <v>29396</v>
      </c>
      <c r="F1703" s="15" t="s">
        <v>29397</v>
      </c>
      <c r="G1703" s="15" t="s">
        <v>29398</v>
      </c>
      <c r="H1703" s="15" t="s">
        <v>29399</v>
      </c>
      <c r="I1703" s="15" t="s">
        <v>29400</v>
      </c>
      <c r="J1703" s="15" t="s">
        <v>29401</v>
      </c>
      <c r="K1703" s="15" t="s">
        <v>29402</v>
      </c>
      <c r="L1703" s="15" t="s">
        <v>29403</v>
      </c>
      <c r="M1703" s="15" t="s">
        <v>29404</v>
      </c>
      <c r="N1703" s="15" t="s">
        <v>29405</v>
      </c>
      <c r="O1703" s="15" t="s">
        <v>29406</v>
      </c>
      <c r="P1703" s="15" t="s">
        <v>29407</v>
      </c>
      <c r="Q1703" s="15" t="s">
        <v>29408</v>
      </c>
      <c r="R1703" s="15" t="s">
        <v>29409</v>
      </c>
      <c r="S1703" s="15" t="s">
        <v>29410</v>
      </c>
      <c r="T1703" s="15" t="s">
        <v>29411</v>
      </c>
      <c r="U1703" s="15" t="s">
        <v>29412</v>
      </c>
      <c r="V1703" s="15" t="s">
        <v>29413</v>
      </c>
      <c r="W1703" s="15" t="s">
        <v>29414</v>
      </c>
      <c r="X1703" s="15" t="s">
        <v>29415</v>
      </c>
      <c r="Y1703" s="15" t="s">
        <v>29416</v>
      </c>
    </row>
    <row r="1704" spans="2:25" ht="60">
      <c r="B1704" s="9" t="s">
        <v>2000</v>
      </c>
      <c r="C1704" s="15" t="s">
        <v>1717</v>
      </c>
      <c r="D1704" s="9" t="str">
        <f t="shared" si="27"/>
        <v>LC_GENERAL_push_notification_setting_group_name_private_chat_message</v>
      </c>
      <c r="E1704" s="15" t="s">
        <v>29417</v>
      </c>
      <c r="F1704" s="15" t="s">
        <v>29418</v>
      </c>
      <c r="G1704" s="15" t="s">
        <v>29419</v>
      </c>
      <c r="H1704" s="15" t="s">
        <v>29419</v>
      </c>
      <c r="I1704" s="15" t="s">
        <v>29420</v>
      </c>
      <c r="J1704" s="15" t="s">
        <v>29421</v>
      </c>
      <c r="K1704" s="15" t="s">
        <v>29422</v>
      </c>
      <c r="L1704" s="15" t="s">
        <v>29423</v>
      </c>
      <c r="M1704" s="15" t="s">
        <v>29424</v>
      </c>
      <c r="N1704" s="15" t="s">
        <v>29425</v>
      </c>
      <c r="O1704" s="15" t="s">
        <v>29426</v>
      </c>
      <c r="P1704" s="15" t="s">
        <v>29427</v>
      </c>
      <c r="Q1704" s="15" t="s">
        <v>29428</v>
      </c>
      <c r="R1704" s="15" t="s">
        <v>29429</v>
      </c>
      <c r="S1704" s="15" t="s">
        <v>29430</v>
      </c>
      <c r="T1704" s="15" t="s">
        <v>29431</v>
      </c>
      <c r="U1704" s="15" t="s">
        <v>29432</v>
      </c>
      <c r="V1704" s="15" t="s">
        <v>29433</v>
      </c>
      <c r="W1704" s="15" t="s">
        <v>29434</v>
      </c>
      <c r="X1704" s="15" t="s">
        <v>29435</v>
      </c>
      <c r="Y1704" s="15" t="s">
        <v>29436</v>
      </c>
    </row>
    <row r="1705" spans="2:25" ht="60">
      <c r="B1705" s="9" t="s">
        <v>2000</v>
      </c>
      <c r="C1705" s="15" t="s">
        <v>1718</v>
      </c>
      <c r="D1705" s="9" t="str">
        <f t="shared" si="27"/>
        <v>LC_GENERAL_push_notification_setting_group_name_group_chat_message</v>
      </c>
      <c r="E1705" s="15" t="s">
        <v>29437</v>
      </c>
      <c r="F1705" s="15" t="s">
        <v>29438</v>
      </c>
      <c r="G1705" s="15" t="s">
        <v>29439</v>
      </c>
      <c r="H1705" s="15" t="s">
        <v>29440</v>
      </c>
      <c r="I1705" s="15" t="s">
        <v>29441</v>
      </c>
      <c r="J1705" s="15" t="s">
        <v>29442</v>
      </c>
      <c r="K1705" s="15" t="s">
        <v>29443</v>
      </c>
      <c r="L1705" s="15" t="s">
        <v>29444</v>
      </c>
      <c r="M1705" s="15" t="s">
        <v>29445</v>
      </c>
      <c r="N1705" s="15" t="s">
        <v>29446</v>
      </c>
      <c r="O1705" s="15" t="s">
        <v>29447</v>
      </c>
      <c r="P1705" s="15" t="s">
        <v>29448</v>
      </c>
      <c r="Q1705" s="15" t="s">
        <v>29449</v>
      </c>
      <c r="R1705" s="15" t="s">
        <v>29450</v>
      </c>
      <c r="S1705" s="15" t="s">
        <v>29451</v>
      </c>
      <c r="T1705" s="15" t="s">
        <v>29452</v>
      </c>
      <c r="U1705" s="15" t="s">
        <v>29453</v>
      </c>
      <c r="V1705" s="15" t="s">
        <v>29454</v>
      </c>
      <c r="W1705" s="15" t="s">
        <v>29455</v>
      </c>
      <c r="X1705" s="15" t="s">
        <v>29456</v>
      </c>
      <c r="Y1705" s="15" t="s">
        <v>29457</v>
      </c>
    </row>
    <row r="1706" spans="2:25" ht="45">
      <c r="B1706" s="9" t="s">
        <v>2000</v>
      </c>
      <c r="C1706" s="15" t="s">
        <v>1719</v>
      </c>
      <c r="D1706" s="9" t="str">
        <f t="shared" si="27"/>
        <v>LC_GENERAL_push_notification_setting_group_name_new_in_game_mail</v>
      </c>
      <c r="E1706" s="15" t="s">
        <v>29458</v>
      </c>
      <c r="F1706" s="15" t="s">
        <v>29459</v>
      </c>
      <c r="G1706" s="15" t="s">
        <v>29460</v>
      </c>
      <c r="H1706" s="15" t="s">
        <v>29461</v>
      </c>
      <c r="I1706" s="15" t="s">
        <v>29462</v>
      </c>
      <c r="J1706" s="15" t="s">
        <v>29463</v>
      </c>
      <c r="K1706" s="15" t="s">
        <v>29464</v>
      </c>
      <c r="L1706" s="15" t="s">
        <v>29465</v>
      </c>
      <c r="M1706" s="15" t="s">
        <v>29466</v>
      </c>
      <c r="N1706" s="15" t="s">
        <v>29467</v>
      </c>
      <c r="O1706" s="15" t="s">
        <v>29468</v>
      </c>
      <c r="P1706" s="15" t="s">
        <v>29469</v>
      </c>
      <c r="Q1706" s="15" t="s">
        <v>29459</v>
      </c>
      <c r="R1706" s="15" t="s">
        <v>29470</v>
      </c>
      <c r="S1706" s="15" t="s">
        <v>29471</v>
      </c>
      <c r="T1706" s="15" t="s">
        <v>29472</v>
      </c>
      <c r="U1706" s="15" t="s">
        <v>29473</v>
      </c>
      <c r="V1706" s="15" t="s">
        <v>29474</v>
      </c>
      <c r="W1706" s="15" t="s">
        <v>29475</v>
      </c>
      <c r="X1706" s="15" t="s">
        <v>29476</v>
      </c>
      <c r="Y1706" s="15" t="s">
        <v>29477</v>
      </c>
    </row>
    <row r="1707" spans="2:25" ht="45">
      <c r="B1707" s="9" t="s">
        <v>2000</v>
      </c>
      <c r="C1707" s="15" t="s">
        <v>1720</v>
      </c>
      <c r="D1707" s="9" t="str">
        <f t="shared" si="27"/>
        <v>LC_GENERAL_btn_general_reconnect</v>
      </c>
      <c r="E1707" s="15" t="s">
        <v>29478</v>
      </c>
      <c r="F1707" s="15" t="s">
        <v>29479</v>
      </c>
      <c r="G1707" s="15" t="s">
        <v>29480</v>
      </c>
      <c r="H1707" s="15" t="s">
        <v>29481</v>
      </c>
      <c r="I1707" s="15" t="s">
        <v>29482</v>
      </c>
      <c r="J1707" s="15" t="s">
        <v>29483</v>
      </c>
      <c r="K1707" s="15" t="s">
        <v>29484</v>
      </c>
      <c r="L1707" s="15" t="s">
        <v>29485</v>
      </c>
      <c r="M1707" s="15" t="s">
        <v>29486</v>
      </c>
      <c r="N1707" s="15" t="s">
        <v>29487</v>
      </c>
      <c r="O1707" s="15" t="s">
        <v>29487</v>
      </c>
      <c r="P1707" s="15" t="s">
        <v>29488</v>
      </c>
      <c r="Q1707" s="15" t="s">
        <v>29489</v>
      </c>
      <c r="R1707" s="15" t="s">
        <v>29490</v>
      </c>
      <c r="S1707" s="15" t="s">
        <v>29491</v>
      </c>
      <c r="T1707" s="15" t="s">
        <v>29492</v>
      </c>
      <c r="U1707" s="15" t="s">
        <v>29493</v>
      </c>
      <c r="V1707" s="15" t="s">
        <v>29494</v>
      </c>
      <c r="W1707" s="15" t="s">
        <v>29495</v>
      </c>
      <c r="X1707" s="15" t="s">
        <v>29496</v>
      </c>
      <c r="Y1707" s="15" t="s">
        <v>29497</v>
      </c>
    </row>
    <row r="1708" spans="2:25" ht="45">
      <c r="B1708" s="9" t="s">
        <v>2000</v>
      </c>
      <c r="C1708" s="15" t="s">
        <v>1721</v>
      </c>
      <c r="D1708" s="9" t="str">
        <f t="shared" si="27"/>
        <v>LC_GENERAL_btn_general_reconnecting</v>
      </c>
      <c r="E1708" s="15" t="s">
        <v>29498</v>
      </c>
      <c r="F1708" s="15" t="s">
        <v>29499</v>
      </c>
      <c r="G1708" s="15" t="s">
        <v>29500</v>
      </c>
      <c r="H1708" s="15" t="s">
        <v>29501</v>
      </c>
      <c r="I1708" s="15" t="s">
        <v>29502</v>
      </c>
      <c r="J1708" s="15" t="s">
        <v>29503</v>
      </c>
      <c r="K1708" s="15" t="s">
        <v>29504</v>
      </c>
      <c r="L1708" s="15" t="s">
        <v>29485</v>
      </c>
      <c r="M1708" s="15" t="s">
        <v>29505</v>
      </c>
      <c r="N1708" s="15" t="s">
        <v>29506</v>
      </c>
      <c r="O1708" s="15" t="s">
        <v>29506</v>
      </c>
      <c r="P1708" s="15" t="s">
        <v>29507</v>
      </c>
      <c r="Q1708" s="15" t="s">
        <v>29489</v>
      </c>
      <c r="R1708" s="15" t="s">
        <v>29508</v>
      </c>
      <c r="S1708" s="15" t="s">
        <v>29509</v>
      </c>
      <c r="T1708" s="15" t="s">
        <v>29510</v>
      </c>
      <c r="U1708" s="15" t="s">
        <v>29511</v>
      </c>
      <c r="V1708" s="15" t="s">
        <v>29512</v>
      </c>
      <c r="W1708" s="15" t="s">
        <v>29495</v>
      </c>
      <c r="X1708" s="15" t="s">
        <v>29496</v>
      </c>
      <c r="Y1708" s="15" t="s">
        <v>29513</v>
      </c>
    </row>
    <row r="1709" spans="2:25" ht="135">
      <c r="B1709" s="9" t="s">
        <v>2000</v>
      </c>
      <c r="C1709" s="15" t="s">
        <v>1722</v>
      </c>
      <c r="D1709" s="9" t="str">
        <f t="shared" si="27"/>
        <v>LC_GENERAL_toast_1_video_resume_connection_failed_hint</v>
      </c>
      <c r="E1709" s="15" t="s">
        <v>29514</v>
      </c>
      <c r="F1709" s="15" t="s">
        <v>29515</v>
      </c>
      <c r="G1709" s="15" t="s">
        <v>29516</v>
      </c>
      <c r="H1709" s="15" t="s">
        <v>29517</v>
      </c>
      <c r="I1709" s="15" t="s">
        <v>29518</v>
      </c>
      <c r="J1709" s="15" t="s">
        <v>29519</v>
      </c>
      <c r="K1709" s="15" t="s">
        <v>29520</v>
      </c>
      <c r="L1709" s="15" t="s">
        <v>29521</v>
      </c>
      <c r="M1709" s="15" t="s">
        <v>29522</v>
      </c>
      <c r="N1709" s="15" t="s">
        <v>29523</v>
      </c>
      <c r="O1709" s="15" t="s">
        <v>29524</v>
      </c>
      <c r="P1709" s="15" t="s">
        <v>29525</v>
      </c>
      <c r="Q1709" s="15" t="s">
        <v>29526</v>
      </c>
      <c r="R1709" s="15" t="s">
        <v>29527</v>
      </c>
      <c r="S1709" s="15" t="s">
        <v>29528</v>
      </c>
      <c r="T1709" s="15" t="s">
        <v>29529</v>
      </c>
      <c r="U1709" s="15" t="s">
        <v>29530</v>
      </c>
      <c r="V1709" s="15" t="s">
        <v>29531</v>
      </c>
      <c r="W1709" s="15" t="s">
        <v>29532</v>
      </c>
      <c r="X1709" s="15" t="s">
        <v>29533</v>
      </c>
      <c r="Y1709" s="15" t="s">
        <v>29534</v>
      </c>
    </row>
    <row r="1710" spans="2:25" ht="409.6">
      <c r="B1710" s="9" t="s">
        <v>2000</v>
      </c>
      <c r="C1710" s="15" t="s">
        <v>1723</v>
      </c>
      <c r="D1710" s="9" t="str">
        <f t="shared" si="27"/>
        <v>LC_GENERAL_video_resume_connection_failed_hint_text</v>
      </c>
      <c r="E1710" s="15" t="s">
        <v>29535</v>
      </c>
      <c r="F1710" s="15" t="s">
        <v>29536</v>
      </c>
      <c r="G1710" s="15" t="s">
        <v>29537</v>
      </c>
      <c r="H1710" s="15" t="s">
        <v>29538</v>
      </c>
      <c r="I1710" s="15" t="s">
        <v>29539</v>
      </c>
      <c r="J1710" s="15" t="s">
        <v>29540</v>
      </c>
      <c r="K1710" s="15" t="s">
        <v>29541</v>
      </c>
      <c r="L1710" s="15" t="s">
        <v>29542</v>
      </c>
      <c r="M1710" s="15" t="s">
        <v>29543</v>
      </c>
      <c r="N1710" s="15" t="s">
        <v>29544</v>
      </c>
      <c r="O1710" s="15" t="s">
        <v>29545</v>
      </c>
      <c r="P1710" s="15" t="s">
        <v>29546</v>
      </c>
      <c r="Q1710" s="15" t="s">
        <v>29547</v>
      </c>
      <c r="R1710" s="15" t="s">
        <v>29548</v>
      </c>
      <c r="S1710" s="15" t="s">
        <v>29549</v>
      </c>
      <c r="T1710" s="15" t="s">
        <v>29550</v>
      </c>
      <c r="U1710" s="15" t="s">
        <v>29551</v>
      </c>
      <c r="V1710" s="15" t="s">
        <v>29552</v>
      </c>
      <c r="W1710" s="15" t="s">
        <v>29553</v>
      </c>
      <c r="X1710" s="15" t="s">
        <v>29554</v>
      </c>
      <c r="Y1710" s="15" t="s">
        <v>29555</v>
      </c>
    </row>
    <row r="1711" spans="2:25" ht="120">
      <c r="B1711" s="9" t="s">
        <v>2000</v>
      </c>
      <c r="C1711" s="15" t="s">
        <v>1724</v>
      </c>
      <c r="D1711" s="9" t="str">
        <f t="shared" si="27"/>
        <v>LC_GENERAL_toast_1_video_resume_connection_succeeded_hint</v>
      </c>
      <c r="E1711" s="15" t="s">
        <v>29556</v>
      </c>
      <c r="F1711" s="15" t="s">
        <v>29557</v>
      </c>
      <c r="G1711" s="15" t="s">
        <v>29558</v>
      </c>
      <c r="H1711" s="15" t="s">
        <v>29559</v>
      </c>
      <c r="I1711" s="15" t="s">
        <v>29560</v>
      </c>
      <c r="J1711" s="15" t="s">
        <v>29561</v>
      </c>
      <c r="K1711" s="15" t="s">
        <v>29562</v>
      </c>
      <c r="L1711" s="15" t="s">
        <v>29563</v>
      </c>
      <c r="M1711" s="15" t="s">
        <v>29564</v>
      </c>
      <c r="N1711" s="15" t="s">
        <v>29565</v>
      </c>
      <c r="O1711" s="15" t="s">
        <v>29566</v>
      </c>
      <c r="P1711" s="15" t="s">
        <v>29567</v>
      </c>
      <c r="Q1711" s="15" t="s">
        <v>29568</v>
      </c>
      <c r="R1711" s="15" t="s">
        <v>29569</v>
      </c>
      <c r="S1711" s="15" t="s">
        <v>29570</v>
      </c>
      <c r="T1711" s="15" t="s">
        <v>29571</v>
      </c>
      <c r="U1711" s="15" t="s">
        <v>29572</v>
      </c>
      <c r="V1711" s="15" t="s">
        <v>29573</v>
      </c>
      <c r="W1711" s="15" t="s">
        <v>29574</v>
      </c>
      <c r="X1711" s="15" t="s">
        <v>29575</v>
      </c>
      <c r="Y1711" s="15" t="s">
        <v>29576</v>
      </c>
    </row>
    <row r="1712" spans="2:25" ht="45">
      <c r="B1712" s="9" t="s">
        <v>2000</v>
      </c>
      <c r="C1712" s="15" t="s">
        <v>1725</v>
      </c>
      <c r="D1712" s="9" t="str">
        <f t="shared" si="27"/>
        <v>LC_GENERAL_menu_option_name_motion_capture</v>
      </c>
      <c r="E1712" s="15" t="s">
        <v>29577</v>
      </c>
      <c r="F1712" s="15" t="s">
        <v>29578</v>
      </c>
      <c r="G1712" s="15" t="s">
        <v>29579</v>
      </c>
      <c r="H1712" s="15" t="s">
        <v>29580</v>
      </c>
      <c r="I1712" s="15" t="s">
        <v>29581</v>
      </c>
      <c r="J1712" s="15" t="s">
        <v>29582</v>
      </c>
      <c r="K1712" s="15" t="s">
        <v>29583</v>
      </c>
      <c r="L1712" s="15" t="s">
        <v>29584</v>
      </c>
      <c r="M1712" s="15" t="s">
        <v>29585</v>
      </c>
      <c r="N1712" s="15" t="s">
        <v>29586</v>
      </c>
      <c r="O1712" s="15" t="s">
        <v>29587</v>
      </c>
      <c r="P1712" s="15" t="s">
        <v>29588</v>
      </c>
      <c r="Q1712" s="15" t="s">
        <v>29578</v>
      </c>
      <c r="R1712" s="15" t="s">
        <v>29589</v>
      </c>
      <c r="S1712" s="15" t="s">
        <v>29590</v>
      </c>
      <c r="T1712" s="15" t="s">
        <v>29591</v>
      </c>
      <c r="U1712" s="15" t="s">
        <v>29592</v>
      </c>
      <c r="V1712" s="15" t="s">
        <v>29593</v>
      </c>
      <c r="W1712" s="15" t="s">
        <v>29594</v>
      </c>
      <c r="X1712" s="15" t="s">
        <v>29595</v>
      </c>
      <c r="Y1712" s="15" t="s">
        <v>29596</v>
      </c>
    </row>
    <row r="1713" spans="2:25" ht="60">
      <c r="B1713" s="9" t="s">
        <v>2000</v>
      </c>
      <c r="C1713" s="15" t="s">
        <v>1726</v>
      </c>
      <c r="D1713" s="9" t="str">
        <f t="shared" si="27"/>
        <v>LC_GENERAL_window_live_motion_capture_mode_title</v>
      </c>
      <c r="E1713" s="15" t="s">
        <v>29597</v>
      </c>
      <c r="F1713" s="15" t="s">
        <v>29598</v>
      </c>
      <c r="G1713" s="15" t="s">
        <v>29599</v>
      </c>
      <c r="H1713" s="15" t="s">
        <v>29600</v>
      </c>
      <c r="I1713" s="15" t="s">
        <v>29601</v>
      </c>
      <c r="J1713" s="15" t="s">
        <v>29602</v>
      </c>
      <c r="K1713" s="15" t="s">
        <v>29603</v>
      </c>
      <c r="L1713" s="15" t="s">
        <v>29604</v>
      </c>
      <c r="M1713" s="15" t="s">
        <v>29605</v>
      </c>
      <c r="N1713" s="15" t="s">
        <v>29606</v>
      </c>
      <c r="O1713" s="15" t="s">
        <v>29607</v>
      </c>
      <c r="P1713" s="15" t="s">
        <v>29608</v>
      </c>
      <c r="Q1713" s="15" t="s">
        <v>29609</v>
      </c>
      <c r="R1713" s="15" t="s">
        <v>29610</v>
      </c>
      <c r="S1713" s="15" t="s">
        <v>29611</v>
      </c>
      <c r="T1713" s="15" t="s">
        <v>29612</v>
      </c>
      <c r="U1713" s="15" t="s">
        <v>29613</v>
      </c>
      <c r="V1713" s="15" t="s">
        <v>29614</v>
      </c>
      <c r="W1713" s="15" t="s">
        <v>29615</v>
      </c>
      <c r="X1713" s="15" t="s">
        <v>29616</v>
      </c>
      <c r="Y1713" s="15" t="s">
        <v>29617</v>
      </c>
    </row>
    <row r="1714" spans="2:25" ht="195">
      <c r="B1714" s="9" t="s">
        <v>2000</v>
      </c>
      <c r="C1714" s="15" t="s">
        <v>1727</v>
      </c>
      <c r="D1714" s="9" t="str">
        <f t="shared" si="27"/>
        <v>LC_GENERAL_motion_capture_camera_disabled_hint_text</v>
      </c>
      <c r="E1714" s="15" t="s">
        <v>29618</v>
      </c>
      <c r="F1714" s="15" t="s">
        <v>29619</v>
      </c>
      <c r="G1714" s="15" t="s">
        <v>29620</v>
      </c>
      <c r="H1714" s="15" t="s">
        <v>29621</v>
      </c>
      <c r="I1714" s="15" t="s">
        <v>29622</v>
      </c>
      <c r="J1714" s="15" t="s">
        <v>29623</v>
      </c>
      <c r="K1714" s="15" t="s">
        <v>29624</v>
      </c>
      <c r="L1714" s="15" t="s">
        <v>29625</v>
      </c>
      <c r="M1714" s="15" t="s">
        <v>29626</v>
      </c>
      <c r="N1714" s="15" t="s">
        <v>29627</v>
      </c>
      <c r="O1714" s="15" t="s">
        <v>29628</v>
      </c>
      <c r="P1714" s="15" t="s">
        <v>29629</v>
      </c>
      <c r="Q1714" s="15" t="s">
        <v>29630</v>
      </c>
      <c r="R1714" s="15" t="s">
        <v>29631</v>
      </c>
      <c r="S1714" s="15" t="s">
        <v>29632</v>
      </c>
      <c r="T1714" s="15" t="s">
        <v>29633</v>
      </c>
      <c r="U1714" s="15" t="s">
        <v>29634</v>
      </c>
      <c r="V1714" s="15" t="s">
        <v>29635</v>
      </c>
      <c r="W1714" s="15" t="s">
        <v>29636</v>
      </c>
      <c r="X1714" s="15" t="s">
        <v>29637</v>
      </c>
      <c r="Y1714" s="15" t="s">
        <v>29638</v>
      </c>
    </row>
    <row r="1715" spans="2:25" ht="30">
      <c r="B1715" s="9" t="s">
        <v>2000</v>
      </c>
      <c r="C1715" s="15" t="s">
        <v>1728</v>
      </c>
      <c r="D1715" s="9" t="str">
        <f t="shared" si="27"/>
        <v>LC_GENERAL_btn_general_enable</v>
      </c>
      <c r="E1715" s="15" t="s">
        <v>29639</v>
      </c>
      <c r="F1715" s="15" t="s">
        <v>29640</v>
      </c>
      <c r="G1715" s="15" t="s">
        <v>29641</v>
      </c>
      <c r="H1715" s="15" t="s">
        <v>29642</v>
      </c>
      <c r="I1715" s="15" t="s">
        <v>22166</v>
      </c>
      <c r="J1715" s="15" t="s">
        <v>29643</v>
      </c>
      <c r="K1715" s="15" t="s">
        <v>29644</v>
      </c>
      <c r="L1715" s="15" t="s">
        <v>29645</v>
      </c>
      <c r="M1715" s="15" t="s">
        <v>29646</v>
      </c>
      <c r="N1715" s="15" t="s">
        <v>29647</v>
      </c>
      <c r="O1715" s="15" t="s">
        <v>29647</v>
      </c>
      <c r="P1715" s="15" t="s">
        <v>29648</v>
      </c>
      <c r="Q1715" s="15" t="s">
        <v>29649</v>
      </c>
      <c r="R1715" s="15" t="s">
        <v>29650</v>
      </c>
      <c r="S1715" s="15" t="s">
        <v>29651</v>
      </c>
      <c r="T1715" s="15" t="s">
        <v>29652</v>
      </c>
      <c r="U1715" s="15" t="s">
        <v>29653</v>
      </c>
      <c r="V1715" s="15" t="s">
        <v>29654</v>
      </c>
      <c r="W1715" s="15" t="s">
        <v>29655</v>
      </c>
      <c r="X1715" s="15" t="s">
        <v>29656</v>
      </c>
      <c r="Y1715" s="15" t="s">
        <v>29657</v>
      </c>
    </row>
    <row r="1716" spans="2:25" ht="150">
      <c r="B1716" s="9" t="s">
        <v>2000</v>
      </c>
      <c r="C1716" s="15" t="s">
        <v>1729</v>
      </c>
      <c r="D1716" s="9" t="str">
        <f t="shared" si="27"/>
        <v>LC_GENERAL_toast_1_motion_capture_camera_disabled_hint</v>
      </c>
      <c r="E1716" s="15" t="s">
        <v>29658</v>
      </c>
      <c r="F1716" s="15" t="s">
        <v>29659</v>
      </c>
      <c r="G1716" s="15" t="s">
        <v>29660</v>
      </c>
      <c r="H1716" s="15" t="s">
        <v>29661</v>
      </c>
      <c r="I1716" s="15" t="s">
        <v>29662</v>
      </c>
      <c r="J1716" s="15" t="s">
        <v>29663</v>
      </c>
      <c r="K1716" s="15" t="s">
        <v>29664</v>
      </c>
      <c r="L1716" s="15" t="s">
        <v>29665</v>
      </c>
      <c r="M1716" s="15" t="s">
        <v>29666</v>
      </c>
      <c r="N1716" s="15" t="s">
        <v>29667</v>
      </c>
      <c r="O1716" s="15" t="s">
        <v>29668</v>
      </c>
      <c r="P1716" s="15" t="s">
        <v>29669</v>
      </c>
      <c r="Q1716" s="15" t="s">
        <v>29670</v>
      </c>
      <c r="R1716" s="15" t="s">
        <v>29671</v>
      </c>
      <c r="S1716" s="15" t="s">
        <v>29672</v>
      </c>
      <c r="T1716" s="15" t="s">
        <v>29673</v>
      </c>
      <c r="U1716" s="15" t="s">
        <v>29674</v>
      </c>
      <c r="V1716" s="15" t="s">
        <v>29675</v>
      </c>
      <c r="W1716" s="15" t="s">
        <v>29676</v>
      </c>
      <c r="X1716" s="15" t="s">
        <v>29677</v>
      </c>
      <c r="Y1716" s="15" t="s">
        <v>29678</v>
      </c>
    </row>
    <row r="1717" spans="2:25" ht="150">
      <c r="B1717" s="9" t="s">
        <v>2000</v>
      </c>
      <c r="C1717" s="15" t="s">
        <v>1730</v>
      </c>
      <c r="D1717" s="9" t="str">
        <f t="shared" si="27"/>
        <v>LC_GENERAL_motion_capture_camera_turned_off_hint_text</v>
      </c>
      <c r="E1717" s="15" t="s">
        <v>29679</v>
      </c>
      <c r="F1717" s="15" t="s">
        <v>29680</v>
      </c>
      <c r="G1717" s="15" t="s">
        <v>29681</v>
      </c>
      <c r="H1717" s="15" t="s">
        <v>29682</v>
      </c>
      <c r="I1717" s="15" t="s">
        <v>29683</v>
      </c>
      <c r="J1717" s="15" t="s">
        <v>29684</v>
      </c>
      <c r="K1717" s="15" t="s">
        <v>29685</v>
      </c>
      <c r="L1717" s="15" t="s">
        <v>29686</v>
      </c>
      <c r="M1717" s="15" t="s">
        <v>29687</v>
      </c>
      <c r="N1717" s="15" t="s">
        <v>29688</v>
      </c>
      <c r="O1717" s="15" t="s">
        <v>29689</v>
      </c>
      <c r="P1717" s="15" t="s">
        <v>29690</v>
      </c>
      <c r="Q1717" s="15" t="s">
        <v>29691</v>
      </c>
      <c r="R1717" s="15" t="s">
        <v>29692</v>
      </c>
      <c r="S1717" s="15" t="s">
        <v>29693</v>
      </c>
      <c r="T1717" s="15" t="s">
        <v>29694</v>
      </c>
      <c r="U1717" s="15" t="s">
        <v>29695</v>
      </c>
      <c r="V1717" s="15" t="s">
        <v>29696</v>
      </c>
      <c r="W1717" s="15" t="s">
        <v>29697</v>
      </c>
      <c r="X1717" s="15" t="s">
        <v>29698</v>
      </c>
      <c r="Y1717" s="15" t="s">
        <v>29699</v>
      </c>
    </row>
    <row r="1718" spans="2:25" ht="15">
      <c r="B1718" s="9" t="s">
        <v>2000</v>
      </c>
      <c r="C1718" s="15" t="s">
        <v>1731</v>
      </c>
      <c r="D1718" s="9" t="str">
        <f t="shared" si="27"/>
        <v>LC_GENERAL_motion_capture_camera_placement_hint_title</v>
      </c>
      <c r="E1718" s="15" t="s">
        <v>29700</v>
      </c>
      <c r="F1718" s="15" t="s">
        <v>29701</v>
      </c>
      <c r="G1718" s="15" t="s">
        <v>29702</v>
      </c>
      <c r="H1718" s="15" t="s">
        <v>29702</v>
      </c>
      <c r="I1718" s="15" t="s">
        <v>29703</v>
      </c>
      <c r="J1718" s="15" t="s">
        <v>29704</v>
      </c>
      <c r="K1718" s="15" t="s">
        <v>29705</v>
      </c>
      <c r="L1718" s="15" t="s">
        <v>29706</v>
      </c>
      <c r="M1718" s="15" t="s">
        <v>29707</v>
      </c>
      <c r="N1718" s="15" t="s">
        <v>29708</v>
      </c>
      <c r="O1718" s="15" t="s">
        <v>29709</v>
      </c>
      <c r="P1718" s="15" t="s">
        <v>29710</v>
      </c>
      <c r="Q1718" s="15" t="s">
        <v>29701</v>
      </c>
      <c r="R1718" s="15" t="s">
        <v>29711</v>
      </c>
      <c r="S1718" s="15" t="s">
        <v>29712</v>
      </c>
      <c r="T1718" s="15" t="s">
        <v>29713</v>
      </c>
      <c r="U1718" s="15" t="s">
        <v>29714</v>
      </c>
      <c r="V1718" s="15" t="s">
        <v>29715</v>
      </c>
      <c r="W1718" s="15" t="s">
        <v>29716</v>
      </c>
      <c r="X1718" s="15" t="s">
        <v>29717</v>
      </c>
      <c r="Y1718" s="15" t="s">
        <v>29718</v>
      </c>
    </row>
    <row r="1719" spans="2:25" ht="165">
      <c r="B1719" s="9" t="s">
        <v>2000</v>
      </c>
      <c r="C1719" s="15" t="s">
        <v>1732</v>
      </c>
      <c r="D1719" s="9" t="str">
        <f t="shared" si="27"/>
        <v>LC_GENERAL_motion_capture_camera_placement_hint_text</v>
      </c>
      <c r="E1719" s="15" t="s">
        <v>29719</v>
      </c>
      <c r="F1719" s="15" t="s">
        <v>29720</v>
      </c>
      <c r="G1719" s="15" t="s">
        <v>29721</v>
      </c>
      <c r="H1719" s="15" t="s">
        <v>29722</v>
      </c>
      <c r="I1719" s="15" t="s">
        <v>29723</v>
      </c>
      <c r="J1719" s="15" t="s">
        <v>29724</v>
      </c>
      <c r="K1719" s="15" t="s">
        <v>29725</v>
      </c>
      <c r="L1719" s="15" t="s">
        <v>29726</v>
      </c>
      <c r="M1719" s="15" t="s">
        <v>29727</v>
      </c>
      <c r="N1719" s="15" t="s">
        <v>29728</v>
      </c>
      <c r="O1719" s="15" t="s">
        <v>29729</v>
      </c>
      <c r="P1719" s="15" t="s">
        <v>29730</v>
      </c>
      <c r="Q1719" s="15" t="s">
        <v>29731</v>
      </c>
      <c r="R1719" s="15" t="s">
        <v>29732</v>
      </c>
      <c r="S1719" s="15" t="s">
        <v>29733</v>
      </c>
      <c r="T1719" s="15" t="s">
        <v>29734</v>
      </c>
      <c r="U1719" s="15" t="s">
        <v>29735</v>
      </c>
      <c r="V1719" s="15" t="s">
        <v>29736</v>
      </c>
      <c r="W1719" s="15" t="s">
        <v>29737</v>
      </c>
      <c r="X1719" s="15" t="s">
        <v>29738</v>
      </c>
      <c r="Y1719" s="15" t="s">
        <v>29739</v>
      </c>
    </row>
    <row r="1720" spans="2:25" ht="75">
      <c r="B1720" s="9" t="s">
        <v>2000</v>
      </c>
      <c r="C1720" s="15" t="s">
        <v>1733</v>
      </c>
      <c r="D1720" s="9" t="str">
        <f t="shared" si="27"/>
        <v>LC_GENERAL_motion_capture_mode_info_title</v>
      </c>
      <c r="E1720" s="15" t="s">
        <v>29740</v>
      </c>
      <c r="F1720" s="15" t="s">
        <v>29741</v>
      </c>
      <c r="G1720" s="15" t="s">
        <v>29742</v>
      </c>
      <c r="H1720" s="15" t="s">
        <v>29743</v>
      </c>
      <c r="I1720" s="15" t="s">
        <v>29744</v>
      </c>
      <c r="J1720" s="15" t="s">
        <v>29745</v>
      </c>
      <c r="K1720" s="15" t="s">
        <v>29746</v>
      </c>
      <c r="L1720" s="15" t="s">
        <v>29747</v>
      </c>
      <c r="M1720" s="15" t="s">
        <v>29748</v>
      </c>
      <c r="N1720" s="15" t="s">
        <v>29749</v>
      </c>
      <c r="O1720" s="15" t="s">
        <v>29750</v>
      </c>
      <c r="P1720" s="15" t="s">
        <v>29751</v>
      </c>
      <c r="Q1720" s="15" t="s">
        <v>29752</v>
      </c>
      <c r="R1720" s="15" t="s">
        <v>29753</v>
      </c>
      <c r="S1720" s="15" t="s">
        <v>29754</v>
      </c>
      <c r="T1720" s="15" t="s">
        <v>29755</v>
      </c>
      <c r="U1720" s="15" t="s">
        <v>29756</v>
      </c>
      <c r="V1720" s="15" t="s">
        <v>29757</v>
      </c>
      <c r="W1720" s="15" t="s">
        <v>29758</v>
      </c>
      <c r="X1720" s="15" t="s">
        <v>29759</v>
      </c>
      <c r="Y1720" s="15" t="s">
        <v>29760</v>
      </c>
    </row>
    <row r="1721" spans="2:25" ht="409.6">
      <c r="B1721" s="9" t="s">
        <v>2000</v>
      </c>
      <c r="C1721" s="15" t="s">
        <v>1734</v>
      </c>
      <c r="D1721" s="9" t="str">
        <f t="shared" si="27"/>
        <v>LC_GENERAL_motion_capture_mode_info_text</v>
      </c>
      <c r="E1721" s="15" t="s">
        <v>29761</v>
      </c>
      <c r="F1721" s="15" t="s">
        <v>29762</v>
      </c>
      <c r="G1721" s="15" t="s">
        <v>29763</v>
      </c>
      <c r="H1721" s="15" t="s">
        <v>29764</v>
      </c>
      <c r="I1721" s="15" t="s">
        <v>29765</v>
      </c>
      <c r="J1721" s="15" t="s">
        <v>29766</v>
      </c>
      <c r="K1721" s="15" t="s">
        <v>29767</v>
      </c>
      <c r="L1721" s="15" t="s">
        <v>29768</v>
      </c>
      <c r="M1721" s="15" t="s">
        <v>29769</v>
      </c>
      <c r="N1721" s="15" t="s">
        <v>29770</v>
      </c>
      <c r="O1721" s="15" t="s">
        <v>29771</v>
      </c>
      <c r="P1721" s="15" t="s">
        <v>29772</v>
      </c>
      <c r="Q1721" s="15" t="s">
        <v>29773</v>
      </c>
      <c r="R1721" s="15" t="s">
        <v>29774</v>
      </c>
      <c r="S1721" s="15" t="s">
        <v>29775</v>
      </c>
      <c r="T1721" s="15" t="s">
        <v>29776</v>
      </c>
      <c r="U1721" s="15" t="s">
        <v>29777</v>
      </c>
      <c r="V1721" s="15" t="s">
        <v>29778</v>
      </c>
      <c r="W1721" s="15" t="s">
        <v>29779</v>
      </c>
      <c r="X1721" s="15" t="s">
        <v>29780</v>
      </c>
      <c r="Y1721" s="15" t="s">
        <v>29781</v>
      </c>
    </row>
    <row r="1722" spans="2:25" ht="45">
      <c r="B1722" s="9" t="s">
        <v>2000</v>
      </c>
      <c r="C1722" s="15" t="s">
        <v>1735</v>
      </c>
      <c r="D1722" s="9" t="str">
        <f t="shared" si="27"/>
        <v>LC_GENERAL_btn_general_record_motion</v>
      </c>
      <c r="E1722" s="15" t="s">
        <v>29782</v>
      </c>
      <c r="F1722" s="15" t="s">
        <v>29783</v>
      </c>
      <c r="G1722" s="15" t="s">
        <v>29784</v>
      </c>
      <c r="H1722" s="15" t="s">
        <v>29785</v>
      </c>
      <c r="I1722" s="15" t="s">
        <v>29786</v>
      </c>
      <c r="J1722" s="15" t="s">
        <v>29787</v>
      </c>
      <c r="K1722" s="15" t="s">
        <v>29788</v>
      </c>
      <c r="L1722" s="15" t="s">
        <v>29789</v>
      </c>
      <c r="M1722" s="15" t="s">
        <v>29790</v>
      </c>
      <c r="N1722" s="15" t="s">
        <v>29791</v>
      </c>
      <c r="O1722" s="15" t="s">
        <v>29792</v>
      </c>
      <c r="P1722" s="15" t="s">
        <v>29793</v>
      </c>
      <c r="Q1722" s="15" t="s">
        <v>29794</v>
      </c>
      <c r="R1722" s="15" t="s">
        <v>29795</v>
      </c>
      <c r="S1722" s="15" t="s">
        <v>29796</v>
      </c>
      <c r="T1722" s="15" t="s">
        <v>29797</v>
      </c>
      <c r="U1722" s="15" t="s">
        <v>29798</v>
      </c>
      <c r="V1722" s="15" t="s">
        <v>29799</v>
      </c>
      <c r="W1722" s="15" t="s">
        <v>29800</v>
      </c>
      <c r="X1722" s="15" t="s">
        <v>29801</v>
      </c>
      <c r="Y1722" s="15" t="s">
        <v>29802</v>
      </c>
    </row>
    <row r="1723" spans="2:25" ht="150">
      <c r="B1723" s="9" t="s">
        <v>2000</v>
      </c>
      <c r="C1723" s="15" t="s">
        <v>1736</v>
      </c>
      <c r="D1723" s="9" t="str">
        <f t="shared" si="27"/>
        <v>LC_GENERAL_toast_1_motion_capture_max_motion_recording_time_reached_hint</v>
      </c>
      <c r="E1723" s="15" t="s">
        <v>29803</v>
      </c>
      <c r="F1723" s="15" t="s">
        <v>29804</v>
      </c>
      <c r="G1723" s="15" t="s">
        <v>29805</v>
      </c>
      <c r="H1723" s="15" t="s">
        <v>29806</v>
      </c>
      <c r="I1723" s="15" t="s">
        <v>29807</v>
      </c>
      <c r="J1723" s="15" t="s">
        <v>29808</v>
      </c>
      <c r="K1723" s="15" t="s">
        <v>29809</v>
      </c>
      <c r="L1723" s="15" t="s">
        <v>29810</v>
      </c>
      <c r="M1723" s="15" t="s">
        <v>29811</v>
      </c>
      <c r="N1723" s="15" t="s">
        <v>29812</v>
      </c>
      <c r="O1723" s="15" t="s">
        <v>29813</v>
      </c>
      <c r="P1723" s="15" t="s">
        <v>29814</v>
      </c>
      <c r="Q1723" s="15" t="s">
        <v>29815</v>
      </c>
      <c r="R1723" s="15" t="s">
        <v>29816</v>
      </c>
      <c r="S1723" s="15" t="s">
        <v>29817</v>
      </c>
      <c r="T1723" s="15" t="s">
        <v>29818</v>
      </c>
      <c r="U1723" s="15" t="s">
        <v>29819</v>
      </c>
      <c r="V1723" s="15" t="s">
        <v>29820</v>
      </c>
      <c r="W1723" s="15" t="s">
        <v>29821</v>
      </c>
      <c r="X1723" s="15" t="s">
        <v>29822</v>
      </c>
      <c r="Y1723" s="15" t="s">
        <v>29823</v>
      </c>
    </row>
    <row r="1724" spans="2:25" ht="30">
      <c r="B1724" s="9" t="s">
        <v>2000</v>
      </c>
      <c r="C1724" s="15" t="s">
        <v>1737</v>
      </c>
      <c r="D1724" s="9" t="str">
        <f t="shared" si="27"/>
        <v>LC_GENERAL_btn_general_saving</v>
      </c>
      <c r="E1724" s="15" t="s">
        <v>29824</v>
      </c>
      <c r="F1724" s="15" t="s">
        <v>29825</v>
      </c>
      <c r="G1724" s="15" t="s">
        <v>4120</v>
      </c>
      <c r="H1724" s="15" t="s">
        <v>4120</v>
      </c>
      <c r="I1724" s="15" t="s">
        <v>29826</v>
      </c>
      <c r="J1724" s="15" t="s">
        <v>29827</v>
      </c>
      <c r="K1724" s="15" t="s">
        <v>29828</v>
      </c>
      <c r="L1724" s="15" t="s">
        <v>4226</v>
      </c>
      <c r="M1724" s="15" t="s">
        <v>29829</v>
      </c>
      <c r="N1724" s="15" t="s">
        <v>29830</v>
      </c>
      <c r="O1724" s="15" t="s">
        <v>29831</v>
      </c>
      <c r="P1724" s="15" t="s">
        <v>29832</v>
      </c>
      <c r="Q1724" s="15" t="s">
        <v>4231</v>
      </c>
      <c r="R1724" s="15" t="s">
        <v>29833</v>
      </c>
      <c r="S1724" s="15" t="s">
        <v>29834</v>
      </c>
      <c r="T1724" s="15" t="s">
        <v>29835</v>
      </c>
      <c r="U1724" s="15" t="s">
        <v>29836</v>
      </c>
      <c r="V1724" s="15" t="s">
        <v>29837</v>
      </c>
      <c r="W1724" s="15" t="s">
        <v>4136</v>
      </c>
      <c r="X1724" s="15" t="s">
        <v>4235</v>
      </c>
      <c r="Y1724" s="15" t="s">
        <v>29838</v>
      </c>
    </row>
    <row r="1725" spans="2:25" ht="90">
      <c r="B1725" s="9" t="s">
        <v>2000</v>
      </c>
      <c r="C1725" s="15" t="s">
        <v>1738</v>
      </c>
      <c r="D1725" s="9" t="str">
        <f t="shared" si="27"/>
        <v>LC_GENERAL_toast_1_motion_capture_recording_saved_hint</v>
      </c>
      <c r="E1725" s="15" t="s">
        <v>29839</v>
      </c>
      <c r="F1725" s="15" t="s">
        <v>29840</v>
      </c>
      <c r="G1725" s="15" t="s">
        <v>29841</v>
      </c>
      <c r="H1725" s="15" t="s">
        <v>29842</v>
      </c>
      <c r="I1725" s="15" t="s">
        <v>29843</v>
      </c>
      <c r="J1725" s="15" t="s">
        <v>29844</v>
      </c>
      <c r="K1725" s="15" t="s">
        <v>29845</v>
      </c>
      <c r="L1725" s="15" t="s">
        <v>29846</v>
      </c>
      <c r="M1725" s="15" t="s">
        <v>29847</v>
      </c>
      <c r="N1725" s="15" t="s">
        <v>29848</v>
      </c>
      <c r="O1725" s="15" t="s">
        <v>29849</v>
      </c>
      <c r="P1725" s="15" t="s">
        <v>29850</v>
      </c>
      <c r="Q1725" s="15" t="s">
        <v>29851</v>
      </c>
      <c r="R1725" s="15" t="s">
        <v>29852</v>
      </c>
      <c r="S1725" s="15" t="s">
        <v>29853</v>
      </c>
      <c r="T1725" s="15" t="s">
        <v>29854</v>
      </c>
      <c r="U1725" s="15" t="s">
        <v>29855</v>
      </c>
      <c r="V1725" s="15" t="s">
        <v>29856</v>
      </c>
      <c r="W1725" s="15" t="s">
        <v>29857</v>
      </c>
      <c r="X1725" s="15" t="s">
        <v>29858</v>
      </c>
      <c r="Y1725" s="15" t="s">
        <v>29859</v>
      </c>
    </row>
    <row r="1726" spans="2:25" ht="45">
      <c r="B1726" s="9" t="s">
        <v>2000</v>
      </c>
      <c r="C1726" s="15" t="s">
        <v>1739</v>
      </c>
      <c r="D1726" s="9" t="str">
        <f t="shared" si="27"/>
        <v>LC_GENERAL_window_motion_capture_motion_library_title</v>
      </c>
      <c r="E1726" s="15" t="s">
        <v>29860</v>
      </c>
      <c r="F1726" s="15" t="s">
        <v>29861</v>
      </c>
      <c r="G1726" s="15" t="s">
        <v>29862</v>
      </c>
      <c r="H1726" s="15" t="s">
        <v>29863</v>
      </c>
      <c r="I1726" s="15" t="s">
        <v>29864</v>
      </c>
      <c r="J1726" s="15" t="s">
        <v>29865</v>
      </c>
      <c r="K1726" s="15" t="s">
        <v>29866</v>
      </c>
      <c r="L1726" s="15" t="s">
        <v>29867</v>
      </c>
      <c r="M1726" s="15" t="s">
        <v>29868</v>
      </c>
      <c r="N1726" s="15" t="s">
        <v>29869</v>
      </c>
      <c r="O1726" s="15" t="s">
        <v>29870</v>
      </c>
      <c r="P1726" s="15" t="s">
        <v>29871</v>
      </c>
      <c r="Q1726" s="15" t="s">
        <v>29872</v>
      </c>
      <c r="R1726" s="15" t="s">
        <v>29873</v>
      </c>
      <c r="S1726" s="15" t="s">
        <v>29874</v>
      </c>
      <c r="T1726" s="15" t="s">
        <v>29875</v>
      </c>
      <c r="U1726" s="15" t="s">
        <v>29876</v>
      </c>
      <c r="V1726" s="15" t="s">
        <v>29877</v>
      </c>
      <c r="W1726" s="15" t="s">
        <v>29878</v>
      </c>
      <c r="X1726" s="15" t="s">
        <v>29879</v>
      </c>
      <c r="Y1726" s="15" t="s">
        <v>29880</v>
      </c>
    </row>
    <row r="1727" spans="2:25" ht="45">
      <c r="B1727" s="9" t="s">
        <v>2000</v>
      </c>
      <c r="C1727" s="15" t="s">
        <v>1740</v>
      </c>
      <c r="D1727" s="9" t="str">
        <f t="shared" si="27"/>
        <v>LC_GENERAL_window_motion_capture_recoding_delete_confirm_title</v>
      </c>
      <c r="E1727" s="15" t="s">
        <v>29881</v>
      </c>
      <c r="F1727" s="15" t="s">
        <v>29882</v>
      </c>
      <c r="G1727" s="15" t="s">
        <v>29883</v>
      </c>
      <c r="H1727" s="15" t="s">
        <v>29884</v>
      </c>
      <c r="I1727" s="15" t="s">
        <v>29885</v>
      </c>
      <c r="J1727" s="15" t="s">
        <v>29886</v>
      </c>
      <c r="K1727" s="15" t="s">
        <v>29887</v>
      </c>
      <c r="L1727" s="15" t="s">
        <v>29888</v>
      </c>
      <c r="M1727" s="15" t="s">
        <v>29889</v>
      </c>
      <c r="N1727" s="15" t="s">
        <v>29890</v>
      </c>
      <c r="O1727" s="15" t="s">
        <v>29891</v>
      </c>
      <c r="P1727" s="15" t="s">
        <v>29892</v>
      </c>
      <c r="Q1727" s="15" t="s">
        <v>29893</v>
      </c>
      <c r="R1727" s="15" t="s">
        <v>29894</v>
      </c>
      <c r="S1727" s="15" t="s">
        <v>29895</v>
      </c>
      <c r="T1727" s="15" t="s">
        <v>29896</v>
      </c>
      <c r="U1727" s="15" t="s">
        <v>29897</v>
      </c>
      <c r="V1727" s="15" t="s">
        <v>29898</v>
      </c>
      <c r="W1727" s="15" t="s">
        <v>29899</v>
      </c>
      <c r="X1727" s="15" t="s">
        <v>29900</v>
      </c>
      <c r="Y1727" s="15" t="s">
        <v>29901</v>
      </c>
    </row>
    <row r="1728" spans="2:25" ht="120">
      <c r="B1728" s="9" t="s">
        <v>2000</v>
      </c>
      <c r="C1728" s="15" t="s">
        <v>1741</v>
      </c>
      <c r="D1728" s="9" t="str">
        <f t="shared" si="27"/>
        <v>LC_GENERAL_window_motion_capture_recoding_delete_confirm_text</v>
      </c>
      <c r="E1728" s="15" t="s">
        <v>29902</v>
      </c>
      <c r="F1728" s="15" t="s">
        <v>29903</v>
      </c>
      <c r="G1728" s="15" t="s">
        <v>29904</v>
      </c>
      <c r="H1728" s="15" t="s">
        <v>29905</v>
      </c>
      <c r="I1728" s="15" t="s">
        <v>29906</v>
      </c>
      <c r="J1728" s="15" t="s">
        <v>29907</v>
      </c>
      <c r="K1728" s="15" t="s">
        <v>29908</v>
      </c>
      <c r="L1728" s="15" t="s">
        <v>29909</v>
      </c>
      <c r="M1728" s="15" t="s">
        <v>29910</v>
      </c>
      <c r="N1728" s="15" t="s">
        <v>29911</v>
      </c>
      <c r="O1728" s="15" t="s">
        <v>29912</v>
      </c>
      <c r="P1728" s="15" t="s">
        <v>29913</v>
      </c>
      <c r="Q1728" s="15" t="s">
        <v>29914</v>
      </c>
      <c r="R1728" s="15" t="s">
        <v>29915</v>
      </c>
      <c r="S1728" s="15" t="s">
        <v>29916</v>
      </c>
      <c r="T1728" s="15" t="s">
        <v>29917</v>
      </c>
      <c r="U1728" s="15" t="s">
        <v>29918</v>
      </c>
      <c r="V1728" s="15" t="s">
        <v>29919</v>
      </c>
      <c r="W1728" s="15" t="s">
        <v>29920</v>
      </c>
      <c r="X1728" s="15" t="s">
        <v>29921</v>
      </c>
      <c r="Y1728" s="15" t="s">
        <v>29922</v>
      </c>
    </row>
    <row r="1729" spans="2:25" ht="30">
      <c r="B1729" s="9" t="s">
        <v>2000</v>
      </c>
      <c r="C1729" s="15" t="s">
        <v>1742</v>
      </c>
      <c r="D1729" s="9" t="str">
        <f t="shared" si="27"/>
        <v>LC_GENERAL_btn_general_delete</v>
      </c>
      <c r="E1729" s="15" t="s">
        <v>29923</v>
      </c>
      <c r="F1729" s="15" t="s">
        <v>29924</v>
      </c>
      <c r="G1729" s="15" t="s">
        <v>2381</v>
      </c>
      <c r="H1729" s="15" t="s">
        <v>2382</v>
      </c>
      <c r="I1729" s="15" t="s">
        <v>2383</v>
      </c>
      <c r="J1729" s="15" t="s">
        <v>2384</v>
      </c>
      <c r="K1729" s="15" t="s">
        <v>28359</v>
      </c>
      <c r="L1729" s="15" t="s">
        <v>29925</v>
      </c>
      <c r="M1729" s="15" t="s">
        <v>28361</v>
      </c>
      <c r="N1729" s="15" t="s">
        <v>28362</v>
      </c>
      <c r="O1729" s="15" t="s">
        <v>29926</v>
      </c>
      <c r="P1729" s="15" t="s">
        <v>29927</v>
      </c>
      <c r="Q1729" s="15" t="s">
        <v>28365</v>
      </c>
      <c r="R1729" s="15" t="s">
        <v>29928</v>
      </c>
      <c r="S1729" s="15" t="s">
        <v>28367</v>
      </c>
      <c r="T1729" s="15" t="s">
        <v>28368</v>
      </c>
      <c r="U1729" s="15" t="s">
        <v>2395</v>
      </c>
      <c r="V1729" s="15" t="s">
        <v>29929</v>
      </c>
      <c r="W1729" s="15" t="s">
        <v>29930</v>
      </c>
      <c r="X1729" s="15" t="s">
        <v>29931</v>
      </c>
      <c r="Y1729" s="15" t="s">
        <v>28371</v>
      </c>
    </row>
    <row r="1730" spans="2:25" ht="60">
      <c r="B1730" s="9" t="s">
        <v>2000</v>
      </c>
      <c r="C1730" s="15" t="s">
        <v>1743</v>
      </c>
      <c r="D1730" s="9" t="str">
        <f t="shared" si="27"/>
        <v>LC_GENERAL_toast_1_motion_recording_deleted_hint</v>
      </c>
      <c r="E1730" s="15" t="s">
        <v>29932</v>
      </c>
      <c r="F1730" s="15" t="s">
        <v>29933</v>
      </c>
      <c r="G1730" s="15" t="s">
        <v>29934</v>
      </c>
      <c r="H1730" s="15" t="s">
        <v>29935</v>
      </c>
      <c r="I1730" s="15" t="s">
        <v>29936</v>
      </c>
      <c r="J1730" s="15" t="s">
        <v>29937</v>
      </c>
      <c r="K1730" s="15" t="s">
        <v>29938</v>
      </c>
      <c r="L1730" s="15" t="s">
        <v>29939</v>
      </c>
      <c r="M1730" s="15" t="s">
        <v>29940</v>
      </c>
      <c r="N1730" s="15" t="s">
        <v>29941</v>
      </c>
      <c r="O1730" s="15" t="s">
        <v>29942</v>
      </c>
      <c r="P1730" s="15" t="s">
        <v>29943</v>
      </c>
      <c r="Q1730" s="15" t="s">
        <v>29944</v>
      </c>
      <c r="R1730" s="15" t="s">
        <v>29945</v>
      </c>
      <c r="S1730" s="15" t="s">
        <v>29946</v>
      </c>
      <c r="T1730" s="15" t="s">
        <v>29947</v>
      </c>
      <c r="U1730" s="15" t="s">
        <v>29948</v>
      </c>
      <c r="V1730" s="15" t="s">
        <v>29949</v>
      </c>
      <c r="W1730" s="15" t="s">
        <v>29950</v>
      </c>
      <c r="X1730" s="15" t="s">
        <v>29951</v>
      </c>
      <c r="Y1730" s="15" t="s">
        <v>29952</v>
      </c>
    </row>
    <row r="1731" spans="2:25" ht="105">
      <c r="B1731" s="9" t="s">
        <v>2000</v>
      </c>
      <c r="C1731" s="15" t="s">
        <v>1744</v>
      </c>
      <c r="D1731" s="9" t="str">
        <f t="shared" si="27"/>
        <v>LC_GENERAL_window_motion_library_empty_hint_text</v>
      </c>
      <c r="E1731" s="15" t="s">
        <v>29953</v>
      </c>
      <c r="F1731" s="15" t="s">
        <v>29954</v>
      </c>
      <c r="G1731" s="15" t="s">
        <v>29955</v>
      </c>
      <c r="H1731" s="15" t="s">
        <v>29956</v>
      </c>
      <c r="I1731" s="15" t="s">
        <v>29957</v>
      </c>
      <c r="J1731" s="15" t="s">
        <v>29958</v>
      </c>
      <c r="K1731" s="15" t="s">
        <v>29959</v>
      </c>
      <c r="L1731" s="15" t="s">
        <v>29960</v>
      </c>
      <c r="M1731" s="15" t="s">
        <v>29961</v>
      </c>
      <c r="N1731" s="15" t="s">
        <v>29962</v>
      </c>
      <c r="O1731" s="15" t="s">
        <v>29963</v>
      </c>
      <c r="P1731" s="15" t="s">
        <v>29964</v>
      </c>
      <c r="Q1731" s="15" t="s">
        <v>29965</v>
      </c>
      <c r="R1731" s="15" t="s">
        <v>29966</v>
      </c>
      <c r="S1731" s="15" t="s">
        <v>29967</v>
      </c>
      <c r="T1731" s="15" t="s">
        <v>29968</v>
      </c>
      <c r="U1731" s="15" t="s">
        <v>29969</v>
      </c>
      <c r="V1731" s="15" t="s">
        <v>29970</v>
      </c>
      <c r="W1731" s="15" t="s">
        <v>29971</v>
      </c>
      <c r="X1731" s="15" t="s">
        <v>29972</v>
      </c>
      <c r="Y1731" s="15" t="s">
        <v>29973</v>
      </c>
    </row>
    <row r="1732" spans="2:25" ht="60">
      <c r="B1732" s="9" t="s">
        <v>2000</v>
      </c>
      <c r="C1732" s="15" t="s">
        <v>1745</v>
      </c>
      <c r="D1732" s="9" t="str">
        <f t="shared" si="27"/>
        <v>LC_GENERAL_window_motion_capture_libruary_maximum_reached_title</v>
      </c>
      <c r="E1732" s="15" t="s">
        <v>29974</v>
      </c>
      <c r="F1732" s="19" t="s">
        <v>29975</v>
      </c>
      <c r="G1732" s="19" t="s">
        <v>29976</v>
      </c>
      <c r="H1732" s="19" t="s">
        <v>29977</v>
      </c>
      <c r="I1732" s="19" t="s">
        <v>29978</v>
      </c>
      <c r="J1732" s="19" t="s">
        <v>29979</v>
      </c>
      <c r="K1732" s="19" t="s">
        <v>29980</v>
      </c>
      <c r="L1732" s="19" t="s">
        <v>29981</v>
      </c>
      <c r="M1732" s="19" t="s">
        <v>29982</v>
      </c>
      <c r="N1732" s="19" t="s">
        <v>29983</v>
      </c>
      <c r="O1732" s="19" t="s">
        <v>29984</v>
      </c>
      <c r="P1732" s="19" t="s">
        <v>29985</v>
      </c>
      <c r="Q1732" s="19" t="s">
        <v>29986</v>
      </c>
      <c r="R1732" s="19" t="s">
        <v>29987</v>
      </c>
      <c r="S1732" s="19" t="s">
        <v>29988</v>
      </c>
      <c r="T1732" s="19" t="s">
        <v>29989</v>
      </c>
      <c r="U1732" s="19" t="s">
        <v>29990</v>
      </c>
      <c r="V1732" s="19" t="s">
        <v>29991</v>
      </c>
      <c r="W1732" s="19" t="s">
        <v>29992</v>
      </c>
      <c r="X1732" s="19" t="s">
        <v>29993</v>
      </c>
      <c r="Y1732" s="19" t="s">
        <v>29994</v>
      </c>
    </row>
    <row r="1733" spans="2:25" ht="210">
      <c r="B1733" s="9" t="s">
        <v>2000</v>
      </c>
      <c r="C1733" s="15" t="s">
        <v>1746</v>
      </c>
      <c r="D1733" s="9" t="str">
        <f t="shared" si="27"/>
        <v>LC_GENERAL_window_motion_capture_libruary_maximum_reached_text</v>
      </c>
      <c r="E1733" s="15" t="s">
        <v>29995</v>
      </c>
      <c r="F1733" s="15" t="s">
        <v>29996</v>
      </c>
      <c r="G1733" s="15" t="s">
        <v>29997</v>
      </c>
      <c r="H1733" s="15" t="s">
        <v>29998</v>
      </c>
      <c r="I1733" s="15" t="s">
        <v>29999</v>
      </c>
      <c r="J1733" s="15" t="s">
        <v>30000</v>
      </c>
      <c r="K1733" s="15" t="s">
        <v>30001</v>
      </c>
      <c r="L1733" s="15" t="s">
        <v>30002</v>
      </c>
      <c r="M1733" s="15" t="s">
        <v>30003</v>
      </c>
      <c r="N1733" s="15" t="s">
        <v>30004</v>
      </c>
      <c r="O1733" s="15" t="s">
        <v>30005</v>
      </c>
      <c r="P1733" s="15" t="s">
        <v>30006</v>
      </c>
      <c r="Q1733" s="15" t="s">
        <v>30007</v>
      </c>
      <c r="R1733" s="15" t="s">
        <v>30008</v>
      </c>
      <c r="S1733" s="15" t="s">
        <v>30009</v>
      </c>
      <c r="T1733" s="15" t="s">
        <v>30010</v>
      </c>
      <c r="U1733" s="15" t="s">
        <v>30011</v>
      </c>
      <c r="V1733" s="15" t="s">
        <v>30012</v>
      </c>
      <c r="W1733" s="15" t="s">
        <v>30013</v>
      </c>
      <c r="X1733" s="15" t="s">
        <v>30014</v>
      </c>
      <c r="Y1733" s="15" t="s">
        <v>30015</v>
      </c>
    </row>
    <row r="1734" spans="2:25" ht="60">
      <c r="B1734" s="9" t="s">
        <v>2000</v>
      </c>
      <c r="C1734" s="15" t="s">
        <v>1747</v>
      </c>
      <c r="D1734" s="9" t="str">
        <f t="shared" si="27"/>
        <v>LC_GENERAL_motion_recoding_info_title_cover_image</v>
      </c>
      <c r="E1734" s="15" t="s">
        <v>30016</v>
      </c>
      <c r="F1734" s="15" t="s">
        <v>30017</v>
      </c>
      <c r="G1734" s="15" t="s">
        <v>30018</v>
      </c>
      <c r="H1734" s="15" t="s">
        <v>30019</v>
      </c>
      <c r="I1734" s="15" t="s">
        <v>30020</v>
      </c>
      <c r="J1734" s="15" t="s">
        <v>30021</v>
      </c>
      <c r="K1734" s="15" t="s">
        <v>30022</v>
      </c>
      <c r="L1734" s="15" t="s">
        <v>30023</v>
      </c>
      <c r="M1734" s="15" t="s">
        <v>30024</v>
      </c>
      <c r="N1734" s="15" t="s">
        <v>30025</v>
      </c>
      <c r="O1734" s="15" t="s">
        <v>30026</v>
      </c>
      <c r="P1734" s="15" t="s">
        <v>30027</v>
      </c>
      <c r="Q1734" s="15" t="s">
        <v>30028</v>
      </c>
      <c r="R1734" s="15" t="s">
        <v>30029</v>
      </c>
      <c r="S1734" s="15" t="s">
        <v>30030</v>
      </c>
      <c r="T1734" s="15" t="s">
        <v>30031</v>
      </c>
      <c r="U1734" s="15" t="s">
        <v>30032</v>
      </c>
      <c r="V1734" s="15" t="s">
        <v>30033</v>
      </c>
      <c r="W1734" s="15" t="s">
        <v>30034</v>
      </c>
      <c r="X1734" s="15" t="s">
        <v>30035</v>
      </c>
      <c r="Y1734" s="15" t="s">
        <v>30036</v>
      </c>
    </row>
    <row r="1735" spans="2:25" ht="30">
      <c r="B1735" s="9" t="s">
        <v>2000</v>
      </c>
      <c r="C1735" s="15" t="s">
        <v>1748</v>
      </c>
      <c r="D1735" s="9" t="str">
        <f t="shared" ref="D1735:D1798" si="28">_xlfn.CONCAT("LC_",B1735,"_",C1735)</f>
        <v>LC_GENERAL_motion_recoding_info_title_file_name</v>
      </c>
      <c r="E1735" s="15" t="s">
        <v>30037</v>
      </c>
      <c r="F1735" s="15" t="s">
        <v>30038</v>
      </c>
      <c r="G1735" s="15" t="s">
        <v>30039</v>
      </c>
      <c r="H1735" s="15" t="s">
        <v>30040</v>
      </c>
      <c r="I1735" s="15" t="s">
        <v>30041</v>
      </c>
      <c r="J1735" s="15" t="s">
        <v>30042</v>
      </c>
      <c r="K1735" s="15" t="s">
        <v>30043</v>
      </c>
      <c r="L1735" s="15" t="s">
        <v>30044</v>
      </c>
      <c r="M1735" s="15" t="s">
        <v>30045</v>
      </c>
      <c r="N1735" s="15" t="s">
        <v>30046</v>
      </c>
      <c r="O1735" s="15" t="s">
        <v>30047</v>
      </c>
      <c r="P1735" s="15" t="s">
        <v>30048</v>
      </c>
      <c r="Q1735" s="15" t="s">
        <v>30049</v>
      </c>
      <c r="R1735" s="15" t="s">
        <v>30050</v>
      </c>
      <c r="S1735" s="15" t="s">
        <v>30051</v>
      </c>
      <c r="T1735" s="15" t="s">
        <v>30052</v>
      </c>
      <c r="U1735" s="15" t="s">
        <v>30053</v>
      </c>
      <c r="V1735" s="15" t="s">
        <v>30054</v>
      </c>
      <c r="W1735" s="15" t="s">
        <v>30055</v>
      </c>
      <c r="X1735" s="15" t="s">
        <v>30056</v>
      </c>
      <c r="Y1735" s="15" t="s">
        <v>30057</v>
      </c>
    </row>
    <row r="1736" spans="2:25" ht="45">
      <c r="B1736" s="9" t="s">
        <v>2000</v>
      </c>
      <c r="C1736" s="15" t="s">
        <v>1749</v>
      </c>
      <c r="D1736" s="9" t="str">
        <f t="shared" si="28"/>
        <v>LC_GENERAL_motion_recoding_info_title_motion_length</v>
      </c>
      <c r="E1736" s="15" t="s">
        <v>30058</v>
      </c>
      <c r="F1736" s="15" t="s">
        <v>30059</v>
      </c>
      <c r="G1736" s="15" t="s">
        <v>30060</v>
      </c>
      <c r="H1736" s="15" t="s">
        <v>30061</v>
      </c>
      <c r="I1736" s="15" t="s">
        <v>30062</v>
      </c>
      <c r="J1736" s="15" t="s">
        <v>30063</v>
      </c>
      <c r="K1736" s="15" t="s">
        <v>30064</v>
      </c>
      <c r="L1736" s="15" t="s">
        <v>30065</v>
      </c>
      <c r="M1736" s="15" t="s">
        <v>30066</v>
      </c>
      <c r="N1736" s="15" t="s">
        <v>30067</v>
      </c>
      <c r="O1736" s="15" t="s">
        <v>30068</v>
      </c>
      <c r="P1736" s="15" t="s">
        <v>30069</v>
      </c>
      <c r="Q1736" s="15" t="s">
        <v>30070</v>
      </c>
      <c r="R1736" s="15" t="s">
        <v>30071</v>
      </c>
      <c r="S1736" s="15" t="s">
        <v>30072</v>
      </c>
      <c r="T1736" s="15" t="s">
        <v>30073</v>
      </c>
      <c r="U1736" s="15" t="s">
        <v>30074</v>
      </c>
      <c r="V1736" s="15" t="s">
        <v>30075</v>
      </c>
      <c r="W1736" s="15" t="s">
        <v>30076</v>
      </c>
      <c r="X1736" s="15" t="s">
        <v>30077</v>
      </c>
      <c r="Y1736" s="15" t="s">
        <v>30078</v>
      </c>
    </row>
    <row r="1737" spans="2:25" ht="45">
      <c r="B1737" s="9" t="s">
        <v>2000</v>
      </c>
      <c r="C1737" s="15" t="s">
        <v>1750</v>
      </c>
      <c r="D1737" s="9" t="str">
        <f t="shared" si="28"/>
        <v>LC_GENERAL_motion_recoding_info_title_motion_id</v>
      </c>
      <c r="E1737" s="15" t="s">
        <v>30079</v>
      </c>
      <c r="F1737" s="15" t="s">
        <v>30080</v>
      </c>
      <c r="G1737" s="15" t="s">
        <v>30081</v>
      </c>
      <c r="H1737" s="15" t="s">
        <v>30082</v>
      </c>
      <c r="I1737" s="15" t="s">
        <v>30083</v>
      </c>
      <c r="J1737" s="15" t="s">
        <v>30084</v>
      </c>
      <c r="K1737" s="15" t="s">
        <v>30085</v>
      </c>
      <c r="L1737" s="15" t="s">
        <v>30086</v>
      </c>
      <c r="M1737" s="15" t="s">
        <v>30087</v>
      </c>
      <c r="N1737" s="15" t="s">
        <v>30088</v>
      </c>
      <c r="O1737" s="15" t="s">
        <v>30089</v>
      </c>
      <c r="P1737" s="15" t="s">
        <v>30090</v>
      </c>
      <c r="Q1737" s="15" t="s">
        <v>30080</v>
      </c>
      <c r="R1737" s="15" t="s">
        <v>30091</v>
      </c>
      <c r="S1737" s="15" t="s">
        <v>30092</v>
      </c>
      <c r="T1737" s="15" t="s">
        <v>30093</v>
      </c>
      <c r="U1737" s="15" t="s">
        <v>30094</v>
      </c>
      <c r="V1737" s="15" t="s">
        <v>30095</v>
      </c>
      <c r="W1737" s="15" t="s">
        <v>30096</v>
      </c>
      <c r="X1737" s="15" t="s">
        <v>30097</v>
      </c>
      <c r="Y1737" s="15" t="s">
        <v>30098</v>
      </c>
    </row>
    <row r="1738" spans="2:25" ht="30">
      <c r="B1738" s="9" t="s">
        <v>2000</v>
      </c>
      <c r="C1738" s="15" t="s">
        <v>1751</v>
      </c>
      <c r="D1738" s="9" t="str">
        <f t="shared" si="28"/>
        <v>LC_GENERAL_motion_recoding_info_title_motion_creator</v>
      </c>
      <c r="E1738" s="15" t="s">
        <v>30099</v>
      </c>
      <c r="F1738" s="15" t="s">
        <v>16474</v>
      </c>
      <c r="G1738" s="15" t="s">
        <v>30100</v>
      </c>
      <c r="H1738" s="15" t="s">
        <v>30101</v>
      </c>
      <c r="I1738" s="15" t="s">
        <v>30102</v>
      </c>
      <c r="J1738" s="15" t="s">
        <v>30103</v>
      </c>
      <c r="K1738" s="15" t="s">
        <v>16479</v>
      </c>
      <c r="L1738" s="15" t="s">
        <v>16480</v>
      </c>
      <c r="M1738" s="15" t="s">
        <v>16481</v>
      </c>
      <c r="N1738" s="15" t="s">
        <v>16482</v>
      </c>
      <c r="O1738" s="15" t="s">
        <v>16483</v>
      </c>
      <c r="P1738" s="15" t="s">
        <v>16484</v>
      </c>
      <c r="Q1738" s="15" t="s">
        <v>16485</v>
      </c>
      <c r="R1738" s="15" t="s">
        <v>30104</v>
      </c>
      <c r="S1738" s="15" t="s">
        <v>30105</v>
      </c>
      <c r="T1738" s="15" t="s">
        <v>16488</v>
      </c>
      <c r="U1738" s="15" t="s">
        <v>16489</v>
      </c>
      <c r="V1738" s="15" t="s">
        <v>16474</v>
      </c>
      <c r="W1738" s="15" t="s">
        <v>16490</v>
      </c>
      <c r="X1738" s="15" t="s">
        <v>16491</v>
      </c>
      <c r="Y1738" s="15" t="s">
        <v>16492</v>
      </c>
    </row>
    <row r="1739" spans="2:25" ht="30">
      <c r="B1739" s="9" t="s">
        <v>2000</v>
      </c>
      <c r="C1739" s="15" t="s">
        <v>1752</v>
      </c>
      <c r="D1739" s="9" t="str">
        <f t="shared" si="28"/>
        <v>LC_GENERAL_motion_recoding_info_title_motion_created_date</v>
      </c>
      <c r="E1739" s="15" t="s">
        <v>30106</v>
      </c>
      <c r="F1739" s="15" t="s">
        <v>30107</v>
      </c>
      <c r="G1739" s="15" t="s">
        <v>30108</v>
      </c>
      <c r="H1739" s="15" t="s">
        <v>30109</v>
      </c>
      <c r="I1739" s="15" t="s">
        <v>30110</v>
      </c>
      <c r="J1739" s="15" t="s">
        <v>30111</v>
      </c>
      <c r="K1739" s="15" t="s">
        <v>30112</v>
      </c>
      <c r="L1739" s="15" t="s">
        <v>30113</v>
      </c>
      <c r="M1739" s="15" t="s">
        <v>30114</v>
      </c>
      <c r="N1739" s="15" t="s">
        <v>30115</v>
      </c>
      <c r="O1739" s="15" t="s">
        <v>30116</v>
      </c>
      <c r="P1739" s="15" t="s">
        <v>30117</v>
      </c>
      <c r="Q1739" s="15" t="s">
        <v>30118</v>
      </c>
      <c r="R1739" s="15" t="s">
        <v>30119</v>
      </c>
      <c r="S1739" s="15" t="s">
        <v>30120</v>
      </c>
      <c r="T1739" s="15" t="s">
        <v>30121</v>
      </c>
      <c r="U1739" s="15" t="s">
        <v>30122</v>
      </c>
      <c r="V1739" s="15" t="s">
        <v>30123</v>
      </c>
      <c r="W1739" s="15" t="s">
        <v>30124</v>
      </c>
      <c r="X1739" s="15" t="s">
        <v>30125</v>
      </c>
      <c r="Y1739" s="15" t="s">
        <v>30126</v>
      </c>
    </row>
    <row r="1740" spans="2:25" ht="60">
      <c r="B1740" s="9" t="s">
        <v>2000</v>
      </c>
      <c r="C1740" s="15" t="s">
        <v>1753</v>
      </c>
      <c r="D1740" s="9" t="str">
        <f t="shared" si="28"/>
        <v>LC_GENERAL_btn_general_set_as_cover</v>
      </c>
      <c r="E1740" s="15" t="s">
        <v>30127</v>
      </c>
      <c r="F1740" s="15" t="s">
        <v>30128</v>
      </c>
      <c r="G1740" s="15" t="s">
        <v>30129</v>
      </c>
      <c r="H1740" s="15" t="s">
        <v>30130</v>
      </c>
      <c r="I1740" s="15" t="s">
        <v>30131</v>
      </c>
      <c r="J1740" s="15" t="s">
        <v>30132</v>
      </c>
      <c r="K1740" s="15" t="s">
        <v>30133</v>
      </c>
      <c r="L1740" s="15" t="s">
        <v>30134</v>
      </c>
      <c r="M1740" s="15" t="s">
        <v>30135</v>
      </c>
      <c r="N1740" s="15" t="s">
        <v>30136</v>
      </c>
      <c r="O1740" s="15" t="s">
        <v>30137</v>
      </c>
      <c r="P1740" s="15" t="s">
        <v>30138</v>
      </c>
      <c r="Q1740" s="15" t="s">
        <v>30139</v>
      </c>
      <c r="R1740" s="15" t="s">
        <v>30140</v>
      </c>
      <c r="S1740" s="15" t="s">
        <v>30141</v>
      </c>
      <c r="T1740" s="15" t="s">
        <v>30142</v>
      </c>
      <c r="U1740" s="15" t="s">
        <v>30143</v>
      </c>
      <c r="V1740" s="15" t="s">
        <v>30144</v>
      </c>
      <c r="W1740" s="15" t="s">
        <v>30145</v>
      </c>
      <c r="X1740" s="15" t="s">
        <v>30146</v>
      </c>
      <c r="Y1740" s="15" t="s">
        <v>30147</v>
      </c>
    </row>
    <row r="1741" spans="2:25" ht="60">
      <c r="B1741" s="9" t="s">
        <v>2000</v>
      </c>
      <c r="C1741" s="15" t="s">
        <v>1754</v>
      </c>
      <c r="D1741" s="9" t="str">
        <f t="shared" si="28"/>
        <v>LC_GENERAL_toast_1_motion_recording_cover_updated</v>
      </c>
      <c r="E1741" s="15" t="s">
        <v>30148</v>
      </c>
      <c r="F1741" s="15" t="s">
        <v>30149</v>
      </c>
      <c r="G1741" s="15" t="s">
        <v>30150</v>
      </c>
      <c r="H1741" s="15" t="s">
        <v>30151</v>
      </c>
      <c r="I1741" s="15" t="s">
        <v>30152</v>
      </c>
      <c r="J1741" s="15" t="s">
        <v>30153</v>
      </c>
      <c r="K1741" s="15" t="s">
        <v>30154</v>
      </c>
      <c r="L1741" s="15" t="s">
        <v>30155</v>
      </c>
      <c r="M1741" s="15" t="s">
        <v>30156</v>
      </c>
      <c r="N1741" s="15" t="s">
        <v>30157</v>
      </c>
      <c r="O1741" s="15" t="s">
        <v>30158</v>
      </c>
      <c r="P1741" s="15" t="s">
        <v>30159</v>
      </c>
      <c r="Q1741" s="15" t="s">
        <v>30160</v>
      </c>
      <c r="R1741" s="15" t="s">
        <v>30161</v>
      </c>
      <c r="S1741" s="15" t="s">
        <v>30162</v>
      </c>
      <c r="T1741" s="15" t="s">
        <v>30163</v>
      </c>
      <c r="U1741" s="15" t="s">
        <v>30164</v>
      </c>
      <c r="V1741" s="15" t="s">
        <v>30165</v>
      </c>
      <c r="W1741" s="15" t="s">
        <v>30166</v>
      </c>
      <c r="X1741" s="15" t="s">
        <v>30167</v>
      </c>
      <c r="Y1741" s="15" t="s">
        <v>30168</v>
      </c>
    </row>
    <row r="1742" spans="2:25" ht="15">
      <c r="B1742" s="9" t="s">
        <v>2000</v>
      </c>
      <c r="C1742" s="15" t="s">
        <v>1755</v>
      </c>
      <c r="D1742" s="9" t="str">
        <f t="shared" si="28"/>
        <v>LC_GENERAL_window_general_naming_window_title</v>
      </c>
      <c r="E1742" s="15" t="s">
        <v>30169</v>
      </c>
      <c r="F1742" s="15" t="s">
        <v>30170</v>
      </c>
      <c r="G1742" s="15" t="s">
        <v>30171</v>
      </c>
      <c r="H1742" s="15" t="s">
        <v>30171</v>
      </c>
      <c r="I1742" s="15" t="s">
        <v>30172</v>
      </c>
      <c r="J1742" s="15" t="s">
        <v>30173</v>
      </c>
      <c r="K1742" s="15" t="s">
        <v>30174</v>
      </c>
      <c r="L1742" s="15" t="s">
        <v>30170</v>
      </c>
      <c r="M1742" s="15" t="s">
        <v>30175</v>
      </c>
      <c r="N1742" s="15" t="s">
        <v>30176</v>
      </c>
      <c r="O1742" s="15" t="s">
        <v>30177</v>
      </c>
      <c r="P1742" s="15" t="s">
        <v>30177</v>
      </c>
      <c r="Q1742" s="15" t="s">
        <v>30178</v>
      </c>
      <c r="R1742" s="15" t="s">
        <v>30179</v>
      </c>
      <c r="S1742" s="15" t="s">
        <v>30180</v>
      </c>
      <c r="T1742" s="15" t="s">
        <v>30181</v>
      </c>
      <c r="U1742" s="15" t="s">
        <v>30182</v>
      </c>
      <c r="V1742" s="15" t="s">
        <v>30183</v>
      </c>
      <c r="W1742" s="15" t="s">
        <v>30184</v>
      </c>
      <c r="X1742" s="15" t="s">
        <v>30185</v>
      </c>
      <c r="Y1742" s="15" t="s">
        <v>30186</v>
      </c>
    </row>
    <row r="1743" spans="2:25" ht="180">
      <c r="B1743" s="9" t="s">
        <v>2000</v>
      </c>
      <c r="C1743" s="15" t="s">
        <v>1756</v>
      </c>
      <c r="D1743" s="9" t="str">
        <f t="shared" si="28"/>
        <v>LC_GENERAL_window_general_naming_intpu_hint</v>
      </c>
      <c r="E1743" s="15" t="s">
        <v>30187</v>
      </c>
      <c r="F1743" s="15" t="s">
        <v>4254</v>
      </c>
      <c r="G1743" s="15" t="s">
        <v>30188</v>
      </c>
      <c r="H1743" s="15" t="s">
        <v>30189</v>
      </c>
      <c r="I1743" s="15" t="s">
        <v>30190</v>
      </c>
      <c r="J1743" s="15" t="s">
        <v>30191</v>
      </c>
      <c r="K1743" s="15" t="s">
        <v>30192</v>
      </c>
      <c r="L1743" s="15" t="s">
        <v>4260</v>
      </c>
      <c r="M1743" s="15" t="s">
        <v>30193</v>
      </c>
      <c r="N1743" s="15" t="s">
        <v>30194</v>
      </c>
      <c r="O1743" s="15" t="s">
        <v>30195</v>
      </c>
      <c r="P1743" s="15" t="s">
        <v>30196</v>
      </c>
      <c r="Q1743" s="15" t="s">
        <v>4265</v>
      </c>
      <c r="R1743" s="15" t="s">
        <v>30197</v>
      </c>
      <c r="S1743" s="15" t="s">
        <v>4267</v>
      </c>
      <c r="T1743" s="15" t="s">
        <v>30198</v>
      </c>
      <c r="U1743" s="15" t="s">
        <v>30199</v>
      </c>
      <c r="V1743" s="15" t="s">
        <v>30200</v>
      </c>
      <c r="W1743" s="15" t="s">
        <v>30201</v>
      </c>
      <c r="X1743" s="15" t="s">
        <v>30202</v>
      </c>
      <c r="Y1743" s="15" t="s">
        <v>30203</v>
      </c>
    </row>
    <row r="1744" spans="2:25" ht="105">
      <c r="B1744" s="9" t="s">
        <v>2000</v>
      </c>
      <c r="C1744" s="15" t="s">
        <v>1757</v>
      </c>
      <c r="D1744" s="9" t="str">
        <f t="shared" si="28"/>
        <v>LC_GENERAL_window_edit_name_hint_space</v>
      </c>
      <c r="E1744" s="15" t="s">
        <v>30204</v>
      </c>
      <c r="F1744" s="15" t="s">
        <v>4275</v>
      </c>
      <c r="G1744" s="15" t="s">
        <v>4276</v>
      </c>
      <c r="H1744" s="15" t="s">
        <v>6930</v>
      </c>
      <c r="I1744" s="15" t="s">
        <v>22267</v>
      </c>
      <c r="J1744" s="15" t="s">
        <v>22268</v>
      </c>
      <c r="K1744" s="15" t="s">
        <v>4280</v>
      </c>
      <c r="L1744" s="15" t="s">
        <v>4281</v>
      </c>
      <c r="M1744" s="15" t="s">
        <v>27527</v>
      </c>
      <c r="N1744" s="15" t="s">
        <v>22270</v>
      </c>
      <c r="O1744" s="15" t="s">
        <v>22271</v>
      </c>
      <c r="P1744" s="15" t="s">
        <v>22272</v>
      </c>
      <c r="Q1744" s="15" t="s">
        <v>4286</v>
      </c>
      <c r="R1744" s="15" t="s">
        <v>22273</v>
      </c>
      <c r="S1744" s="15" t="s">
        <v>22274</v>
      </c>
      <c r="T1744" s="15" t="s">
        <v>4289</v>
      </c>
      <c r="U1744" s="15" t="s">
        <v>22275</v>
      </c>
      <c r="V1744" s="15" t="s">
        <v>22276</v>
      </c>
      <c r="W1744" s="15" t="s">
        <v>4292</v>
      </c>
      <c r="X1744" s="15" t="s">
        <v>4293</v>
      </c>
      <c r="Y1744" s="15" t="s">
        <v>4294</v>
      </c>
    </row>
    <row r="1745" spans="2:25" ht="90">
      <c r="B1745" s="9" t="s">
        <v>2000</v>
      </c>
      <c r="C1745" s="15" t="s">
        <v>1758</v>
      </c>
      <c r="D1745" s="9" t="str">
        <f t="shared" si="28"/>
        <v>LC_GENERAL_window_edit_name_hint_too_short</v>
      </c>
      <c r="E1745" s="15" t="s">
        <v>30205</v>
      </c>
      <c r="F1745" s="15" t="s">
        <v>4296</v>
      </c>
      <c r="G1745" s="15" t="s">
        <v>22278</v>
      </c>
      <c r="H1745" s="15" t="s">
        <v>22279</v>
      </c>
      <c r="I1745" s="15" t="s">
        <v>22280</v>
      </c>
      <c r="J1745" s="15" t="s">
        <v>22281</v>
      </c>
      <c r="K1745" s="15" t="s">
        <v>22282</v>
      </c>
      <c r="L1745" s="15" t="s">
        <v>22283</v>
      </c>
      <c r="M1745" s="15" t="s">
        <v>22284</v>
      </c>
      <c r="N1745" s="15" t="s">
        <v>22285</v>
      </c>
      <c r="O1745" s="15" t="s">
        <v>22286</v>
      </c>
      <c r="P1745" s="15" t="s">
        <v>4306</v>
      </c>
      <c r="Q1745" s="15" t="s">
        <v>22287</v>
      </c>
      <c r="R1745" s="15" t="s">
        <v>22288</v>
      </c>
      <c r="S1745" s="15" t="s">
        <v>4309</v>
      </c>
      <c r="T1745" s="15" t="s">
        <v>4310</v>
      </c>
      <c r="U1745" s="15" t="s">
        <v>22289</v>
      </c>
      <c r="V1745" s="15" t="s">
        <v>4312</v>
      </c>
      <c r="W1745" s="15" t="s">
        <v>22290</v>
      </c>
      <c r="X1745" s="15" t="s">
        <v>22291</v>
      </c>
      <c r="Y1745" s="15" t="s">
        <v>22292</v>
      </c>
    </row>
    <row r="1746" spans="2:25" ht="90">
      <c r="B1746" s="9" t="s">
        <v>2000</v>
      </c>
      <c r="C1746" s="15" t="s">
        <v>1759</v>
      </c>
      <c r="D1746" s="9" t="str">
        <f t="shared" si="28"/>
        <v>LC_GENERAL_window_edit_name_hint_too_long</v>
      </c>
      <c r="E1746" s="15" t="s">
        <v>30206</v>
      </c>
      <c r="F1746" s="15" t="s">
        <v>4317</v>
      </c>
      <c r="G1746" s="15" t="s">
        <v>22294</v>
      </c>
      <c r="H1746" s="15" t="s">
        <v>22295</v>
      </c>
      <c r="I1746" s="15" t="s">
        <v>4320</v>
      </c>
      <c r="J1746" s="15" t="s">
        <v>4321</v>
      </c>
      <c r="K1746" s="15" t="s">
        <v>4322</v>
      </c>
      <c r="L1746" s="15" t="s">
        <v>22297</v>
      </c>
      <c r="M1746" s="15" t="s">
        <v>22298</v>
      </c>
      <c r="N1746" s="15" t="s">
        <v>4325</v>
      </c>
      <c r="O1746" s="15" t="s">
        <v>4326</v>
      </c>
      <c r="P1746" s="15" t="s">
        <v>4327</v>
      </c>
      <c r="Q1746" s="15" t="s">
        <v>4328</v>
      </c>
      <c r="R1746" s="15" t="s">
        <v>22299</v>
      </c>
      <c r="S1746" s="15" t="s">
        <v>4330</v>
      </c>
      <c r="T1746" s="15" t="s">
        <v>4331</v>
      </c>
      <c r="U1746" s="15" t="s">
        <v>22300</v>
      </c>
      <c r="V1746" s="15" t="s">
        <v>4333</v>
      </c>
      <c r="W1746" s="15" t="s">
        <v>22301</v>
      </c>
      <c r="X1746" s="15" t="s">
        <v>4335</v>
      </c>
      <c r="Y1746" s="15" t="s">
        <v>22303</v>
      </c>
    </row>
    <row r="1747" spans="2:25" ht="120">
      <c r="B1747" s="9" t="s">
        <v>2000</v>
      </c>
      <c r="C1747" s="15" t="s">
        <v>1760</v>
      </c>
      <c r="D1747" s="9" t="str">
        <f t="shared" si="28"/>
        <v>LC_GENERAL_window_edit_name_hint_special_or_prohibited</v>
      </c>
      <c r="E1747" s="15" t="s">
        <v>30207</v>
      </c>
      <c r="F1747" s="15" t="s">
        <v>4338</v>
      </c>
      <c r="G1747" s="15" t="s">
        <v>22305</v>
      </c>
      <c r="H1747" s="15" t="s">
        <v>22306</v>
      </c>
      <c r="I1747" s="15" t="s">
        <v>22307</v>
      </c>
      <c r="J1747" s="15" t="s">
        <v>22308</v>
      </c>
      <c r="K1747" s="15" t="s">
        <v>22309</v>
      </c>
      <c r="L1747" s="15" t="s">
        <v>22310</v>
      </c>
      <c r="M1747" s="15" t="s">
        <v>22311</v>
      </c>
      <c r="N1747" s="15" t="s">
        <v>4346</v>
      </c>
      <c r="O1747" s="15" t="s">
        <v>4347</v>
      </c>
      <c r="P1747" s="15" t="s">
        <v>4348</v>
      </c>
      <c r="Q1747" s="15" t="s">
        <v>4349</v>
      </c>
      <c r="R1747" s="15" t="s">
        <v>4350</v>
      </c>
      <c r="S1747" s="15" t="s">
        <v>4351</v>
      </c>
      <c r="T1747" s="15" t="s">
        <v>4352</v>
      </c>
      <c r="U1747" s="15" t="s">
        <v>22312</v>
      </c>
      <c r="V1747" s="15" t="s">
        <v>4354</v>
      </c>
      <c r="W1747" s="15" t="s">
        <v>4355</v>
      </c>
      <c r="X1747" s="15" t="s">
        <v>22313</v>
      </c>
      <c r="Y1747" s="15" t="s">
        <v>22314</v>
      </c>
    </row>
    <row r="1748" spans="2:25" ht="60">
      <c r="B1748" s="9" t="s">
        <v>2000</v>
      </c>
      <c r="C1748" s="15" t="s">
        <v>1761</v>
      </c>
      <c r="D1748" s="9" t="str">
        <f t="shared" si="28"/>
        <v>LC_GENERAL_toast_1_name_changed_successfully_hint</v>
      </c>
      <c r="E1748" s="15" t="s">
        <v>30208</v>
      </c>
      <c r="F1748" s="15" t="s">
        <v>30209</v>
      </c>
      <c r="G1748" s="15" t="s">
        <v>30210</v>
      </c>
      <c r="H1748" s="15" t="s">
        <v>30210</v>
      </c>
      <c r="I1748" s="15" t="s">
        <v>30211</v>
      </c>
      <c r="J1748" s="15" t="s">
        <v>30212</v>
      </c>
      <c r="K1748" s="15" t="s">
        <v>30213</v>
      </c>
      <c r="L1748" s="15" t="s">
        <v>30214</v>
      </c>
      <c r="M1748" s="15" t="s">
        <v>30215</v>
      </c>
      <c r="N1748" s="15" t="s">
        <v>30216</v>
      </c>
      <c r="O1748" s="15" t="s">
        <v>30217</v>
      </c>
      <c r="P1748" s="15" t="s">
        <v>30218</v>
      </c>
      <c r="Q1748" s="15" t="s">
        <v>30219</v>
      </c>
      <c r="R1748" s="15" t="s">
        <v>30220</v>
      </c>
      <c r="S1748" s="15" t="s">
        <v>30221</v>
      </c>
      <c r="T1748" s="15" t="s">
        <v>30222</v>
      </c>
      <c r="U1748" s="15" t="s">
        <v>30223</v>
      </c>
      <c r="V1748" s="15" t="s">
        <v>30224</v>
      </c>
      <c r="W1748" s="15" t="s">
        <v>30225</v>
      </c>
      <c r="X1748" s="15" t="s">
        <v>30226</v>
      </c>
      <c r="Y1748" s="15" t="s">
        <v>30227</v>
      </c>
    </row>
    <row r="1749" spans="2:25" ht="60">
      <c r="B1749" s="9" t="s">
        <v>2000</v>
      </c>
      <c r="C1749" s="15" t="s">
        <v>1762</v>
      </c>
      <c r="D1749" s="9" t="str">
        <f t="shared" si="28"/>
        <v>LC_GENERAL_window_motion_recording_play_setting_title</v>
      </c>
      <c r="E1749" s="15" t="s">
        <v>30228</v>
      </c>
      <c r="F1749" s="19" t="s">
        <v>30229</v>
      </c>
      <c r="G1749" s="19" t="s">
        <v>30230</v>
      </c>
      <c r="H1749" s="19" t="s">
        <v>30231</v>
      </c>
      <c r="I1749" s="19" t="s">
        <v>30232</v>
      </c>
      <c r="J1749" s="19" t="s">
        <v>30233</v>
      </c>
      <c r="K1749" s="19" t="s">
        <v>30234</v>
      </c>
      <c r="L1749" s="19" t="s">
        <v>30235</v>
      </c>
      <c r="M1749" s="19" t="s">
        <v>30236</v>
      </c>
      <c r="N1749" s="19" t="s">
        <v>30237</v>
      </c>
      <c r="O1749" s="19" t="s">
        <v>30238</v>
      </c>
      <c r="P1749" s="19" t="s">
        <v>30239</v>
      </c>
      <c r="Q1749" s="19" t="s">
        <v>30240</v>
      </c>
      <c r="R1749" s="19" t="s">
        <v>30241</v>
      </c>
      <c r="S1749" s="19" t="s">
        <v>30242</v>
      </c>
      <c r="T1749" s="19" t="s">
        <v>30243</v>
      </c>
      <c r="U1749" s="19" t="s">
        <v>30244</v>
      </c>
      <c r="V1749" s="19" t="s">
        <v>30245</v>
      </c>
      <c r="W1749" s="19" t="s">
        <v>30246</v>
      </c>
      <c r="X1749" s="19" t="s">
        <v>30247</v>
      </c>
      <c r="Y1749" s="19" t="s">
        <v>30248</v>
      </c>
    </row>
    <row r="1750" spans="2:25" ht="90">
      <c r="B1750" s="9" t="s">
        <v>2000</v>
      </c>
      <c r="C1750" s="15" t="s">
        <v>1763</v>
      </c>
      <c r="D1750" s="9" t="str">
        <f t="shared" si="28"/>
        <v>LC_GENERAL_window_motion_recording_play_setting_smooth_optimization</v>
      </c>
      <c r="E1750" s="15" t="s">
        <v>30249</v>
      </c>
      <c r="F1750" s="15" t="s">
        <v>30250</v>
      </c>
      <c r="G1750" s="15" t="s">
        <v>30251</v>
      </c>
      <c r="H1750" s="15" t="s">
        <v>30252</v>
      </c>
      <c r="I1750" s="15" t="s">
        <v>30253</v>
      </c>
      <c r="J1750" s="15" t="s">
        <v>30254</v>
      </c>
      <c r="K1750" s="15" t="s">
        <v>30255</v>
      </c>
      <c r="L1750" s="15" t="s">
        <v>30256</v>
      </c>
      <c r="M1750" s="15" t="s">
        <v>30257</v>
      </c>
      <c r="N1750" s="15" t="s">
        <v>30258</v>
      </c>
      <c r="O1750" s="15" t="s">
        <v>30259</v>
      </c>
      <c r="P1750" s="15" t="s">
        <v>30260</v>
      </c>
      <c r="Q1750" s="15" t="s">
        <v>30261</v>
      </c>
      <c r="R1750" s="15" t="s">
        <v>30262</v>
      </c>
      <c r="S1750" s="15" t="s">
        <v>30263</v>
      </c>
      <c r="T1750" s="15" t="s">
        <v>30264</v>
      </c>
      <c r="U1750" s="15" t="s">
        <v>30265</v>
      </c>
      <c r="V1750" s="15" t="s">
        <v>30266</v>
      </c>
      <c r="W1750" s="15" t="s">
        <v>30267</v>
      </c>
      <c r="X1750" s="15" t="s">
        <v>30268</v>
      </c>
      <c r="Y1750" s="15" t="s">
        <v>30269</v>
      </c>
    </row>
    <row r="1751" spans="2:25" ht="30">
      <c r="B1751" s="9" t="s">
        <v>2000</v>
      </c>
      <c r="C1751" s="15" t="s">
        <v>1764</v>
      </c>
      <c r="D1751" s="9" t="str">
        <f t="shared" si="28"/>
        <v>LC_GENERAL_drawing_canvas_camera_stats_zoom_title</v>
      </c>
      <c r="E1751" s="15" t="s">
        <v>30270</v>
      </c>
      <c r="F1751" s="15" t="s">
        <v>30271</v>
      </c>
      <c r="G1751" s="15" t="s">
        <v>30272</v>
      </c>
      <c r="H1751" s="15" t="s">
        <v>30273</v>
      </c>
      <c r="I1751" s="15" t="s">
        <v>30274</v>
      </c>
      <c r="J1751" s="15" t="s">
        <v>30275</v>
      </c>
      <c r="K1751" s="15" t="s">
        <v>30276</v>
      </c>
      <c r="L1751" s="15" t="s">
        <v>30271</v>
      </c>
      <c r="M1751" s="15" t="s">
        <v>30277</v>
      </c>
      <c r="N1751" s="15" t="s">
        <v>30271</v>
      </c>
      <c r="O1751" s="15" t="s">
        <v>30271</v>
      </c>
      <c r="P1751" s="15" t="s">
        <v>30271</v>
      </c>
      <c r="Q1751" s="15" t="s">
        <v>30271</v>
      </c>
      <c r="R1751" s="15" t="s">
        <v>30278</v>
      </c>
      <c r="S1751" s="15" t="s">
        <v>30271</v>
      </c>
      <c r="T1751" s="15" t="s">
        <v>30271</v>
      </c>
      <c r="U1751" s="15" t="s">
        <v>30279</v>
      </c>
      <c r="V1751" s="15" t="s">
        <v>30271</v>
      </c>
      <c r="W1751" s="15" t="s">
        <v>30280</v>
      </c>
      <c r="X1751" s="15" t="s">
        <v>30281</v>
      </c>
      <c r="Y1751" s="15" t="s">
        <v>30282</v>
      </c>
    </row>
    <row r="1752" spans="2:25" ht="30">
      <c r="B1752" s="9" t="s">
        <v>2000</v>
      </c>
      <c r="C1752" s="15" t="s">
        <v>1765</v>
      </c>
      <c r="D1752" s="9" t="str">
        <f t="shared" si="28"/>
        <v>LC_GENERAL_drawing_canvas_camera_stats_angle_title</v>
      </c>
      <c r="E1752" s="15" t="s">
        <v>30283</v>
      </c>
      <c r="F1752" s="15" t="s">
        <v>30284</v>
      </c>
      <c r="G1752" s="15" t="s">
        <v>30285</v>
      </c>
      <c r="H1752" s="15" t="s">
        <v>30285</v>
      </c>
      <c r="I1752" s="15" t="s">
        <v>30286</v>
      </c>
      <c r="J1752" s="15" t="s">
        <v>30287</v>
      </c>
      <c r="K1752" s="15" t="s">
        <v>30288</v>
      </c>
      <c r="L1752" s="15" t="s">
        <v>30289</v>
      </c>
      <c r="M1752" s="15" t="s">
        <v>30290</v>
      </c>
      <c r="N1752" s="15" t="s">
        <v>30291</v>
      </c>
      <c r="O1752" s="15" t="s">
        <v>30292</v>
      </c>
      <c r="P1752" s="15" t="s">
        <v>30293</v>
      </c>
      <c r="Q1752" s="15" t="s">
        <v>30294</v>
      </c>
      <c r="R1752" s="15" t="s">
        <v>30295</v>
      </c>
      <c r="S1752" s="15" t="s">
        <v>30296</v>
      </c>
      <c r="T1752" s="15" t="s">
        <v>30297</v>
      </c>
      <c r="U1752" s="15" t="s">
        <v>30298</v>
      </c>
      <c r="V1752" s="15" t="s">
        <v>30299</v>
      </c>
      <c r="W1752" s="15" t="s">
        <v>30300</v>
      </c>
      <c r="X1752" s="15" t="s">
        <v>30301</v>
      </c>
      <c r="Y1752" s="15" t="s">
        <v>30302</v>
      </c>
    </row>
    <row r="1753" spans="2:25" ht="15">
      <c r="B1753" s="9" t="s">
        <v>2000</v>
      </c>
      <c r="C1753" s="15" t="s">
        <v>1766</v>
      </c>
      <c r="D1753" s="9" t="str">
        <f t="shared" si="28"/>
        <v>LC_GENERAL_drawing_option_name_color</v>
      </c>
      <c r="E1753" s="15" t="s">
        <v>30303</v>
      </c>
      <c r="F1753" s="15" t="s">
        <v>30304</v>
      </c>
      <c r="G1753" s="15" t="s">
        <v>30305</v>
      </c>
      <c r="H1753" s="15" t="s">
        <v>30306</v>
      </c>
      <c r="I1753" s="15" t="s">
        <v>30307</v>
      </c>
      <c r="J1753" s="15" t="s">
        <v>30308</v>
      </c>
      <c r="K1753" s="15" t="s">
        <v>30309</v>
      </c>
      <c r="L1753" s="15" t="s">
        <v>30310</v>
      </c>
      <c r="M1753" s="15" t="s">
        <v>30311</v>
      </c>
      <c r="N1753" s="15" t="s">
        <v>30304</v>
      </c>
      <c r="O1753" s="15" t="s">
        <v>30312</v>
      </c>
      <c r="P1753" s="15" t="s">
        <v>30313</v>
      </c>
      <c r="Q1753" s="15" t="s">
        <v>30314</v>
      </c>
      <c r="R1753" s="15" t="s">
        <v>30315</v>
      </c>
      <c r="S1753" s="15" t="s">
        <v>30316</v>
      </c>
      <c r="T1753" s="15" t="s">
        <v>30317</v>
      </c>
      <c r="U1753" s="15" t="s">
        <v>30318</v>
      </c>
      <c r="V1753" s="15" t="s">
        <v>30319</v>
      </c>
      <c r="W1753" s="15" t="s">
        <v>30320</v>
      </c>
      <c r="X1753" s="15" t="s">
        <v>30321</v>
      </c>
      <c r="Y1753" s="15" t="s">
        <v>30322</v>
      </c>
    </row>
    <row r="1754" spans="2:25" ht="15">
      <c r="B1754" s="9" t="s">
        <v>2000</v>
      </c>
      <c r="C1754" s="15" t="s">
        <v>1767</v>
      </c>
      <c r="D1754" s="9" t="str">
        <f t="shared" si="28"/>
        <v>LC_GENERAL_window_drawing_color_board_title</v>
      </c>
      <c r="E1754" s="15" t="s">
        <v>30323</v>
      </c>
      <c r="F1754" s="15" t="s">
        <v>30304</v>
      </c>
      <c r="G1754" s="15" t="s">
        <v>30305</v>
      </c>
      <c r="H1754" s="15" t="s">
        <v>30306</v>
      </c>
      <c r="I1754" s="15" t="s">
        <v>30307</v>
      </c>
      <c r="J1754" s="15" t="s">
        <v>30308</v>
      </c>
      <c r="K1754" s="15" t="s">
        <v>30309</v>
      </c>
      <c r="L1754" s="15" t="s">
        <v>30310</v>
      </c>
      <c r="M1754" s="15" t="s">
        <v>30311</v>
      </c>
      <c r="N1754" s="15" t="s">
        <v>30304</v>
      </c>
      <c r="O1754" s="15" t="s">
        <v>30312</v>
      </c>
      <c r="P1754" s="15" t="s">
        <v>30313</v>
      </c>
      <c r="Q1754" s="15" t="s">
        <v>30314</v>
      </c>
      <c r="R1754" s="15" t="s">
        <v>30315</v>
      </c>
      <c r="S1754" s="15" t="s">
        <v>30316</v>
      </c>
      <c r="T1754" s="15" t="s">
        <v>30317</v>
      </c>
      <c r="U1754" s="15" t="s">
        <v>30318</v>
      </c>
      <c r="V1754" s="15" t="s">
        <v>30319</v>
      </c>
      <c r="W1754" s="15" t="s">
        <v>30320</v>
      </c>
      <c r="X1754" s="15" t="s">
        <v>30321</v>
      </c>
      <c r="Y1754" s="15" t="s">
        <v>30322</v>
      </c>
    </row>
    <row r="1755" spans="2:25" ht="75">
      <c r="B1755" s="9" t="s">
        <v>2000</v>
      </c>
      <c r="C1755" s="15" t="s">
        <v>1768</v>
      </c>
      <c r="D1755" s="9" t="str">
        <f t="shared" si="28"/>
        <v>LC_GENERAL_drawing_brush_size_adjust_hint_text</v>
      </c>
      <c r="E1755" s="15" t="s">
        <v>30324</v>
      </c>
      <c r="F1755" s="15" t="s">
        <v>30325</v>
      </c>
      <c r="G1755" s="15" t="s">
        <v>30326</v>
      </c>
      <c r="H1755" s="15" t="s">
        <v>30327</v>
      </c>
      <c r="I1755" s="15" t="s">
        <v>30328</v>
      </c>
      <c r="J1755" s="15" t="s">
        <v>30329</v>
      </c>
      <c r="K1755" s="15" t="s">
        <v>30330</v>
      </c>
      <c r="L1755" s="15" t="s">
        <v>30331</v>
      </c>
      <c r="M1755" s="15" t="s">
        <v>30332</v>
      </c>
      <c r="N1755" s="15" t="s">
        <v>30333</v>
      </c>
      <c r="O1755" s="15" t="s">
        <v>30334</v>
      </c>
      <c r="P1755" s="15" t="s">
        <v>30335</v>
      </c>
      <c r="Q1755" s="15" t="s">
        <v>30336</v>
      </c>
      <c r="R1755" s="15" t="s">
        <v>30337</v>
      </c>
      <c r="S1755" s="15" t="s">
        <v>30338</v>
      </c>
      <c r="T1755" s="15" t="s">
        <v>30339</v>
      </c>
      <c r="U1755" s="15" t="s">
        <v>30340</v>
      </c>
      <c r="V1755" s="15" t="s">
        <v>30341</v>
      </c>
      <c r="W1755" s="15" t="s">
        <v>30342</v>
      </c>
      <c r="X1755" s="15" t="s">
        <v>30343</v>
      </c>
      <c r="Y1755" s="15" t="s">
        <v>30344</v>
      </c>
    </row>
    <row r="1756" spans="2:25" ht="45">
      <c r="B1756" s="9" t="s">
        <v>2000</v>
      </c>
      <c r="C1756" s="15" t="s">
        <v>1769</v>
      </c>
      <c r="D1756" s="9" t="str">
        <f t="shared" si="28"/>
        <v>LC_GENERAL_drawing_brush_size_display_name</v>
      </c>
      <c r="E1756" s="15" t="s">
        <v>30345</v>
      </c>
      <c r="F1756" s="15" t="s">
        <v>30346</v>
      </c>
      <c r="G1756" s="15" t="s">
        <v>30347</v>
      </c>
      <c r="H1756" s="15" t="s">
        <v>30347</v>
      </c>
      <c r="I1756" s="15" t="s">
        <v>30348</v>
      </c>
      <c r="J1756" s="15" t="s">
        <v>30349</v>
      </c>
      <c r="K1756" s="15" t="s">
        <v>30350</v>
      </c>
      <c r="L1756" s="15" t="s">
        <v>30351</v>
      </c>
      <c r="M1756" s="15" t="s">
        <v>30352</v>
      </c>
      <c r="N1756" s="15" t="s">
        <v>30353</v>
      </c>
      <c r="O1756" s="15" t="s">
        <v>30354</v>
      </c>
      <c r="P1756" s="15" t="s">
        <v>30355</v>
      </c>
      <c r="Q1756" s="15" t="s">
        <v>30356</v>
      </c>
      <c r="R1756" s="15" t="s">
        <v>30357</v>
      </c>
      <c r="S1756" s="15" t="s">
        <v>30358</v>
      </c>
      <c r="T1756" s="15" t="s">
        <v>30359</v>
      </c>
      <c r="U1756" s="15" t="s">
        <v>30360</v>
      </c>
      <c r="V1756" s="15" t="s">
        <v>30361</v>
      </c>
      <c r="W1756" s="15" t="s">
        <v>30362</v>
      </c>
      <c r="X1756" s="15" t="s">
        <v>30363</v>
      </c>
      <c r="Y1756" s="15" t="s">
        <v>30364</v>
      </c>
    </row>
    <row r="1757" spans="2:25" ht="90">
      <c r="B1757" s="9" t="s">
        <v>2000</v>
      </c>
      <c r="C1757" s="15" t="s">
        <v>1770</v>
      </c>
      <c r="D1757" s="9" t="str">
        <f t="shared" si="28"/>
        <v>LC_GENERAL_drawing_brush_opacity_adjust_hint_text</v>
      </c>
      <c r="E1757" s="15" t="s">
        <v>30365</v>
      </c>
      <c r="F1757" s="15" t="s">
        <v>30366</v>
      </c>
      <c r="G1757" s="15" t="s">
        <v>30367</v>
      </c>
      <c r="H1757" s="15" t="s">
        <v>30368</v>
      </c>
      <c r="I1757" s="15" t="s">
        <v>30369</v>
      </c>
      <c r="J1757" s="15" t="s">
        <v>30370</v>
      </c>
      <c r="K1757" s="15" t="s">
        <v>30371</v>
      </c>
      <c r="L1757" s="15" t="s">
        <v>30372</v>
      </c>
      <c r="M1757" s="15" t="s">
        <v>30373</v>
      </c>
      <c r="N1757" s="15" t="s">
        <v>30374</v>
      </c>
      <c r="O1757" s="15" t="s">
        <v>30375</v>
      </c>
      <c r="P1757" s="15" t="s">
        <v>30376</v>
      </c>
      <c r="Q1757" s="15" t="s">
        <v>30377</v>
      </c>
      <c r="R1757" s="15" t="s">
        <v>30378</v>
      </c>
      <c r="S1757" s="15" t="s">
        <v>30379</v>
      </c>
      <c r="T1757" s="15" t="s">
        <v>30380</v>
      </c>
      <c r="U1757" s="15" t="s">
        <v>30381</v>
      </c>
      <c r="V1757" s="15" t="s">
        <v>30382</v>
      </c>
      <c r="W1757" s="15" t="s">
        <v>30383</v>
      </c>
      <c r="X1757" s="15" t="s">
        <v>30384</v>
      </c>
      <c r="Y1757" s="15" t="s">
        <v>30385</v>
      </c>
    </row>
    <row r="1758" spans="2:25" ht="45">
      <c r="B1758" s="9" t="s">
        <v>2000</v>
      </c>
      <c r="C1758" s="15" t="s">
        <v>1771</v>
      </c>
      <c r="D1758" s="9" t="str">
        <f t="shared" si="28"/>
        <v>LC_GENERAL_drawing_brush_opacity_display_name</v>
      </c>
      <c r="E1758" s="15" t="s">
        <v>30386</v>
      </c>
      <c r="F1758" s="15" t="s">
        <v>30387</v>
      </c>
      <c r="G1758" s="15" t="s">
        <v>30388</v>
      </c>
      <c r="H1758" s="15" t="s">
        <v>30388</v>
      </c>
      <c r="I1758" s="28" t="s">
        <v>30389</v>
      </c>
      <c r="J1758" s="15" t="s">
        <v>30388</v>
      </c>
      <c r="K1758" s="15" t="s">
        <v>30390</v>
      </c>
      <c r="L1758" s="15" t="s">
        <v>30391</v>
      </c>
      <c r="M1758" s="15" t="s">
        <v>30392</v>
      </c>
      <c r="N1758" s="15" t="s">
        <v>30393</v>
      </c>
      <c r="O1758" s="15" t="s">
        <v>30394</v>
      </c>
      <c r="P1758" s="15" t="s">
        <v>30395</v>
      </c>
      <c r="Q1758" s="15" t="s">
        <v>30387</v>
      </c>
      <c r="R1758" s="15" t="s">
        <v>30396</v>
      </c>
      <c r="S1758" s="15" t="s">
        <v>30397</v>
      </c>
      <c r="T1758" s="15" t="s">
        <v>30398</v>
      </c>
      <c r="U1758" s="15" t="s">
        <v>30399</v>
      </c>
      <c r="V1758" s="15" t="s">
        <v>30400</v>
      </c>
      <c r="W1758" s="15" t="s">
        <v>30401</v>
      </c>
      <c r="X1758" s="15" t="s">
        <v>30402</v>
      </c>
      <c r="Y1758" s="15" t="s">
        <v>30403</v>
      </c>
    </row>
    <row r="1759" spans="2:25" ht="75">
      <c r="B1759" s="9" t="s">
        <v>2000</v>
      </c>
      <c r="C1759" s="15" t="s">
        <v>1772</v>
      </c>
      <c r="D1759" s="9" t="str">
        <f t="shared" si="28"/>
        <v>LC_GENERAL_drawing_eraser_size_adjust_hint_text</v>
      </c>
      <c r="E1759" s="15" t="s">
        <v>30404</v>
      </c>
      <c r="F1759" s="15" t="s">
        <v>30325</v>
      </c>
      <c r="G1759" s="15" t="s">
        <v>30326</v>
      </c>
      <c r="H1759" s="15" t="s">
        <v>30327</v>
      </c>
      <c r="I1759" s="15" t="s">
        <v>30328</v>
      </c>
      <c r="J1759" s="15" t="s">
        <v>30329</v>
      </c>
      <c r="K1759" s="15" t="s">
        <v>30330</v>
      </c>
      <c r="L1759" s="15" t="s">
        <v>30331</v>
      </c>
      <c r="M1759" s="15" t="s">
        <v>30332</v>
      </c>
      <c r="N1759" s="15" t="s">
        <v>30333</v>
      </c>
      <c r="O1759" s="15" t="s">
        <v>30334</v>
      </c>
      <c r="P1759" s="15" t="s">
        <v>30335</v>
      </c>
      <c r="Q1759" s="15" t="s">
        <v>30336</v>
      </c>
      <c r="R1759" s="15" t="s">
        <v>30337</v>
      </c>
      <c r="S1759" s="15" t="s">
        <v>30338</v>
      </c>
      <c r="T1759" s="15" t="s">
        <v>30339</v>
      </c>
      <c r="U1759" s="15" t="s">
        <v>30340</v>
      </c>
      <c r="V1759" s="15" t="s">
        <v>30341</v>
      </c>
      <c r="W1759" s="15" t="s">
        <v>30342</v>
      </c>
      <c r="X1759" s="15" t="s">
        <v>30343</v>
      </c>
      <c r="Y1759" s="15" t="s">
        <v>30344</v>
      </c>
    </row>
    <row r="1760" spans="2:25" ht="45">
      <c r="B1760" s="9" t="s">
        <v>2000</v>
      </c>
      <c r="C1760" s="15" t="s">
        <v>1773</v>
      </c>
      <c r="D1760" s="9" t="str">
        <f t="shared" si="28"/>
        <v>LC_GENERAL_drawing_eraser_size_display_name</v>
      </c>
      <c r="E1760" s="15" t="s">
        <v>30405</v>
      </c>
      <c r="F1760" s="15" t="s">
        <v>30346</v>
      </c>
      <c r="G1760" s="15" t="s">
        <v>30347</v>
      </c>
      <c r="H1760" s="15" t="s">
        <v>30347</v>
      </c>
      <c r="I1760" s="15" t="s">
        <v>30348</v>
      </c>
      <c r="J1760" s="15" t="s">
        <v>30349</v>
      </c>
      <c r="K1760" s="15" t="s">
        <v>30350</v>
      </c>
      <c r="L1760" s="15" t="s">
        <v>30351</v>
      </c>
      <c r="M1760" s="15" t="s">
        <v>30352</v>
      </c>
      <c r="N1760" s="15" t="s">
        <v>30353</v>
      </c>
      <c r="O1760" s="15" t="s">
        <v>30354</v>
      </c>
      <c r="P1760" s="15" t="s">
        <v>30355</v>
      </c>
      <c r="Q1760" s="15" t="s">
        <v>30356</v>
      </c>
      <c r="R1760" s="15" t="s">
        <v>30357</v>
      </c>
      <c r="S1760" s="15" t="s">
        <v>30358</v>
      </c>
      <c r="T1760" s="15" t="s">
        <v>30359</v>
      </c>
      <c r="U1760" s="15" t="s">
        <v>30360</v>
      </c>
      <c r="V1760" s="15" t="s">
        <v>30361</v>
      </c>
      <c r="W1760" s="15" t="s">
        <v>30362</v>
      </c>
      <c r="X1760" s="15" t="s">
        <v>30363</v>
      </c>
      <c r="Y1760" s="15" t="s">
        <v>30364</v>
      </c>
    </row>
    <row r="1761" spans="2:25" ht="90">
      <c r="B1761" s="9" t="s">
        <v>2000</v>
      </c>
      <c r="C1761" s="15" t="s">
        <v>1774</v>
      </c>
      <c r="D1761" s="9" t="str">
        <f t="shared" si="28"/>
        <v>LC_GENERAL_drawing_eraser_opacity_adjust_hint_text</v>
      </c>
      <c r="E1761" s="15" t="s">
        <v>30406</v>
      </c>
      <c r="F1761" s="15" t="s">
        <v>30366</v>
      </c>
      <c r="G1761" s="15" t="s">
        <v>30367</v>
      </c>
      <c r="H1761" s="15" t="s">
        <v>30368</v>
      </c>
      <c r="I1761" s="15" t="s">
        <v>30369</v>
      </c>
      <c r="J1761" s="15" t="s">
        <v>30407</v>
      </c>
      <c r="K1761" s="15" t="s">
        <v>30371</v>
      </c>
      <c r="L1761" s="15" t="s">
        <v>30372</v>
      </c>
      <c r="M1761" s="15" t="s">
        <v>30373</v>
      </c>
      <c r="N1761" s="15" t="s">
        <v>30408</v>
      </c>
      <c r="O1761" s="15" t="s">
        <v>30375</v>
      </c>
      <c r="P1761" s="15" t="s">
        <v>30376</v>
      </c>
      <c r="Q1761" s="15" t="s">
        <v>30409</v>
      </c>
      <c r="R1761" s="15" t="s">
        <v>30378</v>
      </c>
      <c r="S1761" s="15" t="s">
        <v>30379</v>
      </c>
      <c r="T1761" s="15" t="s">
        <v>30380</v>
      </c>
      <c r="U1761" s="15" t="s">
        <v>30381</v>
      </c>
      <c r="V1761" s="15" t="s">
        <v>30382</v>
      </c>
      <c r="W1761" s="15" t="s">
        <v>30383</v>
      </c>
      <c r="X1761" s="15" t="s">
        <v>30384</v>
      </c>
      <c r="Y1761" s="15" t="s">
        <v>30385</v>
      </c>
    </row>
    <row r="1762" spans="2:25" ht="30">
      <c r="B1762" s="9" t="s">
        <v>2000</v>
      </c>
      <c r="C1762" s="15" t="s">
        <v>1775</v>
      </c>
      <c r="D1762" s="9" t="str">
        <f t="shared" si="28"/>
        <v>LC_GENERAL_drawing_eraser_opacity_display_name</v>
      </c>
      <c r="E1762" s="15" t="s">
        <v>30410</v>
      </c>
      <c r="F1762" s="15" t="s">
        <v>30411</v>
      </c>
      <c r="G1762" s="15" t="s">
        <v>30412</v>
      </c>
      <c r="H1762" s="15" t="s">
        <v>30412</v>
      </c>
      <c r="I1762" s="15" t="s">
        <v>30413</v>
      </c>
      <c r="J1762" s="15" t="s">
        <v>30412</v>
      </c>
      <c r="K1762" s="15" t="s">
        <v>30414</v>
      </c>
      <c r="L1762" s="15" t="s">
        <v>30415</v>
      </c>
      <c r="M1762" s="15" t="s">
        <v>30416</v>
      </c>
      <c r="N1762" s="15" t="s">
        <v>30417</v>
      </c>
      <c r="O1762" s="15" t="s">
        <v>30418</v>
      </c>
      <c r="P1762" s="15" t="s">
        <v>30419</v>
      </c>
      <c r="Q1762" s="15" t="s">
        <v>30420</v>
      </c>
      <c r="R1762" s="15" t="s">
        <v>30421</v>
      </c>
      <c r="S1762" s="15" t="s">
        <v>30422</v>
      </c>
      <c r="T1762" s="15" t="s">
        <v>30423</v>
      </c>
      <c r="U1762" s="15" t="s">
        <v>30424</v>
      </c>
      <c r="V1762" s="15" t="s">
        <v>30425</v>
      </c>
      <c r="W1762" s="15" t="s">
        <v>30426</v>
      </c>
      <c r="X1762" s="15" t="s">
        <v>30427</v>
      </c>
      <c r="Y1762" s="15" t="s">
        <v>30428</v>
      </c>
    </row>
    <row r="1763" spans="2:25" ht="15">
      <c r="B1763" s="9" t="s">
        <v>2000</v>
      </c>
      <c r="C1763" s="15" t="s">
        <v>1776</v>
      </c>
      <c r="D1763" s="9" t="str">
        <f t="shared" si="28"/>
        <v>LC_GENERAL_window_drawing_layer_title</v>
      </c>
      <c r="E1763" s="15" t="s">
        <v>30429</v>
      </c>
      <c r="F1763" s="15" t="s">
        <v>30430</v>
      </c>
      <c r="G1763" s="15" t="s">
        <v>30431</v>
      </c>
      <c r="H1763" s="15" t="s">
        <v>30432</v>
      </c>
      <c r="I1763" s="15" t="s">
        <v>30433</v>
      </c>
      <c r="J1763" s="15" t="s">
        <v>30434</v>
      </c>
      <c r="K1763" s="15" t="s">
        <v>30435</v>
      </c>
      <c r="L1763" s="15" t="s">
        <v>30436</v>
      </c>
      <c r="M1763" s="15" t="s">
        <v>30437</v>
      </c>
      <c r="N1763" s="15" t="s">
        <v>30438</v>
      </c>
      <c r="O1763" s="15" t="s">
        <v>30439</v>
      </c>
      <c r="P1763" s="15" t="s">
        <v>30440</v>
      </c>
      <c r="Q1763" s="15" t="s">
        <v>30441</v>
      </c>
      <c r="R1763" s="15" t="s">
        <v>30442</v>
      </c>
      <c r="S1763" s="15" t="s">
        <v>30443</v>
      </c>
      <c r="T1763" s="15" t="s">
        <v>30444</v>
      </c>
      <c r="U1763" s="15" t="s">
        <v>30445</v>
      </c>
      <c r="V1763" s="15" t="s">
        <v>30446</v>
      </c>
      <c r="W1763" s="15" t="s">
        <v>30447</v>
      </c>
      <c r="X1763" s="15" t="s">
        <v>30448</v>
      </c>
      <c r="Y1763" s="15" t="s">
        <v>30449</v>
      </c>
    </row>
    <row r="1764" spans="2:25" ht="30">
      <c r="B1764" s="9" t="s">
        <v>2000</v>
      </c>
      <c r="C1764" s="15" t="s">
        <v>1777</v>
      </c>
      <c r="D1764" s="9" t="str">
        <f t="shared" si="28"/>
        <v>LC_GENERAL_drawing_layer_name_default</v>
      </c>
      <c r="E1764" s="15" t="s">
        <v>30450</v>
      </c>
      <c r="F1764" s="15" t="s">
        <v>30451</v>
      </c>
      <c r="G1764" s="15" t="s">
        <v>30452</v>
      </c>
      <c r="H1764" s="15" t="s">
        <v>30453</v>
      </c>
      <c r="I1764" s="15" t="s">
        <v>30454</v>
      </c>
      <c r="J1764" s="15" t="s">
        <v>30455</v>
      </c>
      <c r="K1764" s="15" t="s">
        <v>30456</v>
      </c>
      <c r="L1764" s="15" t="s">
        <v>30457</v>
      </c>
      <c r="M1764" s="15" t="s">
        <v>30458</v>
      </c>
      <c r="N1764" s="15" t="s">
        <v>30459</v>
      </c>
      <c r="O1764" s="15" t="s">
        <v>30460</v>
      </c>
      <c r="P1764" s="15" t="s">
        <v>30461</v>
      </c>
      <c r="Q1764" s="15" t="s">
        <v>30462</v>
      </c>
      <c r="R1764" s="15" t="s">
        <v>30463</v>
      </c>
      <c r="S1764" s="15" t="s">
        <v>30464</v>
      </c>
      <c r="T1764" s="15" t="s">
        <v>30465</v>
      </c>
      <c r="U1764" s="15" t="s">
        <v>30466</v>
      </c>
      <c r="V1764" s="15" t="s">
        <v>30467</v>
      </c>
      <c r="W1764" s="15" t="s">
        <v>30468</v>
      </c>
      <c r="X1764" s="15" t="s">
        <v>30469</v>
      </c>
      <c r="Y1764" s="15" t="s">
        <v>30470</v>
      </c>
    </row>
    <row r="1765" spans="2:25" ht="165">
      <c r="B1765" s="9" t="s">
        <v>2000</v>
      </c>
      <c r="C1765" s="15" t="s">
        <v>1778</v>
      </c>
      <c r="D1765" s="9" t="str">
        <f t="shared" si="28"/>
        <v>LC_GENERAL_toast_1_drawing_layer_maximum_reached_hint</v>
      </c>
      <c r="E1765" s="15" t="s">
        <v>30471</v>
      </c>
      <c r="F1765" s="15" t="s">
        <v>30472</v>
      </c>
      <c r="G1765" s="15" t="s">
        <v>30473</v>
      </c>
      <c r="H1765" s="15" t="s">
        <v>30474</v>
      </c>
      <c r="I1765" s="15" t="s">
        <v>30475</v>
      </c>
      <c r="J1765" s="15" t="s">
        <v>30476</v>
      </c>
      <c r="K1765" s="15" t="s">
        <v>30477</v>
      </c>
      <c r="L1765" s="15" t="s">
        <v>30478</v>
      </c>
      <c r="M1765" s="15" t="s">
        <v>30479</v>
      </c>
      <c r="N1765" s="15" t="s">
        <v>30480</v>
      </c>
      <c r="O1765" s="15" t="s">
        <v>30481</v>
      </c>
      <c r="P1765" s="15" t="s">
        <v>30482</v>
      </c>
      <c r="Q1765" s="15" t="s">
        <v>30483</v>
      </c>
      <c r="R1765" s="15" t="s">
        <v>30484</v>
      </c>
      <c r="S1765" s="15" t="s">
        <v>30485</v>
      </c>
      <c r="T1765" s="15" t="s">
        <v>30486</v>
      </c>
      <c r="U1765" s="15" t="s">
        <v>30487</v>
      </c>
      <c r="V1765" s="15" t="s">
        <v>30488</v>
      </c>
      <c r="W1765" s="15" t="s">
        <v>30489</v>
      </c>
      <c r="X1765" s="15" t="s">
        <v>30490</v>
      </c>
      <c r="Y1765" s="15" t="s">
        <v>30491</v>
      </c>
    </row>
    <row r="1766" spans="2:25" ht="75">
      <c r="B1766" s="9" t="s">
        <v>2000</v>
      </c>
      <c r="C1766" s="15" t="s">
        <v>1779</v>
      </c>
      <c r="D1766" s="9" t="str">
        <f t="shared" si="28"/>
        <v>LC_GENERAL_toast_1_drawing_layer_at_least_one_hint</v>
      </c>
      <c r="E1766" s="15" t="s">
        <v>30492</v>
      </c>
      <c r="F1766" s="15" t="s">
        <v>30493</v>
      </c>
      <c r="G1766" s="15" t="s">
        <v>30494</v>
      </c>
      <c r="H1766" s="15" t="s">
        <v>30495</v>
      </c>
      <c r="I1766" s="15" t="s">
        <v>30496</v>
      </c>
      <c r="J1766" s="15" t="s">
        <v>30497</v>
      </c>
      <c r="K1766" s="15" t="s">
        <v>30498</v>
      </c>
      <c r="L1766" s="15" t="s">
        <v>30499</v>
      </c>
      <c r="M1766" s="15" t="s">
        <v>30500</v>
      </c>
      <c r="N1766" s="15" t="s">
        <v>30501</v>
      </c>
      <c r="O1766" s="15" t="s">
        <v>30502</v>
      </c>
      <c r="P1766" s="15" t="s">
        <v>30503</v>
      </c>
      <c r="Q1766" s="15" t="s">
        <v>30504</v>
      </c>
      <c r="R1766" s="15" t="s">
        <v>30505</v>
      </c>
      <c r="S1766" s="15" t="s">
        <v>30506</v>
      </c>
      <c r="T1766" s="15" t="s">
        <v>30507</v>
      </c>
      <c r="U1766" s="15" t="s">
        <v>30508</v>
      </c>
      <c r="V1766" s="15" t="s">
        <v>30509</v>
      </c>
      <c r="W1766" s="15" t="s">
        <v>30510</v>
      </c>
      <c r="X1766" s="15" t="s">
        <v>30511</v>
      </c>
      <c r="Y1766" s="15" t="s">
        <v>30512</v>
      </c>
    </row>
    <row r="1767" spans="2:25" ht="45">
      <c r="B1767" s="9" t="s">
        <v>2000</v>
      </c>
      <c r="C1767" s="20" t="s">
        <v>1780</v>
      </c>
      <c r="D1767" s="9" t="str">
        <f t="shared" si="28"/>
        <v>LC_GENERAL_menu_option_name_face_painting</v>
      </c>
      <c r="E1767" s="15" t="s">
        <v>30513</v>
      </c>
      <c r="F1767" s="15" t="s">
        <v>30514</v>
      </c>
      <c r="G1767" s="15" t="s">
        <v>30515</v>
      </c>
      <c r="H1767" s="15" t="s">
        <v>30516</v>
      </c>
      <c r="I1767" s="15" t="s">
        <v>30517</v>
      </c>
      <c r="J1767" s="15" t="s">
        <v>30518</v>
      </c>
      <c r="K1767" s="15" t="s">
        <v>30519</v>
      </c>
      <c r="L1767" s="15" t="s">
        <v>30520</v>
      </c>
      <c r="M1767" s="15" t="s">
        <v>30521</v>
      </c>
      <c r="N1767" s="15" t="s">
        <v>30522</v>
      </c>
      <c r="O1767" s="15" t="s">
        <v>30522</v>
      </c>
      <c r="P1767" s="15" t="s">
        <v>30523</v>
      </c>
      <c r="Q1767" s="15" t="s">
        <v>30524</v>
      </c>
      <c r="R1767" s="15" t="s">
        <v>30525</v>
      </c>
      <c r="S1767" s="15" t="s">
        <v>30526</v>
      </c>
      <c r="T1767" s="15" t="s">
        <v>30527</v>
      </c>
      <c r="U1767" s="15" t="s">
        <v>30528</v>
      </c>
      <c r="V1767" s="15" t="s">
        <v>30529</v>
      </c>
      <c r="W1767" s="15" t="s">
        <v>30530</v>
      </c>
      <c r="X1767" s="15" t="s">
        <v>30531</v>
      </c>
      <c r="Y1767" s="15" t="s">
        <v>30532</v>
      </c>
    </row>
    <row r="1768" spans="2:25" ht="45">
      <c r="B1768" s="9" t="s">
        <v>2000</v>
      </c>
      <c r="C1768" s="15" t="s">
        <v>1781</v>
      </c>
      <c r="D1768" s="9" t="str">
        <f t="shared" si="28"/>
        <v>LC_GENERAL_window_face_painting_title</v>
      </c>
      <c r="E1768" s="15" t="s">
        <v>30533</v>
      </c>
      <c r="F1768" s="15" t="s">
        <v>30514</v>
      </c>
      <c r="G1768" s="15" t="s">
        <v>30515</v>
      </c>
      <c r="H1768" s="15" t="s">
        <v>30516</v>
      </c>
      <c r="I1768" s="15" t="s">
        <v>30517</v>
      </c>
      <c r="J1768" s="15" t="s">
        <v>30518</v>
      </c>
      <c r="K1768" s="15" t="s">
        <v>30519</v>
      </c>
      <c r="L1768" s="15" t="s">
        <v>30520</v>
      </c>
      <c r="M1768" s="15" t="s">
        <v>30521</v>
      </c>
      <c r="N1768" s="15" t="s">
        <v>30522</v>
      </c>
      <c r="O1768" s="15" t="s">
        <v>30522</v>
      </c>
      <c r="P1768" s="15" t="s">
        <v>30523</v>
      </c>
      <c r="Q1768" s="15" t="s">
        <v>30524</v>
      </c>
      <c r="R1768" s="15" t="s">
        <v>30525</v>
      </c>
      <c r="S1768" s="15" t="s">
        <v>30526</v>
      </c>
      <c r="T1768" s="15" t="s">
        <v>30527</v>
      </c>
      <c r="U1768" s="15" t="s">
        <v>30528</v>
      </c>
      <c r="V1768" s="15" t="s">
        <v>30529</v>
      </c>
      <c r="W1768" s="15" t="s">
        <v>30530</v>
      </c>
      <c r="X1768" s="15" t="s">
        <v>30531</v>
      </c>
      <c r="Y1768" s="15" t="s">
        <v>30532</v>
      </c>
    </row>
    <row r="1769" spans="2:25" ht="60">
      <c r="B1769" s="9" t="s">
        <v>2000</v>
      </c>
      <c r="C1769" s="15" t="s">
        <v>1782</v>
      </c>
      <c r="D1769" s="9" t="str">
        <f t="shared" si="28"/>
        <v>LC_GENERAL_window_face_painting_info_title</v>
      </c>
      <c r="E1769" s="15" t="s">
        <v>30534</v>
      </c>
      <c r="F1769" s="15" t="s">
        <v>30535</v>
      </c>
      <c r="G1769" s="15" t="s">
        <v>30536</v>
      </c>
      <c r="H1769" s="15" t="s">
        <v>30537</v>
      </c>
      <c r="I1769" s="15" t="s">
        <v>30538</v>
      </c>
      <c r="J1769" s="15" t="s">
        <v>30539</v>
      </c>
      <c r="K1769" s="15" t="s">
        <v>30540</v>
      </c>
      <c r="L1769" s="15" t="s">
        <v>30541</v>
      </c>
      <c r="M1769" s="15" t="s">
        <v>30542</v>
      </c>
      <c r="N1769" s="15" t="s">
        <v>30543</v>
      </c>
      <c r="O1769" s="15" t="s">
        <v>30544</v>
      </c>
      <c r="P1769" s="15" t="s">
        <v>30545</v>
      </c>
      <c r="Q1769" s="15" t="s">
        <v>30546</v>
      </c>
      <c r="R1769" s="15" t="s">
        <v>30547</v>
      </c>
      <c r="S1769" s="15" t="s">
        <v>30548</v>
      </c>
      <c r="T1769" s="15" t="s">
        <v>30549</v>
      </c>
      <c r="U1769" s="15" t="s">
        <v>30550</v>
      </c>
      <c r="V1769" s="15" t="s">
        <v>30551</v>
      </c>
      <c r="W1769" s="15" t="s">
        <v>30552</v>
      </c>
      <c r="X1769" s="15" t="s">
        <v>30553</v>
      </c>
      <c r="Y1769" s="15" t="s">
        <v>30554</v>
      </c>
    </row>
    <row r="1770" spans="2:25" ht="409.6">
      <c r="B1770" s="9" t="s">
        <v>2000</v>
      </c>
      <c r="C1770" s="15" t="s">
        <v>1783</v>
      </c>
      <c r="D1770" s="9" t="str">
        <f t="shared" si="28"/>
        <v>LC_GENERAL_window_face_painting_info_text</v>
      </c>
      <c r="E1770" s="15" t="s">
        <v>30555</v>
      </c>
      <c r="F1770" s="15" t="s">
        <v>30556</v>
      </c>
      <c r="G1770" s="15" t="s">
        <v>30557</v>
      </c>
      <c r="H1770" s="15" t="s">
        <v>30558</v>
      </c>
      <c r="I1770" s="15" t="s">
        <v>30559</v>
      </c>
      <c r="J1770" s="15" t="s">
        <v>30560</v>
      </c>
      <c r="K1770" s="15" t="s">
        <v>30561</v>
      </c>
      <c r="L1770" s="15" t="s">
        <v>30562</v>
      </c>
      <c r="M1770" s="15" t="s">
        <v>30563</v>
      </c>
      <c r="N1770" s="15" t="s">
        <v>30564</v>
      </c>
      <c r="O1770" s="15" t="s">
        <v>30565</v>
      </c>
      <c r="P1770" s="15" t="s">
        <v>30566</v>
      </c>
      <c r="Q1770" s="15" t="s">
        <v>30567</v>
      </c>
      <c r="R1770" s="15" t="s">
        <v>30568</v>
      </c>
      <c r="S1770" s="15" t="s">
        <v>30569</v>
      </c>
      <c r="T1770" s="15" t="s">
        <v>30570</v>
      </c>
      <c r="U1770" s="15" t="s">
        <v>30571</v>
      </c>
      <c r="V1770" s="15" t="s">
        <v>30572</v>
      </c>
      <c r="W1770" s="15" t="s">
        <v>30573</v>
      </c>
      <c r="X1770" s="15" t="s">
        <v>30574</v>
      </c>
      <c r="Y1770" s="15" t="s">
        <v>30575</v>
      </c>
    </row>
    <row r="1771" spans="2:25" ht="150">
      <c r="B1771" s="9" t="s">
        <v>2000</v>
      </c>
      <c r="C1771" s="15" t="s">
        <v>1784</v>
      </c>
      <c r="D1771" s="9" t="str">
        <f t="shared" si="28"/>
        <v>LC_GENERAL_window_face_painting_list_empty_hint_text</v>
      </c>
      <c r="E1771" s="15" t="s">
        <v>30576</v>
      </c>
      <c r="F1771" s="15" t="s">
        <v>30577</v>
      </c>
      <c r="G1771" s="15" t="s">
        <v>30578</v>
      </c>
      <c r="H1771" s="15" t="s">
        <v>30579</v>
      </c>
      <c r="I1771" s="15" t="s">
        <v>30580</v>
      </c>
      <c r="J1771" s="15" t="s">
        <v>30581</v>
      </c>
      <c r="K1771" s="15" t="s">
        <v>30582</v>
      </c>
      <c r="L1771" s="15" t="s">
        <v>30583</v>
      </c>
      <c r="M1771" s="15" t="s">
        <v>30584</v>
      </c>
      <c r="N1771" s="15" t="s">
        <v>30585</v>
      </c>
      <c r="O1771" s="15" t="s">
        <v>30586</v>
      </c>
      <c r="P1771" s="15" t="s">
        <v>30587</v>
      </c>
      <c r="Q1771" s="15" t="s">
        <v>30588</v>
      </c>
      <c r="R1771" s="15" t="s">
        <v>30589</v>
      </c>
      <c r="S1771" s="15" t="s">
        <v>30590</v>
      </c>
      <c r="T1771" s="15" t="s">
        <v>30591</v>
      </c>
      <c r="U1771" s="15" t="s">
        <v>30592</v>
      </c>
      <c r="V1771" s="15" t="s">
        <v>30593</v>
      </c>
      <c r="W1771" s="15" t="s">
        <v>30594</v>
      </c>
      <c r="X1771" s="15" t="s">
        <v>30595</v>
      </c>
      <c r="Y1771" s="15" t="s">
        <v>30596</v>
      </c>
    </row>
    <row r="1772" spans="2:25" ht="225">
      <c r="B1772" s="9" t="s">
        <v>2000</v>
      </c>
      <c r="C1772" s="15" t="s">
        <v>1785</v>
      </c>
      <c r="D1772" s="9" t="str">
        <f t="shared" si="28"/>
        <v>LC_GENERAL_toast_1_face_painting_maximum_reached_hint</v>
      </c>
      <c r="E1772" s="15" t="s">
        <v>30597</v>
      </c>
      <c r="F1772" s="15" t="s">
        <v>30598</v>
      </c>
      <c r="G1772" s="15" t="s">
        <v>30599</v>
      </c>
      <c r="H1772" s="15" t="s">
        <v>30600</v>
      </c>
      <c r="I1772" s="15" t="s">
        <v>30601</v>
      </c>
      <c r="J1772" s="15" t="s">
        <v>30602</v>
      </c>
      <c r="K1772" s="15" t="s">
        <v>30603</v>
      </c>
      <c r="L1772" s="15" t="s">
        <v>30604</v>
      </c>
      <c r="M1772" s="15" t="s">
        <v>30605</v>
      </c>
      <c r="N1772" s="15" t="s">
        <v>30606</v>
      </c>
      <c r="O1772" s="15" t="s">
        <v>30607</v>
      </c>
      <c r="P1772" s="15" t="s">
        <v>30608</v>
      </c>
      <c r="Q1772" s="15" t="s">
        <v>30609</v>
      </c>
      <c r="R1772" s="15" t="s">
        <v>30610</v>
      </c>
      <c r="S1772" s="15" t="s">
        <v>30611</v>
      </c>
      <c r="T1772" s="15" t="s">
        <v>30612</v>
      </c>
      <c r="U1772" s="15" t="s">
        <v>30613</v>
      </c>
      <c r="V1772" s="15" t="s">
        <v>30614</v>
      </c>
      <c r="W1772" s="15" t="s">
        <v>30615</v>
      </c>
      <c r="X1772" s="15" t="s">
        <v>30616</v>
      </c>
      <c r="Y1772" s="15" t="s">
        <v>30617</v>
      </c>
    </row>
    <row r="1773" spans="2:25" ht="45">
      <c r="B1773" s="9" t="s">
        <v>2000</v>
      </c>
      <c r="C1773" s="15" t="s">
        <v>1786</v>
      </c>
      <c r="D1773" s="9" t="str">
        <f t="shared" si="28"/>
        <v>LC_GENERAL_face_painting_file_info_title_icon_image</v>
      </c>
      <c r="E1773" s="15" t="s">
        <v>30618</v>
      </c>
      <c r="F1773" s="15" t="s">
        <v>30619</v>
      </c>
      <c r="G1773" s="15" t="s">
        <v>30620</v>
      </c>
      <c r="H1773" s="15" t="s">
        <v>30621</v>
      </c>
      <c r="I1773" s="15" t="s">
        <v>30622</v>
      </c>
      <c r="J1773" s="15" t="s">
        <v>30623</v>
      </c>
      <c r="K1773" s="15" t="s">
        <v>30624</v>
      </c>
      <c r="L1773" s="15" t="s">
        <v>30625</v>
      </c>
      <c r="M1773" s="15" t="s">
        <v>30626</v>
      </c>
      <c r="N1773" s="15" t="s">
        <v>30627</v>
      </c>
      <c r="O1773" s="15" t="s">
        <v>30628</v>
      </c>
      <c r="P1773" s="15" t="s">
        <v>30629</v>
      </c>
      <c r="Q1773" s="15" t="s">
        <v>30630</v>
      </c>
      <c r="R1773" s="15" t="s">
        <v>30631</v>
      </c>
      <c r="S1773" s="15" t="s">
        <v>30632</v>
      </c>
      <c r="T1773" s="15" t="s">
        <v>30633</v>
      </c>
      <c r="U1773" s="15" t="s">
        <v>30634</v>
      </c>
      <c r="V1773" s="15" t="s">
        <v>30635</v>
      </c>
      <c r="W1773" s="15" t="s">
        <v>30636</v>
      </c>
      <c r="X1773" s="15" t="s">
        <v>30637</v>
      </c>
      <c r="Y1773" s="15" t="s">
        <v>30638</v>
      </c>
    </row>
    <row r="1774" spans="2:25" ht="30">
      <c r="B1774" s="9" t="s">
        <v>2000</v>
      </c>
      <c r="C1774" s="15" t="s">
        <v>1787</v>
      </c>
      <c r="D1774" s="9" t="str">
        <f t="shared" si="28"/>
        <v>LC_GENERAL_face_painting_file_info_title_file_name</v>
      </c>
      <c r="E1774" s="15" t="s">
        <v>30639</v>
      </c>
      <c r="F1774" s="15" t="s">
        <v>30038</v>
      </c>
      <c r="G1774" s="15" t="s">
        <v>30039</v>
      </c>
      <c r="H1774" s="15" t="s">
        <v>30040</v>
      </c>
      <c r="I1774" s="15" t="s">
        <v>30041</v>
      </c>
      <c r="J1774" s="15" t="s">
        <v>30042</v>
      </c>
      <c r="K1774" s="15" t="s">
        <v>30043</v>
      </c>
      <c r="L1774" s="15" t="s">
        <v>30044</v>
      </c>
      <c r="M1774" s="15" t="s">
        <v>30045</v>
      </c>
      <c r="N1774" s="15" t="s">
        <v>30046</v>
      </c>
      <c r="O1774" s="15" t="s">
        <v>30047</v>
      </c>
      <c r="P1774" s="15" t="s">
        <v>30640</v>
      </c>
      <c r="Q1774" s="15" t="s">
        <v>30049</v>
      </c>
      <c r="R1774" s="15" t="s">
        <v>30050</v>
      </c>
      <c r="S1774" s="15" t="s">
        <v>30051</v>
      </c>
      <c r="T1774" s="15" t="s">
        <v>30052</v>
      </c>
      <c r="U1774" s="15" t="s">
        <v>30053</v>
      </c>
      <c r="V1774" s="15" t="s">
        <v>30054</v>
      </c>
      <c r="W1774" s="15" t="s">
        <v>30055</v>
      </c>
      <c r="X1774" s="15" t="s">
        <v>30056</v>
      </c>
      <c r="Y1774" s="15" t="s">
        <v>30057</v>
      </c>
    </row>
    <row r="1775" spans="2:25" ht="45">
      <c r="B1775" s="9" t="s">
        <v>2000</v>
      </c>
      <c r="C1775" s="15" t="s">
        <v>1788</v>
      </c>
      <c r="D1775" s="9" t="str">
        <f t="shared" si="28"/>
        <v>LC_GENERAL_face_painting_file_info_title_face_painting_id</v>
      </c>
      <c r="E1775" s="15" t="s">
        <v>30641</v>
      </c>
      <c r="F1775" s="15" t="s">
        <v>30642</v>
      </c>
      <c r="G1775" s="15" t="s">
        <v>30643</v>
      </c>
      <c r="H1775" s="15" t="s">
        <v>30644</v>
      </c>
      <c r="I1775" s="15" t="s">
        <v>30645</v>
      </c>
      <c r="J1775" s="15" t="s">
        <v>30646</v>
      </c>
      <c r="K1775" s="15" t="s">
        <v>30647</v>
      </c>
      <c r="L1775" s="15" t="s">
        <v>30648</v>
      </c>
      <c r="M1775" s="15" t="s">
        <v>30649</v>
      </c>
      <c r="N1775" s="15" t="s">
        <v>30650</v>
      </c>
      <c r="O1775" s="15" t="s">
        <v>30650</v>
      </c>
      <c r="P1775" s="15" t="s">
        <v>30651</v>
      </c>
      <c r="Q1775" s="15" t="s">
        <v>30652</v>
      </c>
      <c r="R1775" s="15" t="s">
        <v>30653</v>
      </c>
      <c r="S1775" s="15" t="s">
        <v>30654</v>
      </c>
      <c r="T1775" s="15" t="s">
        <v>30655</v>
      </c>
      <c r="U1775" s="15" t="s">
        <v>30656</v>
      </c>
      <c r="V1775" s="15" t="s">
        <v>30657</v>
      </c>
      <c r="W1775" s="15" t="s">
        <v>30658</v>
      </c>
      <c r="X1775" s="15" t="s">
        <v>30659</v>
      </c>
      <c r="Y1775" s="15" t="s">
        <v>30660</v>
      </c>
    </row>
    <row r="1776" spans="2:25" ht="30">
      <c r="B1776" s="9" t="s">
        <v>2000</v>
      </c>
      <c r="C1776" s="15" t="s">
        <v>1789</v>
      </c>
      <c r="D1776" s="9" t="str">
        <f t="shared" si="28"/>
        <v>LC_GENERAL_face_painting_file_info_title_creator</v>
      </c>
      <c r="E1776" s="15" t="s">
        <v>30661</v>
      </c>
      <c r="F1776" s="15" t="s">
        <v>16474</v>
      </c>
      <c r="G1776" s="15" t="s">
        <v>30100</v>
      </c>
      <c r="H1776" s="15" t="s">
        <v>30101</v>
      </c>
      <c r="I1776" s="15" t="s">
        <v>30102</v>
      </c>
      <c r="J1776" s="15" t="s">
        <v>30103</v>
      </c>
      <c r="K1776" s="15" t="s">
        <v>16479</v>
      </c>
      <c r="L1776" s="15" t="s">
        <v>16480</v>
      </c>
      <c r="M1776" s="15" t="s">
        <v>16481</v>
      </c>
      <c r="N1776" s="15" t="s">
        <v>16482</v>
      </c>
      <c r="O1776" s="15" t="s">
        <v>16483</v>
      </c>
      <c r="P1776" s="15" t="s">
        <v>16484</v>
      </c>
      <c r="Q1776" s="15" t="s">
        <v>16485</v>
      </c>
      <c r="R1776" s="15" t="s">
        <v>30104</v>
      </c>
      <c r="S1776" s="15" t="s">
        <v>16487</v>
      </c>
      <c r="T1776" s="15" t="s">
        <v>16488</v>
      </c>
      <c r="U1776" s="15" t="s">
        <v>16489</v>
      </c>
      <c r="V1776" s="15" t="s">
        <v>16474</v>
      </c>
      <c r="W1776" s="15" t="s">
        <v>16490</v>
      </c>
      <c r="X1776" s="15" t="s">
        <v>30662</v>
      </c>
      <c r="Y1776" s="15" t="s">
        <v>16492</v>
      </c>
    </row>
    <row r="1777" spans="2:25" ht="30">
      <c r="B1777" s="9" t="s">
        <v>2000</v>
      </c>
      <c r="C1777" s="15" t="s">
        <v>1790</v>
      </c>
      <c r="D1777" s="9" t="str">
        <f t="shared" si="28"/>
        <v>LC_GENERAL_face_painting_file_info_title_creation_date</v>
      </c>
      <c r="E1777" s="15" t="s">
        <v>30663</v>
      </c>
      <c r="F1777" s="15" t="s">
        <v>30107</v>
      </c>
      <c r="G1777" s="15" t="s">
        <v>30108</v>
      </c>
      <c r="H1777" s="15" t="s">
        <v>30109</v>
      </c>
      <c r="I1777" s="15" t="s">
        <v>30110</v>
      </c>
      <c r="J1777" s="15" t="s">
        <v>30111</v>
      </c>
      <c r="K1777" s="15" t="s">
        <v>30112</v>
      </c>
      <c r="L1777" s="15" t="s">
        <v>30113</v>
      </c>
      <c r="M1777" s="15" t="s">
        <v>30114</v>
      </c>
      <c r="N1777" s="15" t="s">
        <v>30115</v>
      </c>
      <c r="O1777" s="15" t="s">
        <v>30116</v>
      </c>
      <c r="P1777" s="15" t="s">
        <v>30117</v>
      </c>
      <c r="Q1777" s="15" t="s">
        <v>30118</v>
      </c>
      <c r="R1777" s="15" t="s">
        <v>30119</v>
      </c>
      <c r="S1777" s="15" t="s">
        <v>30120</v>
      </c>
      <c r="T1777" s="15" t="s">
        <v>30121</v>
      </c>
      <c r="U1777" s="15" t="s">
        <v>30122</v>
      </c>
      <c r="V1777" s="15" t="s">
        <v>30123</v>
      </c>
      <c r="W1777" s="15" t="s">
        <v>30124</v>
      </c>
      <c r="X1777" s="15" t="s">
        <v>30125</v>
      </c>
      <c r="Y1777" s="15" t="s">
        <v>30126</v>
      </c>
    </row>
    <row r="1778" spans="2:25" ht="45">
      <c r="B1778" s="9" t="s">
        <v>2000</v>
      </c>
      <c r="C1778" s="15" t="s">
        <v>1791</v>
      </c>
      <c r="D1778" s="9" t="str">
        <f t="shared" si="28"/>
        <v>LC_GENERAL_window_face_painting_delete_confirm_title</v>
      </c>
      <c r="E1778" s="15" t="s">
        <v>30664</v>
      </c>
      <c r="F1778" s="15" t="s">
        <v>29882</v>
      </c>
      <c r="G1778" s="15" t="s">
        <v>29883</v>
      </c>
      <c r="H1778" s="15" t="s">
        <v>29884</v>
      </c>
      <c r="I1778" s="15" t="s">
        <v>29885</v>
      </c>
      <c r="J1778" s="15" t="s">
        <v>29886</v>
      </c>
      <c r="K1778" s="15" t="s">
        <v>29887</v>
      </c>
      <c r="L1778" s="15" t="s">
        <v>30665</v>
      </c>
      <c r="M1778" s="15" t="s">
        <v>29889</v>
      </c>
      <c r="N1778" s="15" t="s">
        <v>29890</v>
      </c>
      <c r="O1778" s="15" t="s">
        <v>29891</v>
      </c>
      <c r="P1778" s="15" t="s">
        <v>29892</v>
      </c>
      <c r="Q1778" s="15" t="s">
        <v>29893</v>
      </c>
      <c r="R1778" s="15" t="s">
        <v>29894</v>
      </c>
      <c r="S1778" s="15" t="s">
        <v>29895</v>
      </c>
      <c r="T1778" s="15" t="s">
        <v>29896</v>
      </c>
      <c r="U1778" s="15" t="s">
        <v>29897</v>
      </c>
      <c r="V1778" s="15" t="s">
        <v>29898</v>
      </c>
      <c r="W1778" s="15" t="s">
        <v>29899</v>
      </c>
      <c r="X1778" s="15" t="s">
        <v>29900</v>
      </c>
      <c r="Y1778" s="15" t="s">
        <v>29901</v>
      </c>
    </row>
    <row r="1779" spans="2:25" ht="120">
      <c r="B1779" s="9" t="s">
        <v>2000</v>
      </c>
      <c r="C1779" s="15" t="s">
        <v>1792</v>
      </c>
      <c r="D1779" s="9" t="str">
        <f t="shared" si="28"/>
        <v>LC_GENERAL_window_face_painting_delete_confirm_text</v>
      </c>
      <c r="E1779" s="15" t="s">
        <v>30666</v>
      </c>
      <c r="F1779" s="15" t="s">
        <v>30667</v>
      </c>
      <c r="G1779" s="15" t="s">
        <v>30668</v>
      </c>
      <c r="H1779" s="15" t="s">
        <v>30669</v>
      </c>
      <c r="I1779" s="15" t="s">
        <v>30670</v>
      </c>
      <c r="J1779" s="15" t="s">
        <v>30671</v>
      </c>
      <c r="K1779" s="15" t="s">
        <v>30672</v>
      </c>
      <c r="L1779" s="15" t="s">
        <v>30673</v>
      </c>
      <c r="M1779" s="15" t="s">
        <v>30674</v>
      </c>
      <c r="N1779" s="15" t="s">
        <v>30675</v>
      </c>
      <c r="O1779" s="15" t="s">
        <v>30676</v>
      </c>
      <c r="P1779" s="15" t="s">
        <v>30677</v>
      </c>
      <c r="Q1779" s="15" t="s">
        <v>30678</v>
      </c>
      <c r="R1779" s="15" t="s">
        <v>30679</v>
      </c>
      <c r="S1779" s="15" t="s">
        <v>30680</v>
      </c>
      <c r="T1779" s="15" t="s">
        <v>30681</v>
      </c>
      <c r="U1779" s="15" t="s">
        <v>30682</v>
      </c>
      <c r="V1779" s="15" t="s">
        <v>30683</v>
      </c>
      <c r="W1779" s="15" t="s">
        <v>30684</v>
      </c>
      <c r="X1779" s="15" t="s">
        <v>30685</v>
      </c>
      <c r="Y1779" s="15" t="s">
        <v>30686</v>
      </c>
    </row>
    <row r="1780" spans="2:25" ht="60">
      <c r="B1780" s="9" t="s">
        <v>2000</v>
      </c>
      <c r="C1780" s="15" t="s">
        <v>1793</v>
      </c>
      <c r="D1780" s="9" t="str">
        <f t="shared" si="28"/>
        <v>LC_GENERAL_toast_1_face_painting_deleted_hint</v>
      </c>
      <c r="E1780" s="15" t="s">
        <v>30687</v>
      </c>
      <c r="F1780" s="15" t="s">
        <v>30688</v>
      </c>
      <c r="G1780" s="15" t="s">
        <v>30689</v>
      </c>
      <c r="H1780" s="15" t="s">
        <v>30690</v>
      </c>
      <c r="I1780" s="15" t="s">
        <v>30691</v>
      </c>
      <c r="J1780" s="15" t="s">
        <v>30692</v>
      </c>
      <c r="K1780" s="15" t="s">
        <v>30693</v>
      </c>
      <c r="L1780" s="15" t="s">
        <v>30694</v>
      </c>
      <c r="M1780" s="15" t="s">
        <v>30695</v>
      </c>
      <c r="N1780" s="15" t="s">
        <v>30696</v>
      </c>
      <c r="O1780" s="15" t="s">
        <v>30697</v>
      </c>
      <c r="P1780" s="15" t="s">
        <v>30698</v>
      </c>
      <c r="Q1780" s="15" t="s">
        <v>30699</v>
      </c>
      <c r="R1780" s="15" t="s">
        <v>30700</v>
      </c>
      <c r="S1780" s="15" t="s">
        <v>30701</v>
      </c>
      <c r="T1780" s="15" t="s">
        <v>30702</v>
      </c>
      <c r="U1780" s="15" t="s">
        <v>30703</v>
      </c>
      <c r="V1780" s="15" t="s">
        <v>30704</v>
      </c>
      <c r="W1780" s="15" t="s">
        <v>30705</v>
      </c>
      <c r="X1780" s="15" t="s">
        <v>30706</v>
      </c>
      <c r="Y1780" s="15" t="s">
        <v>30707</v>
      </c>
    </row>
    <row r="1781" spans="2:25" ht="90">
      <c r="B1781" s="9" t="s">
        <v>2000</v>
      </c>
      <c r="C1781" s="15" t="s">
        <v>1794</v>
      </c>
      <c r="D1781" s="9" t="str">
        <f t="shared" si="28"/>
        <v>LC_GENERAL_system_setting_option_name_cached_files</v>
      </c>
      <c r="E1781" s="15" t="s">
        <v>30708</v>
      </c>
      <c r="F1781" s="15" t="s">
        <v>30709</v>
      </c>
      <c r="G1781" s="15" t="s">
        <v>30710</v>
      </c>
      <c r="H1781" s="15" t="s">
        <v>30711</v>
      </c>
      <c r="I1781" s="15" t="s">
        <v>30712</v>
      </c>
      <c r="J1781" s="15" t="s">
        <v>30713</v>
      </c>
      <c r="K1781" s="15" t="s">
        <v>30714</v>
      </c>
      <c r="L1781" s="15" t="s">
        <v>30715</v>
      </c>
      <c r="M1781" s="15" t="s">
        <v>30716</v>
      </c>
      <c r="N1781" s="15" t="s">
        <v>30717</v>
      </c>
      <c r="O1781" s="15" t="s">
        <v>30718</v>
      </c>
      <c r="P1781" s="15" t="s">
        <v>30719</v>
      </c>
      <c r="Q1781" s="15" t="s">
        <v>30720</v>
      </c>
      <c r="R1781" s="15" t="s">
        <v>30721</v>
      </c>
      <c r="S1781" s="15" t="s">
        <v>30722</v>
      </c>
      <c r="T1781" s="15" t="s">
        <v>30723</v>
      </c>
      <c r="U1781" s="15" t="s">
        <v>30724</v>
      </c>
      <c r="V1781" s="15" t="s">
        <v>30725</v>
      </c>
      <c r="W1781" s="15" t="s">
        <v>30726</v>
      </c>
      <c r="X1781" s="15" t="s">
        <v>30727</v>
      </c>
      <c r="Y1781" s="15" t="s">
        <v>30728</v>
      </c>
    </row>
    <row r="1782" spans="2:25" ht="75">
      <c r="B1782" s="9" t="s">
        <v>2000</v>
      </c>
      <c r="C1782" s="15" t="s">
        <v>1795</v>
      </c>
      <c r="D1782" s="9" t="str">
        <f t="shared" si="28"/>
        <v>LC_GENERAL_system_setting_option_name_cached_files_info_title</v>
      </c>
      <c r="E1782" s="15" t="s">
        <v>30729</v>
      </c>
      <c r="F1782" s="15" t="s">
        <v>30730</v>
      </c>
      <c r="G1782" s="15" t="s">
        <v>30731</v>
      </c>
      <c r="H1782" s="15" t="s">
        <v>30732</v>
      </c>
      <c r="I1782" s="15" t="s">
        <v>30733</v>
      </c>
      <c r="J1782" s="15" t="s">
        <v>30734</v>
      </c>
      <c r="K1782" s="15" t="s">
        <v>30735</v>
      </c>
      <c r="L1782" s="15" t="s">
        <v>30736</v>
      </c>
      <c r="M1782" s="15" t="s">
        <v>30737</v>
      </c>
      <c r="N1782" s="15" t="s">
        <v>30738</v>
      </c>
      <c r="O1782" s="15" t="s">
        <v>30739</v>
      </c>
      <c r="P1782" s="15" t="s">
        <v>30740</v>
      </c>
      <c r="Q1782" s="15" t="s">
        <v>30741</v>
      </c>
      <c r="R1782" s="15" t="s">
        <v>30742</v>
      </c>
      <c r="S1782" s="15" t="s">
        <v>30743</v>
      </c>
      <c r="T1782" s="15" t="s">
        <v>30744</v>
      </c>
      <c r="U1782" s="15" t="s">
        <v>30745</v>
      </c>
      <c r="V1782" s="15" t="s">
        <v>30746</v>
      </c>
      <c r="W1782" s="15" t="s">
        <v>30747</v>
      </c>
      <c r="X1782" s="15" t="s">
        <v>30748</v>
      </c>
      <c r="Y1782" s="15" t="s">
        <v>30749</v>
      </c>
    </row>
    <row r="1783" spans="2:25" ht="285">
      <c r="B1783" s="9" t="s">
        <v>2000</v>
      </c>
      <c r="C1783" s="15" t="s">
        <v>1796</v>
      </c>
      <c r="D1783" s="9" t="str">
        <f t="shared" si="28"/>
        <v>LC_GENERAL_system_setting_option_name_cached_files_info_text</v>
      </c>
      <c r="E1783" s="15" t="s">
        <v>30750</v>
      </c>
      <c r="F1783" s="15" t="s">
        <v>30751</v>
      </c>
      <c r="G1783" s="15" t="s">
        <v>30752</v>
      </c>
      <c r="H1783" s="15" t="s">
        <v>30753</v>
      </c>
      <c r="I1783" s="15" t="s">
        <v>30754</v>
      </c>
      <c r="J1783" s="15" t="s">
        <v>30755</v>
      </c>
      <c r="K1783" s="15" t="s">
        <v>30756</v>
      </c>
      <c r="L1783" s="15" t="s">
        <v>30757</v>
      </c>
      <c r="M1783" s="15" t="s">
        <v>30758</v>
      </c>
      <c r="N1783" s="15" t="s">
        <v>30759</v>
      </c>
      <c r="O1783" s="15" t="s">
        <v>30760</v>
      </c>
      <c r="P1783" s="15" t="s">
        <v>30761</v>
      </c>
      <c r="Q1783" s="15" t="s">
        <v>30762</v>
      </c>
      <c r="R1783" s="15" t="s">
        <v>30763</v>
      </c>
      <c r="S1783" s="15" t="s">
        <v>30764</v>
      </c>
      <c r="T1783" s="15" t="s">
        <v>30765</v>
      </c>
      <c r="U1783" s="15" t="s">
        <v>30766</v>
      </c>
      <c r="V1783" s="15" t="s">
        <v>30767</v>
      </c>
      <c r="W1783" s="15" t="s">
        <v>30768</v>
      </c>
      <c r="X1783" s="15" t="s">
        <v>30769</v>
      </c>
      <c r="Y1783" s="15" t="s">
        <v>30770</v>
      </c>
    </row>
    <row r="1784" spans="2:25" ht="60">
      <c r="B1784" s="9" t="s">
        <v>2000</v>
      </c>
      <c r="C1784" s="15" t="s">
        <v>1797</v>
      </c>
      <c r="D1784" s="9" t="str">
        <f t="shared" si="28"/>
        <v>LC_GENERAL_toast_1_cached_files_deleted_hint</v>
      </c>
      <c r="E1784" s="15" t="s">
        <v>30771</v>
      </c>
      <c r="F1784" s="15" t="s">
        <v>30772</v>
      </c>
      <c r="G1784" s="15" t="s">
        <v>30773</v>
      </c>
      <c r="H1784" s="15" t="s">
        <v>30774</v>
      </c>
      <c r="I1784" s="15" t="s">
        <v>30775</v>
      </c>
      <c r="J1784" s="15" t="s">
        <v>30776</v>
      </c>
      <c r="K1784" s="15" t="s">
        <v>30777</v>
      </c>
      <c r="L1784" s="15" t="s">
        <v>30778</v>
      </c>
      <c r="M1784" s="15" t="s">
        <v>30779</v>
      </c>
      <c r="N1784" s="15" t="s">
        <v>30780</v>
      </c>
      <c r="O1784" s="15" t="s">
        <v>30781</v>
      </c>
      <c r="P1784" s="15" t="s">
        <v>30782</v>
      </c>
      <c r="Q1784" s="15" t="s">
        <v>30783</v>
      </c>
      <c r="R1784" s="15" t="s">
        <v>30784</v>
      </c>
      <c r="S1784" s="15" t="s">
        <v>30785</v>
      </c>
      <c r="T1784" s="15" t="s">
        <v>30786</v>
      </c>
      <c r="U1784" s="15" t="s">
        <v>30787</v>
      </c>
      <c r="V1784" s="15" t="s">
        <v>30788</v>
      </c>
      <c r="W1784" s="15" t="s">
        <v>30789</v>
      </c>
      <c r="X1784" s="15" t="s">
        <v>30790</v>
      </c>
      <c r="Y1784" s="15" t="s">
        <v>30791</v>
      </c>
    </row>
    <row r="1785" spans="2:25" ht="90">
      <c r="B1785" s="9" t="s">
        <v>2000</v>
      </c>
      <c r="C1785" s="15" t="s">
        <v>1798</v>
      </c>
      <c r="D1785" s="9" t="str">
        <f t="shared" si="28"/>
        <v>LC_GENERAL_social_media_call_to_action_roblox_group_1</v>
      </c>
      <c r="E1785" s="15" t="s">
        <v>11298</v>
      </c>
      <c r="F1785" s="15" t="s">
        <v>30792</v>
      </c>
      <c r="G1785" s="15" t="s">
        <v>30793</v>
      </c>
      <c r="H1785" s="15" t="s">
        <v>30794</v>
      </c>
      <c r="I1785" s="15" t="s">
        <v>30795</v>
      </c>
      <c r="J1785" s="15" t="s">
        <v>30796</v>
      </c>
      <c r="K1785" s="15" t="s">
        <v>30797</v>
      </c>
      <c r="L1785" s="15" t="s">
        <v>30798</v>
      </c>
      <c r="M1785" s="15" t="s">
        <v>30799</v>
      </c>
      <c r="N1785" s="15" t="s">
        <v>30800</v>
      </c>
      <c r="O1785" s="15" t="s">
        <v>30801</v>
      </c>
      <c r="P1785" s="15" t="s">
        <v>30802</v>
      </c>
      <c r="Q1785" s="15" t="s">
        <v>30803</v>
      </c>
      <c r="R1785" s="15" t="s">
        <v>30804</v>
      </c>
      <c r="S1785" s="15" t="s">
        <v>30805</v>
      </c>
      <c r="T1785" s="15" t="s">
        <v>30806</v>
      </c>
      <c r="U1785" s="15" t="s">
        <v>30807</v>
      </c>
      <c r="V1785" s="15" t="s">
        <v>30808</v>
      </c>
      <c r="W1785" s="15" t="s">
        <v>30809</v>
      </c>
      <c r="X1785" s="15" t="s">
        <v>30810</v>
      </c>
      <c r="Y1785" s="15" t="s">
        <v>30811</v>
      </c>
    </row>
    <row r="1786" spans="2:25" ht="60">
      <c r="B1786" s="9" t="s">
        <v>2000</v>
      </c>
      <c r="C1786" s="15" t="s">
        <v>1799</v>
      </c>
      <c r="D1786" s="9" t="str">
        <f t="shared" si="28"/>
        <v>LC_GENERAL_window_motion_capture_camera_no_access_title</v>
      </c>
      <c r="E1786" s="15" t="s">
        <v>30812</v>
      </c>
      <c r="F1786" s="15" t="s">
        <v>30813</v>
      </c>
      <c r="G1786" s="15" t="s">
        <v>30814</v>
      </c>
      <c r="H1786" s="15" t="s">
        <v>30815</v>
      </c>
      <c r="I1786" s="15" t="s">
        <v>30816</v>
      </c>
      <c r="J1786" s="15" t="s">
        <v>30817</v>
      </c>
      <c r="K1786" s="15" t="s">
        <v>30818</v>
      </c>
      <c r="L1786" s="15" t="s">
        <v>30819</v>
      </c>
      <c r="M1786" s="15" t="s">
        <v>30820</v>
      </c>
      <c r="N1786" s="15" t="s">
        <v>30821</v>
      </c>
      <c r="O1786" s="15" t="s">
        <v>30822</v>
      </c>
      <c r="P1786" s="15" t="s">
        <v>30823</v>
      </c>
      <c r="Q1786" s="15" t="s">
        <v>30824</v>
      </c>
      <c r="R1786" s="15" t="s">
        <v>30825</v>
      </c>
      <c r="S1786" s="15" t="s">
        <v>30826</v>
      </c>
      <c r="T1786" s="15" t="s">
        <v>30827</v>
      </c>
      <c r="U1786" s="15" t="s">
        <v>30828</v>
      </c>
      <c r="V1786" s="15" t="s">
        <v>30829</v>
      </c>
      <c r="W1786" s="15" t="s">
        <v>30830</v>
      </c>
      <c r="X1786" s="15" t="s">
        <v>30831</v>
      </c>
      <c r="Y1786" s="15" t="s">
        <v>30832</v>
      </c>
    </row>
    <row r="1787" spans="2:25" ht="409.6">
      <c r="B1787" s="9" t="s">
        <v>2000</v>
      </c>
      <c r="C1787" s="15" t="s">
        <v>1800</v>
      </c>
      <c r="D1787" s="9" t="str">
        <f t="shared" si="28"/>
        <v>LC_GENERAL_window_motion_capture_camera_no_access_text</v>
      </c>
      <c r="E1787" s="15" t="s">
        <v>30833</v>
      </c>
      <c r="F1787" s="15" t="s">
        <v>30834</v>
      </c>
      <c r="G1787" s="15" t="s">
        <v>30835</v>
      </c>
      <c r="H1787" s="15" t="s">
        <v>30836</v>
      </c>
      <c r="I1787" s="15" t="s">
        <v>30837</v>
      </c>
      <c r="J1787" s="15" t="s">
        <v>30838</v>
      </c>
      <c r="K1787" s="15" t="s">
        <v>30839</v>
      </c>
      <c r="L1787" s="15" t="s">
        <v>30840</v>
      </c>
      <c r="M1787" s="15" t="s">
        <v>30841</v>
      </c>
      <c r="N1787" s="15" t="s">
        <v>30842</v>
      </c>
      <c r="O1787" s="15" t="s">
        <v>30843</v>
      </c>
      <c r="P1787" s="15" t="s">
        <v>30844</v>
      </c>
      <c r="Q1787" s="15" t="s">
        <v>30845</v>
      </c>
      <c r="R1787" s="15" t="s">
        <v>30846</v>
      </c>
      <c r="S1787" s="15" t="s">
        <v>30847</v>
      </c>
      <c r="T1787" s="15" t="s">
        <v>30848</v>
      </c>
      <c r="U1787" s="15" t="s">
        <v>30849</v>
      </c>
      <c r="V1787" s="15" t="s">
        <v>30850</v>
      </c>
      <c r="W1787" s="15" t="s">
        <v>30851</v>
      </c>
      <c r="X1787" s="15" t="s">
        <v>30852</v>
      </c>
      <c r="Y1787" s="15" t="s">
        <v>30853</v>
      </c>
    </row>
    <row r="1788" spans="2:25" ht="105">
      <c r="B1788" s="9" t="s">
        <v>2000</v>
      </c>
      <c r="C1788" s="15" t="s">
        <v>1801</v>
      </c>
      <c r="D1788" s="9" t="str">
        <f t="shared" si="28"/>
        <v>LC_GENERAL_window_motion_capture_camera_photoandbideo_no_access_title</v>
      </c>
      <c r="E1788" s="15" t="s">
        <v>30854</v>
      </c>
      <c r="F1788" s="15" t="s">
        <v>30855</v>
      </c>
      <c r="G1788" s="15" t="s">
        <v>30856</v>
      </c>
      <c r="H1788" s="15" t="s">
        <v>30857</v>
      </c>
      <c r="I1788" s="15" t="s">
        <v>30858</v>
      </c>
      <c r="J1788" s="15" t="s">
        <v>30859</v>
      </c>
      <c r="K1788" s="15" t="s">
        <v>30860</v>
      </c>
      <c r="L1788" s="15" t="s">
        <v>30861</v>
      </c>
      <c r="M1788" s="15" t="s">
        <v>30862</v>
      </c>
      <c r="N1788" s="15" t="s">
        <v>30863</v>
      </c>
      <c r="O1788" s="15" t="s">
        <v>30864</v>
      </c>
      <c r="P1788" s="15" t="s">
        <v>30865</v>
      </c>
      <c r="Q1788" s="15" t="s">
        <v>30866</v>
      </c>
      <c r="R1788" s="15" t="s">
        <v>30867</v>
      </c>
      <c r="S1788" s="15" t="s">
        <v>30868</v>
      </c>
      <c r="T1788" s="15" t="s">
        <v>30869</v>
      </c>
      <c r="U1788" s="15" t="s">
        <v>30870</v>
      </c>
      <c r="V1788" s="15" t="s">
        <v>30871</v>
      </c>
      <c r="W1788" s="15" t="s">
        <v>30872</v>
      </c>
      <c r="X1788" s="15" t="s">
        <v>30873</v>
      </c>
      <c r="Y1788" s="15" t="s">
        <v>30874</v>
      </c>
    </row>
    <row r="1789" spans="2:25" ht="409.6">
      <c r="B1789" s="9" t="s">
        <v>2000</v>
      </c>
      <c r="C1789" s="15" t="s">
        <v>1802</v>
      </c>
      <c r="D1789" s="9" t="str">
        <f t="shared" si="28"/>
        <v>LC_GENERAL_window_motion_capture_camera_photoandbideo_no_access_text</v>
      </c>
      <c r="E1789" s="15" t="s">
        <v>30875</v>
      </c>
      <c r="F1789" s="15" t="s">
        <v>30876</v>
      </c>
      <c r="G1789" s="15" t="s">
        <v>30877</v>
      </c>
      <c r="H1789" s="15" t="s">
        <v>30878</v>
      </c>
      <c r="I1789" s="15" t="s">
        <v>30879</v>
      </c>
      <c r="J1789" s="15" t="s">
        <v>30880</v>
      </c>
      <c r="K1789" s="15" t="s">
        <v>30881</v>
      </c>
      <c r="L1789" s="15" t="s">
        <v>30882</v>
      </c>
      <c r="M1789" s="15" t="s">
        <v>30883</v>
      </c>
      <c r="N1789" s="15" t="s">
        <v>30884</v>
      </c>
      <c r="O1789" s="15" t="s">
        <v>30885</v>
      </c>
      <c r="P1789" s="15" t="s">
        <v>30886</v>
      </c>
      <c r="Q1789" s="15" t="s">
        <v>30887</v>
      </c>
      <c r="R1789" s="15" t="s">
        <v>30888</v>
      </c>
      <c r="S1789" s="15" t="s">
        <v>30889</v>
      </c>
      <c r="T1789" s="15" t="s">
        <v>30890</v>
      </c>
      <c r="U1789" s="15" t="s">
        <v>30891</v>
      </c>
      <c r="V1789" s="15" t="s">
        <v>30892</v>
      </c>
      <c r="W1789" s="15" t="s">
        <v>30893</v>
      </c>
      <c r="X1789" s="15" t="s">
        <v>30894</v>
      </c>
      <c r="Y1789" s="15" t="s">
        <v>30895</v>
      </c>
    </row>
    <row r="1790" spans="2:25" ht="409.6">
      <c r="B1790" s="9" t="s">
        <v>2000</v>
      </c>
      <c r="C1790" s="15" t="s">
        <v>1803</v>
      </c>
      <c r="D1790" s="9" t="str">
        <f t="shared" si="28"/>
        <v>LC_GENERAL_robux_account_selection_error_no_available_experience_hint</v>
      </c>
      <c r="E1790" s="15" t="s">
        <v>30896</v>
      </c>
      <c r="F1790" s="15" t="s">
        <v>30897</v>
      </c>
      <c r="G1790" s="15" t="s">
        <v>30898</v>
      </c>
      <c r="H1790" s="15" t="s">
        <v>30899</v>
      </c>
      <c r="I1790" s="15" t="s">
        <v>30900</v>
      </c>
      <c r="J1790" s="15" t="s">
        <v>30901</v>
      </c>
      <c r="K1790" s="15" t="s">
        <v>30902</v>
      </c>
      <c r="L1790" s="15" t="s">
        <v>30903</v>
      </c>
      <c r="M1790" s="15" t="s">
        <v>30904</v>
      </c>
      <c r="N1790" s="15" t="s">
        <v>30905</v>
      </c>
      <c r="O1790" s="15" t="s">
        <v>30906</v>
      </c>
      <c r="P1790" s="15" t="s">
        <v>30907</v>
      </c>
      <c r="Q1790" s="15" t="s">
        <v>30908</v>
      </c>
      <c r="R1790" s="15" t="s">
        <v>30909</v>
      </c>
      <c r="S1790" s="15" t="s">
        <v>30910</v>
      </c>
      <c r="T1790" s="15" t="s">
        <v>30911</v>
      </c>
      <c r="U1790" s="15" t="s">
        <v>30912</v>
      </c>
      <c r="V1790" s="15" t="s">
        <v>30913</v>
      </c>
      <c r="W1790" s="15" t="s">
        <v>30914</v>
      </c>
      <c r="X1790" s="15" t="s">
        <v>30915</v>
      </c>
      <c r="Y1790" s="15" t="s">
        <v>30916</v>
      </c>
    </row>
    <row r="1791" spans="2:25" ht="45">
      <c r="B1791" s="9" t="s">
        <v>2000</v>
      </c>
      <c r="C1791" s="15" t="s">
        <v>1804</v>
      </c>
      <c r="D1791" s="9" t="str">
        <f t="shared" si="28"/>
        <v>LC_GENERAL_window_install_source_warning_title</v>
      </c>
      <c r="E1791" s="15" t="s">
        <v>30917</v>
      </c>
      <c r="F1791" s="15" t="s">
        <v>30918</v>
      </c>
      <c r="G1791" s="15" t="s">
        <v>30919</v>
      </c>
      <c r="H1791" s="15" t="s">
        <v>30919</v>
      </c>
      <c r="I1791" s="15" t="s">
        <v>30920</v>
      </c>
      <c r="J1791" s="15" t="s">
        <v>30918</v>
      </c>
      <c r="K1791" s="15" t="s">
        <v>30921</v>
      </c>
      <c r="L1791" s="15" t="s">
        <v>30922</v>
      </c>
      <c r="M1791" s="15" t="s">
        <v>30923</v>
      </c>
      <c r="N1791" s="15" t="s">
        <v>30924</v>
      </c>
      <c r="O1791" s="15" t="s">
        <v>30925</v>
      </c>
      <c r="P1791" s="15" t="s">
        <v>30926</v>
      </c>
      <c r="Q1791" s="15" t="s">
        <v>30927</v>
      </c>
      <c r="R1791" s="15" t="s">
        <v>30928</v>
      </c>
      <c r="S1791" s="15" t="s">
        <v>30929</v>
      </c>
      <c r="T1791" s="15" t="s">
        <v>30930</v>
      </c>
      <c r="U1791" s="15" t="s">
        <v>30931</v>
      </c>
      <c r="V1791" s="15" t="s">
        <v>30932</v>
      </c>
      <c r="W1791" s="15" t="s">
        <v>30933</v>
      </c>
      <c r="X1791" s="15" t="s">
        <v>30934</v>
      </c>
      <c r="Y1791" s="15" t="s">
        <v>30935</v>
      </c>
    </row>
    <row r="1792" spans="2:25" ht="409.6">
      <c r="B1792" s="9" t="s">
        <v>2000</v>
      </c>
      <c r="C1792" s="15" t="s">
        <v>1805</v>
      </c>
      <c r="D1792" s="9" t="str">
        <f t="shared" si="28"/>
        <v>LC_GENERAL_window_install_source_warning_text</v>
      </c>
      <c r="E1792" s="15" t="s">
        <v>30936</v>
      </c>
      <c r="F1792" s="15" t="s">
        <v>30937</v>
      </c>
      <c r="G1792" s="15" t="s">
        <v>30938</v>
      </c>
      <c r="H1792" s="15" t="s">
        <v>30939</v>
      </c>
      <c r="I1792" s="15" t="s">
        <v>30940</v>
      </c>
      <c r="J1792" s="15" t="s">
        <v>30941</v>
      </c>
      <c r="K1792" s="15" t="s">
        <v>30942</v>
      </c>
      <c r="L1792" s="15" t="s">
        <v>30943</v>
      </c>
      <c r="M1792" s="15" t="s">
        <v>30944</v>
      </c>
      <c r="N1792" s="15" t="s">
        <v>30945</v>
      </c>
      <c r="O1792" s="15" t="s">
        <v>30946</v>
      </c>
      <c r="P1792" s="15" t="s">
        <v>30947</v>
      </c>
      <c r="Q1792" s="15" t="s">
        <v>30948</v>
      </c>
      <c r="R1792" s="15" t="s">
        <v>30949</v>
      </c>
      <c r="S1792" s="15" t="s">
        <v>30950</v>
      </c>
      <c r="T1792" s="15" t="s">
        <v>30951</v>
      </c>
      <c r="U1792" s="15" t="s">
        <v>30952</v>
      </c>
      <c r="V1792" s="15" t="s">
        <v>30953</v>
      </c>
      <c r="W1792" s="15" t="s">
        <v>30954</v>
      </c>
      <c r="X1792" s="15" t="s">
        <v>30955</v>
      </c>
      <c r="Y1792" s="15" t="s">
        <v>30956</v>
      </c>
    </row>
    <row r="1793" spans="2:25" ht="30">
      <c r="B1793" s="9" t="s">
        <v>2000</v>
      </c>
      <c r="C1793" s="15" t="s">
        <v>1806</v>
      </c>
      <c r="D1793" s="9" t="str">
        <f t="shared" si="28"/>
        <v>LC_GENERAL_btn_general_download</v>
      </c>
      <c r="E1793" s="15" t="s">
        <v>30957</v>
      </c>
      <c r="F1793" s="15" t="s">
        <v>30958</v>
      </c>
      <c r="G1793" s="15" t="s">
        <v>30959</v>
      </c>
      <c r="H1793" s="15" t="s">
        <v>30960</v>
      </c>
      <c r="I1793" s="15" t="s">
        <v>30961</v>
      </c>
      <c r="J1793" s="15" t="s">
        <v>30962</v>
      </c>
      <c r="K1793" s="15" t="s">
        <v>30963</v>
      </c>
      <c r="L1793" s="15" t="s">
        <v>30964</v>
      </c>
      <c r="M1793" s="15" t="s">
        <v>30965</v>
      </c>
      <c r="N1793" s="15" t="s">
        <v>30966</v>
      </c>
      <c r="O1793" s="15" t="s">
        <v>30967</v>
      </c>
      <c r="P1793" s="15" t="s">
        <v>30968</v>
      </c>
      <c r="Q1793" s="15" t="s">
        <v>30969</v>
      </c>
      <c r="R1793" s="15" t="s">
        <v>30970</v>
      </c>
      <c r="S1793" s="15" t="s">
        <v>30971</v>
      </c>
      <c r="T1793" s="15" t="s">
        <v>30972</v>
      </c>
      <c r="U1793" s="15" t="s">
        <v>30973</v>
      </c>
      <c r="V1793" s="15" t="s">
        <v>30974</v>
      </c>
      <c r="W1793" s="15" t="s">
        <v>30975</v>
      </c>
      <c r="X1793" s="15" t="s">
        <v>30976</v>
      </c>
      <c r="Y1793" s="15" t="s">
        <v>30977</v>
      </c>
    </row>
    <row r="1794" spans="2:25" ht="30">
      <c r="B1794" s="9" t="s">
        <v>2000</v>
      </c>
      <c r="C1794" s="15" t="s">
        <v>1807</v>
      </c>
      <c r="D1794" s="9" t="str">
        <f t="shared" si="28"/>
        <v>LC_GENERAL_menu_option_name_gift_code</v>
      </c>
      <c r="E1794" s="15" t="s">
        <v>30978</v>
      </c>
      <c r="F1794" s="15" t="s">
        <v>30979</v>
      </c>
      <c r="G1794" s="15" t="s">
        <v>30980</v>
      </c>
      <c r="H1794" s="15" t="s">
        <v>30981</v>
      </c>
      <c r="I1794" s="15" t="s">
        <v>30982</v>
      </c>
      <c r="J1794" s="15" t="s">
        <v>30983</v>
      </c>
      <c r="K1794" s="15" t="s">
        <v>30984</v>
      </c>
      <c r="L1794" s="15" t="s">
        <v>30985</v>
      </c>
      <c r="M1794" s="15" t="s">
        <v>30986</v>
      </c>
      <c r="N1794" s="15" t="s">
        <v>30987</v>
      </c>
      <c r="O1794" s="15" t="s">
        <v>30988</v>
      </c>
      <c r="P1794" s="15" t="s">
        <v>30989</v>
      </c>
      <c r="Q1794" s="15" t="s">
        <v>30990</v>
      </c>
      <c r="R1794" s="15" t="s">
        <v>30991</v>
      </c>
      <c r="S1794" s="15" t="s">
        <v>30992</v>
      </c>
      <c r="T1794" s="15" t="s">
        <v>30993</v>
      </c>
      <c r="U1794" s="15" t="s">
        <v>30994</v>
      </c>
      <c r="V1794" s="15" t="s">
        <v>30995</v>
      </c>
      <c r="W1794" s="15" t="s">
        <v>30996</v>
      </c>
      <c r="X1794" s="15" t="s">
        <v>30997</v>
      </c>
      <c r="Y1794" s="15" t="s">
        <v>30998</v>
      </c>
    </row>
    <row r="1795" spans="2:25" ht="45">
      <c r="B1795" s="9" t="s">
        <v>2000</v>
      </c>
      <c r="C1795" s="15" t="s">
        <v>1808</v>
      </c>
      <c r="D1795" s="9" t="str">
        <f t="shared" si="28"/>
        <v>LC_GENERAL_window_gift_code_title</v>
      </c>
      <c r="E1795" s="15" t="s">
        <v>30999</v>
      </c>
      <c r="F1795" s="15" t="s">
        <v>30979</v>
      </c>
      <c r="G1795" s="15" t="s">
        <v>30980</v>
      </c>
      <c r="H1795" s="15" t="s">
        <v>30981</v>
      </c>
      <c r="I1795" s="15" t="s">
        <v>30982</v>
      </c>
      <c r="J1795" s="15" t="s">
        <v>30983</v>
      </c>
      <c r="K1795" s="15" t="s">
        <v>30984</v>
      </c>
      <c r="L1795" s="15" t="s">
        <v>30985</v>
      </c>
      <c r="M1795" s="15" t="s">
        <v>30986</v>
      </c>
      <c r="N1795" s="15" t="s">
        <v>30987</v>
      </c>
      <c r="O1795" s="15" t="s">
        <v>30988</v>
      </c>
      <c r="P1795" s="15" t="s">
        <v>30989</v>
      </c>
      <c r="Q1795" s="15" t="s">
        <v>31000</v>
      </c>
      <c r="R1795" s="15" t="s">
        <v>30991</v>
      </c>
      <c r="S1795" s="15" t="s">
        <v>30992</v>
      </c>
      <c r="T1795" s="15" t="s">
        <v>30993</v>
      </c>
      <c r="U1795" s="15" t="s">
        <v>30994</v>
      </c>
      <c r="V1795" s="15" t="s">
        <v>30995</v>
      </c>
      <c r="W1795" s="15" t="s">
        <v>30996</v>
      </c>
      <c r="X1795" s="15" t="s">
        <v>30979</v>
      </c>
      <c r="Y1795" s="15" t="s">
        <v>31001</v>
      </c>
    </row>
    <row r="1796" spans="2:25" ht="30">
      <c r="B1796" s="9" t="s">
        <v>2000</v>
      </c>
      <c r="C1796" s="15" t="s">
        <v>1809</v>
      </c>
      <c r="D1796" s="9" t="str">
        <f t="shared" si="28"/>
        <v>LC_GENERAL_window_gift_code_info_title</v>
      </c>
      <c r="E1796" s="15" t="s">
        <v>31002</v>
      </c>
      <c r="F1796" s="15" t="s">
        <v>30979</v>
      </c>
      <c r="G1796" s="15" t="s">
        <v>30980</v>
      </c>
      <c r="H1796" s="15" t="s">
        <v>30981</v>
      </c>
      <c r="I1796" s="15" t="s">
        <v>30982</v>
      </c>
      <c r="J1796" s="15" t="s">
        <v>30983</v>
      </c>
      <c r="K1796" s="15" t="s">
        <v>30984</v>
      </c>
      <c r="L1796" s="15" t="s">
        <v>30985</v>
      </c>
      <c r="M1796" s="15" t="s">
        <v>30986</v>
      </c>
      <c r="N1796" s="15" t="s">
        <v>30987</v>
      </c>
      <c r="O1796" s="15" t="s">
        <v>30988</v>
      </c>
      <c r="P1796" s="15" t="s">
        <v>30989</v>
      </c>
      <c r="Q1796" s="15" t="s">
        <v>30990</v>
      </c>
      <c r="R1796" s="15" t="s">
        <v>30991</v>
      </c>
      <c r="S1796" s="15" t="s">
        <v>30992</v>
      </c>
      <c r="T1796" s="15" t="s">
        <v>30993</v>
      </c>
      <c r="U1796" s="15" t="s">
        <v>30994</v>
      </c>
      <c r="V1796" s="15" t="s">
        <v>30995</v>
      </c>
      <c r="W1796" s="15" t="s">
        <v>30996</v>
      </c>
      <c r="X1796" s="15" t="s">
        <v>30997</v>
      </c>
      <c r="Y1796" s="15" t="s">
        <v>30998</v>
      </c>
    </row>
    <row r="1797" spans="2:25" ht="409.6">
      <c r="B1797" s="9" t="s">
        <v>2000</v>
      </c>
      <c r="C1797" s="15" t="s">
        <v>1810</v>
      </c>
      <c r="D1797" s="9" t="str">
        <f t="shared" si="28"/>
        <v>LC_GENERAL_window_gift_code_info_text</v>
      </c>
      <c r="E1797" s="15" t="s">
        <v>31003</v>
      </c>
      <c r="F1797" s="15" t="s">
        <v>31004</v>
      </c>
      <c r="G1797" s="15" t="s">
        <v>31005</v>
      </c>
      <c r="H1797" s="15" t="s">
        <v>31006</v>
      </c>
      <c r="I1797" s="15" t="s">
        <v>31007</v>
      </c>
      <c r="J1797" s="15" t="s">
        <v>31008</v>
      </c>
      <c r="K1797" s="15" t="s">
        <v>31009</v>
      </c>
      <c r="L1797" s="15" t="s">
        <v>31010</v>
      </c>
      <c r="M1797" s="15" t="s">
        <v>31011</v>
      </c>
      <c r="N1797" s="15" t="s">
        <v>31012</v>
      </c>
      <c r="O1797" s="15" t="s">
        <v>31013</v>
      </c>
      <c r="P1797" s="15" t="s">
        <v>31014</v>
      </c>
      <c r="Q1797" s="15" t="s">
        <v>31015</v>
      </c>
      <c r="R1797" s="15" t="s">
        <v>31016</v>
      </c>
      <c r="S1797" s="15" t="s">
        <v>31017</v>
      </c>
      <c r="T1797" s="15" t="s">
        <v>31018</v>
      </c>
      <c r="U1797" s="15" t="s">
        <v>31019</v>
      </c>
      <c r="V1797" s="15" t="s">
        <v>31020</v>
      </c>
      <c r="W1797" s="15" t="s">
        <v>31021</v>
      </c>
      <c r="X1797" s="15" t="s">
        <v>31022</v>
      </c>
      <c r="Y1797" s="15" t="s">
        <v>31023</v>
      </c>
    </row>
    <row r="1798" spans="2:25" ht="30">
      <c r="B1798" s="9" t="s">
        <v>2000</v>
      </c>
      <c r="C1798" s="15" t="s">
        <v>1811</v>
      </c>
      <c r="D1798" s="9" t="str">
        <f t="shared" si="28"/>
        <v>LC_GENERAL_window_gift_code_tab_name_redeem</v>
      </c>
      <c r="E1798" s="15" t="s">
        <v>31024</v>
      </c>
      <c r="F1798" s="15" t="s">
        <v>31025</v>
      </c>
      <c r="G1798" s="15" t="s">
        <v>31026</v>
      </c>
      <c r="H1798" s="15" t="s">
        <v>31027</v>
      </c>
      <c r="I1798" s="15" t="s">
        <v>31028</v>
      </c>
      <c r="J1798" s="15" t="s">
        <v>31029</v>
      </c>
      <c r="K1798" s="15" t="s">
        <v>31030</v>
      </c>
      <c r="L1798" s="15" t="s">
        <v>31031</v>
      </c>
      <c r="M1798" s="15" t="s">
        <v>31032</v>
      </c>
      <c r="N1798" s="15" t="s">
        <v>31033</v>
      </c>
      <c r="O1798" s="15" t="s">
        <v>31034</v>
      </c>
      <c r="P1798" s="15" t="s">
        <v>31035</v>
      </c>
      <c r="Q1798" s="15" t="s">
        <v>31036</v>
      </c>
      <c r="R1798" s="15" t="s">
        <v>31037</v>
      </c>
      <c r="S1798" s="15" t="s">
        <v>31038</v>
      </c>
      <c r="T1798" s="15" t="s">
        <v>31039</v>
      </c>
      <c r="U1798" s="15" t="s">
        <v>31040</v>
      </c>
      <c r="V1798" s="15" t="s">
        <v>31041</v>
      </c>
      <c r="W1798" s="15" t="s">
        <v>31042</v>
      </c>
      <c r="X1798" s="15" t="s">
        <v>31043</v>
      </c>
      <c r="Y1798" s="15" t="s">
        <v>31044</v>
      </c>
    </row>
    <row r="1799" spans="2:25" ht="45">
      <c r="B1799" s="9" t="s">
        <v>2000</v>
      </c>
      <c r="C1799" s="15" t="s">
        <v>1812</v>
      </c>
      <c r="D1799" s="9" t="str">
        <f t="shared" ref="D1799:D1862" si="29">_xlfn.CONCAT("LC_",B1799,"_",C1799)</f>
        <v>LC_GENERAL_window_gift_code_tab_name_redeem_record</v>
      </c>
      <c r="E1799" s="15" t="s">
        <v>31045</v>
      </c>
      <c r="F1799" s="15" t="s">
        <v>31046</v>
      </c>
      <c r="G1799" s="15" t="s">
        <v>31047</v>
      </c>
      <c r="H1799" s="15" t="s">
        <v>31048</v>
      </c>
      <c r="I1799" s="15" t="s">
        <v>31049</v>
      </c>
      <c r="J1799" s="15" t="s">
        <v>31050</v>
      </c>
      <c r="K1799" s="15" t="s">
        <v>31051</v>
      </c>
      <c r="L1799" s="15" t="s">
        <v>31052</v>
      </c>
      <c r="M1799" s="15" t="s">
        <v>31053</v>
      </c>
      <c r="N1799" s="15" t="s">
        <v>31054</v>
      </c>
      <c r="O1799" s="15" t="s">
        <v>31055</v>
      </c>
      <c r="P1799" s="15" t="s">
        <v>31056</v>
      </c>
      <c r="Q1799" s="15" t="s">
        <v>31057</v>
      </c>
      <c r="R1799" s="15" t="s">
        <v>31058</v>
      </c>
      <c r="S1799" s="15" t="s">
        <v>31059</v>
      </c>
      <c r="T1799" s="15" t="s">
        <v>31060</v>
      </c>
      <c r="U1799" s="15" t="s">
        <v>31061</v>
      </c>
      <c r="V1799" s="15" t="s">
        <v>31062</v>
      </c>
      <c r="W1799" s="15" t="s">
        <v>31063</v>
      </c>
      <c r="X1799" s="15" t="s">
        <v>31064</v>
      </c>
      <c r="Y1799" s="15" t="s">
        <v>31065</v>
      </c>
    </row>
    <row r="1800" spans="2:25" ht="45">
      <c r="B1800" s="9" t="s">
        <v>2000</v>
      </c>
      <c r="C1800" s="15" t="s">
        <v>1813</v>
      </c>
      <c r="D1800" s="9" t="str">
        <f t="shared" si="29"/>
        <v>LC_GENERAL_window_gift_code_tab_name_find_code</v>
      </c>
      <c r="E1800" s="15" t="s">
        <v>31066</v>
      </c>
      <c r="F1800" s="15" t="s">
        <v>31067</v>
      </c>
      <c r="G1800" s="15" t="s">
        <v>31068</v>
      </c>
      <c r="H1800" s="15" t="s">
        <v>31069</v>
      </c>
      <c r="I1800" s="15" t="s">
        <v>31070</v>
      </c>
      <c r="J1800" s="15" t="s">
        <v>31071</v>
      </c>
      <c r="K1800" s="15" t="s">
        <v>31072</v>
      </c>
      <c r="L1800" s="15" t="s">
        <v>31073</v>
      </c>
      <c r="M1800" s="15" t="s">
        <v>31074</v>
      </c>
      <c r="N1800" s="15" t="s">
        <v>31075</v>
      </c>
      <c r="O1800" s="15" t="s">
        <v>31076</v>
      </c>
      <c r="P1800" s="15" t="s">
        <v>31077</v>
      </c>
      <c r="Q1800" s="15" t="s">
        <v>31078</v>
      </c>
      <c r="R1800" s="15" t="s">
        <v>31079</v>
      </c>
      <c r="S1800" s="15" t="s">
        <v>31080</v>
      </c>
      <c r="T1800" s="15" t="s">
        <v>31081</v>
      </c>
      <c r="U1800" s="15" t="s">
        <v>31082</v>
      </c>
      <c r="V1800" s="15" t="s">
        <v>31083</v>
      </c>
      <c r="W1800" s="15" t="s">
        <v>31084</v>
      </c>
      <c r="X1800" s="15" t="s">
        <v>31085</v>
      </c>
      <c r="Y1800" s="15" t="s">
        <v>31086</v>
      </c>
    </row>
    <row r="1801" spans="2:25" ht="90">
      <c r="B1801" s="9" t="s">
        <v>2000</v>
      </c>
      <c r="C1801" s="15" t="s">
        <v>1814</v>
      </c>
      <c r="D1801" s="9" t="str">
        <f t="shared" si="29"/>
        <v>LC_GENERAL_redeem_gift_code_input_hint_text</v>
      </c>
      <c r="E1801" s="15" t="s">
        <v>31087</v>
      </c>
      <c r="F1801" s="15" t="s">
        <v>31088</v>
      </c>
      <c r="G1801" s="15" t="s">
        <v>31089</v>
      </c>
      <c r="H1801" s="15" t="s">
        <v>31090</v>
      </c>
      <c r="I1801" s="15" t="s">
        <v>31091</v>
      </c>
      <c r="J1801" s="15" t="s">
        <v>31092</v>
      </c>
      <c r="K1801" s="15" t="s">
        <v>31093</v>
      </c>
      <c r="L1801" s="15" t="s">
        <v>31094</v>
      </c>
      <c r="M1801" s="15" t="s">
        <v>31095</v>
      </c>
      <c r="N1801" s="15" t="s">
        <v>31096</v>
      </c>
      <c r="O1801" s="15" t="s">
        <v>31097</v>
      </c>
      <c r="P1801" s="15" t="s">
        <v>31098</v>
      </c>
      <c r="Q1801" s="15" t="s">
        <v>31099</v>
      </c>
      <c r="R1801" s="15" t="s">
        <v>31100</v>
      </c>
      <c r="S1801" s="15" t="s">
        <v>31101</v>
      </c>
      <c r="T1801" s="15" t="s">
        <v>31102</v>
      </c>
      <c r="U1801" s="15" t="s">
        <v>31103</v>
      </c>
      <c r="V1801" s="15" t="s">
        <v>31104</v>
      </c>
      <c r="W1801" s="15" t="s">
        <v>31105</v>
      </c>
      <c r="X1801" s="15" t="s">
        <v>31106</v>
      </c>
      <c r="Y1801" s="15" t="s">
        <v>31107</v>
      </c>
    </row>
    <row r="1802" spans="2:25" ht="30">
      <c r="B1802" s="9" t="s">
        <v>2000</v>
      </c>
      <c r="C1802" s="15" t="s">
        <v>1815</v>
      </c>
      <c r="D1802" s="9" t="str">
        <f t="shared" si="29"/>
        <v>LC_GENERAL_btn_general_redeem</v>
      </c>
      <c r="E1802" s="15" t="s">
        <v>31108</v>
      </c>
      <c r="F1802" s="15" t="s">
        <v>31025</v>
      </c>
      <c r="G1802" s="15" t="s">
        <v>31026</v>
      </c>
      <c r="H1802" s="15" t="s">
        <v>31027</v>
      </c>
      <c r="I1802" s="15" t="s">
        <v>31109</v>
      </c>
      <c r="J1802" s="15" t="s">
        <v>31029</v>
      </c>
      <c r="K1802" s="15" t="s">
        <v>31030</v>
      </c>
      <c r="L1802" s="15" t="s">
        <v>31031</v>
      </c>
      <c r="M1802" s="15" t="s">
        <v>31032</v>
      </c>
      <c r="N1802" s="15" t="s">
        <v>31033</v>
      </c>
      <c r="O1802" s="15" t="s">
        <v>31034</v>
      </c>
      <c r="P1802" s="15" t="s">
        <v>31035</v>
      </c>
      <c r="Q1802" s="15" t="s">
        <v>31036</v>
      </c>
      <c r="R1802" s="15" t="s">
        <v>31037</v>
      </c>
      <c r="S1802" s="15" t="s">
        <v>31038</v>
      </c>
      <c r="T1802" s="15" t="s">
        <v>31110</v>
      </c>
      <c r="U1802" s="15" t="s">
        <v>31040</v>
      </c>
      <c r="V1802" s="15" t="s">
        <v>31041</v>
      </c>
      <c r="W1802" s="15" t="s">
        <v>31042</v>
      </c>
      <c r="X1802" s="15" t="s">
        <v>31043</v>
      </c>
      <c r="Y1802" s="15" t="s">
        <v>31044</v>
      </c>
    </row>
    <row r="1803" spans="2:25" ht="75">
      <c r="B1803" s="9" t="s">
        <v>2000</v>
      </c>
      <c r="C1803" s="15" t="s">
        <v>1816</v>
      </c>
      <c r="D1803" s="9" t="str">
        <f t="shared" si="29"/>
        <v>LC_GENERAL_toast_1_gift_code_redeem_successfully_hint</v>
      </c>
      <c r="E1803" s="15" t="s">
        <v>31111</v>
      </c>
      <c r="F1803" s="15" t="s">
        <v>31112</v>
      </c>
      <c r="G1803" s="15" t="s">
        <v>31113</v>
      </c>
      <c r="H1803" s="15" t="s">
        <v>31114</v>
      </c>
      <c r="I1803" s="15" t="s">
        <v>31115</v>
      </c>
      <c r="J1803" s="15" t="s">
        <v>31116</v>
      </c>
      <c r="K1803" s="15" t="s">
        <v>31117</v>
      </c>
      <c r="L1803" s="15" t="s">
        <v>31118</v>
      </c>
      <c r="M1803" s="15" t="s">
        <v>31119</v>
      </c>
      <c r="N1803" s="15" t="s">
        <v>31120</v>
      </c>
      <c r="O1803" s="15" t="s">
        <v>31121</v>
      </c>
      <c r="P1803" s="15" t="s">
        <v>31122</v>
      </c>
      <c r="Q1803" s="15" t="s">
        <v>31123</v>
      </c>
      <c r="R1803" s="15" t="s">
        <v>31124</v>
      </c>
      <c r="S1803" s="15" t="s">
        <v>31125</v>
      </c>
      <c r="T1803" s="15" t="s">
        <v>31126</v>
      </c>
      <c r="U1803" s="15" t="s">
        <v>31127</v>
      </c>
      <c r="V1803" s="15" t="s">
        <v>31128</v>
      </c>
      <c r="W1803" s="15" t="s">
        <v>31129</v>
      </c>
      <c r="X1803" s="15" t="s">
        <v>31130</v>
      </c>
      <c r="Y1803" s="15" t="s">
        <v>31131</v>
      </c>
    </row>
    <row r="1804" spans="2:25" ht="315">
      <c r="B1804" s="9" t="s">
        <v>2000</v>
      </c>
      <c r="C1804" s="15" t="s">
        <v>1817</v>
      </c>
      <c r="D1804" s="9" t="str">
        <f t="shared" si="29"/>
        <v>LC_GENERAL_redeem_gift_code_failed_reason_not_exist</v>
      </c>
      <c r="E1804" s="15" t="s">
        <v>31132</v>
      </c>
      <c r="F1804" s="15" t="s">
        <v>31133</v>
      </c>
      <c r="G1804" s="15" t="s">
        <v>31134</v>
      </c>
      <c r="H1804" s="15" t="s">
        <v>31135</v>
      </c>
      <c r="I1804" s="15" t="s">
        <v>31136</v>
      </c>
      <c r="J1804" s="15" t="s">
        <v>31137</v>
      </c>
      <c r="K1804" s="15" t="s">
        <v>31138</v>
      </c>
      <c r="L1804" s="15" t="s">
        <v>31139</v>
      </c>
      <c r="M1804" s="15" t="s">
        <v>31140</v>
      </c>
      <c r="N1804" s="15" t="s">
        <v>31141</v>
      </c>
      <c r="O1804" s="15" t="s">
        <v>31142</v>
      </c>
      <c r="P1804" s="15" t="s">
        <v>31143</v>
      </c>
      <c r="Q1804" s="15" t="s">
        <v>31144</v>
      </c>
      <c r="R1804" s="15" t="s">
        <v>31145</v>
      </c>
      <c r="S1804" s="15" t="s">
        <v>31146</v>
      </c>
      <c r="T1804" s="15" t="s">
        <v>31147</v>
      </c>
      <c r="U1804" s="15" t="s">
        <v>31148</v>
      </c>
      <c r="V1804" s="15" t="s">
        <v>31149</v>
      </c>
      <c r="W1804" s="15" t="s">
        <v>31150</v>
      </c>
      <c r="X1804" s="15" t="s">
        <v>31151</v>
      </c>
      <c r="Y1804" s="15" t="s">
        <v>31152</v>
      </c>
    </row>
    <row r="1805" spans="2:25" ht="330">
      <c r="B1805" s="9" t="s">
        <v>2000</v>
      </c>
      <c r="C1805" s="15" t="s">
        <v>1818</v>
      </c>
      <c r="D1805" s="9" t="str">
        <f t="shared" si="29"/>
        <v>LC_GENERAL_redeem_gift_code_failed_reason_repeated</v>
      </c>
      <c r="E1805" s="15" t="s">
        <v>31132</v>
      </c>
      <c r="F1805" s="15" t="s">
        <v>31153</v>
      </c>
      <c r="G1805" s="15" t="s">
        <v>31154</v>
      </c>
      <c r="H1805" s="15" t="s">
        <v>31155</v>
      </c>
      <c r="I1805" s="15" t="s">
        <v>31156</v>
      </c>
      <c r="J1805" s="15" t="s">
        <v>31157</v>
      </c>
      <c r="K1805" s="15" t="s">
        <v>31158</v>
      </c>
      <c r="L1805" s="15" t="s">
        <v>31159</v>
      </c>
      <c r="M1805" s="15" t="s">
        <v>31160</v>
      </c>
      <c r="N1805" s="15" t="s">
        <v>31161</v>
      </c>
      <c r="O1805" s="15" t="s">
        <v>31162</v>
      </c>
      <c r="P1805" s="15" t="s">
        <v>31163</v>
      </c>
      <c r="Q1805" s="15" t="s">
        <v>31164</v>
      </c>
      <c r="R1805" s="15" t="s">
        <v>31165</v>
      </c>
      <c r="S1805" s="15" t="s">
        <v>31166</v>
      </c>
      <c r="T1805" s="15" t="s">
        <v>31167</v>
      </c>
      <c r="U1805" s="15" t="s">
        <v>31168</v>
      </c>
      <c r="V1805" s="15" t="s">
        <v>31169</v>
      </c>
      <c r="W1805" s="15" t="s">
        <v>31170</v>
      </c>
      <c r="X1805" s="15" t="s">
        <v>31171</v>
      </c>
      <c r="Y1805" s="15" t="s">
        <v>31172</v>
      </c>
    </row>
    <row r="1806" spans="2:25" ht="300">
      <c r="B1806" s="9" t="s">
        <v>2000</v>
      </c>
      <c r="C1806" s="15" t="s">
        <v>1819</v>
      </c>
      <c r="D1806" s="9" t="str">
        <f t="shared" si="29"/>
        <v>LC_GENERAL_redeem_gift_code_failed_reason_not_available</v>
      </c>
      <c r="E1806" s="15" t="s">
        <v>31132</v>
      </c>
      <c r="F1806" s="15" t="s">
        <v>31173</v>
      </c>
      <c r="G1806" s="15" t="s">
        <v>31174</v>
      </c>
      <c r="H1806" s="15" t="s">
        <v>31175</v>
      </c>
      <c r="I1806" s="15" t="s">
        <v>31176</v>
      </c>
      <c r="J1806" s="15" t="s">
        <v>31177</v>
      </c>
      <c r="K1806" s="15" t="s">
        <v>31178</v>
      </c>
      <c r="L1806" s="15" t="s">
        <v>31179</v>
      </c>
      <c r="M1806" s="15" t="s">
        <v>31180</v>
      </c>
      <c r="N1806" s="15" t="s">
        <v>31181</v>
      </c>
      <c r="O1806" s="15" t="s">
        <v>31182</v>
      </c>
      <c r="P1806" s="15" t="s">
        <v>31183</v>
      </c>
      <c r="Q1806" s="15" t="s">
        <v>31184</v>
      </c>
      <c r="R1806" s="15" t="s">
        <v>31185</v>
      </c>
      <c r="S1806" s="15" t="s">
        <v>31186</v>
      </c>
      <c r="T1806" s="15" t="s">
        <v>31187</v>
      </c>
      <c r="U1806" s="15" t="s">
        <v>31188</v>
      </c>
      <c r="V1806" s="15" t="s">
        <v>31189</v>
      </c>
      <c r="W1806" s="15" t="s">
        <v>31190</v>
      </c>
      <c r="X1806" s="15" t="s">
        <v>31191</v>
      </c>
      <c r="Y1806" s="15" t="s">
        <v>31192</v>
      </c>
    </row>
    <row r="1807" spans="2:25" ht="405">
      <c r="B1807" s="9" t="s">
        <v>2000</v>
      </c>
      <c r="C1807" s="15" t="s">
        <v>1820</v>
      </c>
      <c r="D1807" s="9" t="str">
        <f t="shared" si="29"/>
        <v>LC_GENERAL_redeem_gift_code_failed_reason_out_of_stock</v>
      </c>
      <c r="E1807" s="15" t="s">
        <v>31132</v>
      </c>
      <c r="F1807" s="15" t="s">
        <v>31193</v>
      </c>
      <c r="G1807" s="15" t="s">
        <v>31194</v>
      </c>
      <c r="H1807" s="15" t="s">
        <v>31195</v>
      </c>
      <c r="I1807" s="15" t="s">
        <v>31196</v>
      </c>
      <c r="J1807" s="15" t="s">
        <v>31197</v>
      </c>
      <c r="K1807" s="15" t="s">
        <v>31198</v>
      </c>
      <c r="L1807" s="15" t="s">
        <v>31199</v>
      </c>
      <c r="M1807" s="15" t="s">
        <v>31200</v>
      </c>
      <c r="N1807" s="15" t="s">
        <v>31201</v>
      </c>
      <c r="O1807" s="15" t="s">
        <v>31202</v>
      </c>
      <c r="P1807" s="15" t="s">
        <v>31203</v>
      </c>
      <c r="Q1807" s="15" t="s">
        <v>31204</v>
      </c>
      <c r="R1807" s="15" t="s">
        <v>31205</v>
      </c>
      <c r="S1807" s="15" t="s">
        <v>31206</v>
      </c>
      <c r="T1807" s="15" t="s">
        <v>31207</v>
      </c>
      <c r="U1807" s="15" t="s">
        <v>31208</v>
      </c>
      <c r="V1807" s="15" t="s">
        <v>31209</v>
      </c>
      <c r="W1807" s="15" t="s">
        <v>31210</v>
      </c>
      <c r="X1807" s="15" t="s">
        <v>31211</v>
      </c>
      <c r="Y1807" s="15" t="s">
        <v>31212</v>
      </c>
    </row>
    <row r="1808" spans="2:25" ht="360">
      <c r="B1808" s="9" t="s">
        <v>2000</v>
      </c>
      <c r="C1808" s="15" t="s">
        <v>1821</v>
      </c>
      <c r="D1808" s="9" t="str">
        <f t="shared" si="29"/>
        <v>LC_GENERAL_redeem_gift_code_failed_reason_not_started</v>
      </c>
      <c r="E1808" s="15" t="s">
        <v>31132</v>
      </c>
      <c r="F1808" s="15" t="s">
        <v>31213</v>
      </c>
      <c r="G1808" s="15" t="s">
        <v>31214</v>
      </c>
      <c r="H1808" s="15" t="s">
        <v>31215</v>
      </c>
      <c r="I1808" s="15" t="s">
        <v>31216</v>
      </c>
      <c r="J1808" s="15" t="s">
        <v>31217</v>
      </c>
      <c r="K1808" s="15" t="s">
        <v>31218</v>
      </c>
      <c r="L1808" s="15" t="s">
        <v>31219</v>
      </c>
      <c r="M1808" s="15" t="s">
        <v>31220</v>
      </c>
      <c r="N1808" s="15" t="s">
        <v>31221</v>
      </c>
      <c r="O1808" s="15" t="s">
        <v>31222</v>
      </c>
      <c r="P1808" s="15" t="s">
        <v>31223</v>
      </c>
      <c r="Q1808" s="15" t="s">
        <v>31224</v>
      </c>
      <c r="R1808" s="15" t="s">
        <v>31225</v>
      </c>
      <c r="S1808" s="15" t="s">
        <v>31226</v>
      </c>
      <c r="T1808" s="15" t="s">
        <v>31227</v>
      </c>
      <c r="U1808" s="15" t="s">
        <v>31228</v>
      </c>
      <c r="V1808" s="15" t="s">
        <v>31229</v>
      </c>
      <c r="W1808" s="15" t="s">
        <v>31230</v>
      </c>
      <c r="X1808" s="15" t="s">
        <v>31231</v>
      </c>
      <c r="Y1808" s="15" t="s">
        <v>31232</v>
      </c>
    </row>
    <row r="1809" spans="2:25" ht="315">
      <c r="B1809" s="9" t="s">
        <v>2000</v>
      </c>
      <c r="C1809" s="15" t="s">
        <v>1822</v>
      </c>
      <c r="D1809" s="9" t="str">
        <f t="shared" si="29"/>
        <v>LC_GENERAL_redeem_gift_code_failed_reason_expired</v>
      </c>
      <c r="E1809" s="15" t="s">
        <v>31132</v>
      </c>
      <c r="F1809" s="15" t="s">
        <v>31233</v>
      </c>
      <c r="G1809" s="15" t="s">
        <v>31234</v>
      </c>
      <c r="H1809" s="15" t="s">
        <v>31235</v>
      </c>
      <c r="I1809" s="15" t="s">
        <v>31236</v>
      </c>
      <c r="J1809" s="15" t="s">
        <v>31237</v>
      </c>
      <c r="K1809" s="15" t="s">
        <v>31238</v>
      </c>
      <c r="L1809" s="15" t="s">
        <v>31239</v>
      </c>
      <c r="M1809" s="15" t="s">
        <v>31240</v>
      </c>
      <c r="N1809" s="15" t="s">
        <v>31241</v>
      </c>
      <c r="O1809" s="15" t="s">
        <v>31242</v>
      </c>
      <c r="P1809" s="15" t="s">
        <v>31243</v>
      </c>
      <c r="Q1809" s="15" t="s">
        <v>31244</v>
      </c>
      <c r="R1809" s="15" t="s">
        <v>31245</v>
      </c>
      <c r="S1809" s="15" t="s">
        <v>31246</v>
      </c>
      <c r="T1809" s="15" t="s">
        <v>31247</v>
      </c>
      <c r="U1809" s="15" t="s">
        <v>31248</v>
      </c>
      <c r="V1809" s="15" t="s">
        <v>31249</v>
      </c>
      <c r="W1809" s="15" t="s">
        <v>31250</v>
      </c>
      <c r="X1809" s="15" t="s">
        <v>31251</v>
      </c>
      <c r="Y1809" s="15" t="s">
        <v>31252</v>
      </c>
    </row>
    <row r="1810" spans="2:25" ht="330">
      <c r="B1810" s="9" t="s">
        <v>2000</v>
      </c>
      <c r="C1810" s="15" t="s">
        <v>1823</v>
      </c>
      <c r="D1810" s="9" t="str">
        <f t="shared" si="29"/>
        <v>LC_GENERAL_redeem_gift_code_failed_reason_general</v>
      </c>
      <c r="E1810" s="15" t="s">
        <v>31132</v>
      </c>
      <c r="F1810" s="15" t="s">
        <v>31253</v>
      </c>
      <c r="G1810" s="15" t="s">
        <v>31254</v>
      </c>
      <c r="H1810" s="15" t="s">
        <v>31255</v>
      </c>
      <c r="I1810" s="15" t="s">
        <v>31256</v>
      </c>
      <c r="J1810" s="15" t="s">
        <v>31257</v>
      </c>
      <c r="K1810" s="15" t="s">
        <v>31258</v>
      </c>
      <c r="L1810" s="15" t="s">
        <v>31259</v>
      </c>
      <c r="M1810" s="15" t="s">
        <v>31260</v>
      </c>
      <c r="N1810" s="15" t="s">
        <v>31261</v>
      </c>
      <c r="O1810" s="15" t="s">
        <v>31262</v>
      </c>
      <c r="P1810" s="15" t="s">
        <v>31263</v>
      </c>
      <c r="Q1810" s="15" t="s">
        <v>31264</v>
      </c>
      <c r="R1810" s="15" t="s">
        <v>31265</v>
      </c>
      <c r="S1810" s="15" t="s">
        <v>31266</v>
      </c>
      <c r="T1810" s="15" t="s">
        <v>31267</v>
      </c>
      <c r="U1810" s="15" t="s">
        <v>31268</v>
      </c>
      <c r="V1810" s="15" t="s">
        <v>31269</v>
      </c>
      <c r="W1810" s="15" t="s">
        <v>31270</v>
      </c>
      <c r="X1810" s="15" t="s">
        <v>31271</v>
      </c>
      <c r="Y1810" s="15" t="s">
        <v>31272</v>
      </c>
    </row>
    <row r="1811" spans="2:25" ht="240">
      <c r="B1811" s="9" t="s">
        <v>2000</v>
      </c>
      <c r="C1811" s="15" t="s">
        <v>1824</v>
      </c>
      <c r="D1811" s="9" t="str">
        <f t="shared" si="29"/>
        <v>LC_GENERAL_redeem_gift_code_find_gift_code_hint_text</v>
      </c>
      <c r="E1811" s="15" t="s">
        <v>31273</v>
      </c>
      <c r="F1811" s="15" t="s">
        <v>31274</v>
      </c>
      <c r="G1811" s="15" t="s">
        <v>31275</v>
      </c>
      <c r="H1811" s="15" t="s">
        <v>31276</v>
      </c>
      <c r="I1811" s="15" t="s">
        <v>31277</v>
      </c>
      <c r="J1811" s="15" t="s">
        <v>31278</v>
      </c>
      <c r="K1811" s="15" t="s">
        <v>31279</v>
      </c>
      <c r="L1811" s="15" t="s">
        <v>31280</v>
      </c>
      <c r="M1811" s="15" t="s">
        <v>31281</v>
      </c>
      <c r="N1811" s="15" t="s">
        <v>31282</v>
      </c>
      <c r="O1811" s="15" t="s">
        <v>31283</v>
      </c>
      <c r="P1811" s="15" t="s">
        <v>31284</v>
      </c>
      <c r="Q1811" s="15" t="s">
        <v>31285</v>
      </c>
      <c r="R1811" s="15" t="s">
        <v>31286</v>
      </c>
      <c r="S1811" s="15" t="s">
        <v>31287</v>
      </c>
      <c r="T1811" s="15" t="s">
        <v>31288</v>
      </c>
      <c r="U1811" s="15" t="s">
        <v>31289</v>
      </c>
      <c r="V1811" s="15" t="s">
        <v>31290</v>
      </c>
      <c r="W1811" s="15" t="s">
        <v>31291</v>
      </c>
      <c r="X1811" s="15" t="s">
        <v>31292</v>
      </c>
      <c r="Y1811" s="15" t="s">
        <v>31293</v>
      </c>
    </row>
    <row r="1812" spans="2:25" ht="30">
      <c r="B1812" s="9" t="s">
        <v>2000</v>
      </c>
      <c r="C1812" s="15" t="s">
        <v>1825</v>
      </c>
      <c r="D1812" s="9" t="str">
        <f t="shared" si="29"/>
        <v>LC_GENERAL_store_content_group_name_purchase</v>
      </c>
      <c r="E1812" s="15" t="s">
        <v>11102</v>
      </c>
      <c r="F1812" s="15" t="s">
        <v>31294</v>
      </c>
      <c r="G1812" s="15" t="s">
        <v>31295</v>
      </c>
      <c r="H1812" s="15" t="s">
        <v>31296</v>
      </c>
      <c r="I1812" s="15" t="s">
        <v>31297</v>
      </c>
      <c r="J1812" s="15" t="s">
        <v>31298</v>
      </c>
      <c r="K1812" s="15" t="s">
        <v>31299</v>
      </c>
      <c r="L1812" s="15" t="s">
        <v>31300</v>
      </c>
      <c r="M1812" s="15" t="s">
        <v>31301</v>
      </c>
      <c r="N1812" s="15" t="s">
        <v>31302</v>
      </c>
      <c r="O1812" s="15" t="s">
        <v>31302</v>
      </c>
      <c r="P1812" s="15" t="s">
        <v>31303</v>
      </c>
      <c r="Q1812" s="15" t="s">
        <v>31304</v>
      </c>
      <c r="R1812" s="15" t="s">
        <v>31305</v>
      </c>
      <c r="S1812" s="15" t="s">
        <v>31306</v>
      </c>
      <c r="T1812" s="15" t="s">
        <v>31307</v>
      </c>
      <c r="U1812" s="15" t="s">
        <v>31308</v>
      </c>
      <c r="V1812" s="15" t="s">
        <v>31309</v>
      </c>
      <c r="W1812" s="15" t="s">
        <v>31310</v>
      </c>
      <c r="X1812" s="15" t="s">
        <v>31311</v>
      </c>
      <c r="Y1812" s="15" t="s">
        <v>31312</v>
      </c>
    </row>
    <row r="1813" spans="2:25" ht="30">
      <c r="B1813" s="9" t="s">
        <v>2000</v>
      </c>
      <c r="C1813" s="15" t="s">
        <v>1826</v>
      </c>
      <c r="D1813" s="9" t="str">
        <f t="shared" si="29"/>
        <v>LC_GENERAL_iap_consumable_name_10000_robling</v>
      </c>
      <c r="E1813" s="15" t="s">
        <v>31313</v>
      </c>
      <c r="F1813" s="15" t="s">
        <v>31314</v>
      </c>
      <c r="G1813" s="15" t="s">
        <v>31314</v>
      </c>
      <c r="H1813" s="15" t="s">
        <v>31314</v>
      </c>
      <c r="I1813" s="15" t="s">
        <v>31314</v>
      </c>
      <c r="J1813" s="15" t="s">
        <v>31314</v>
      </c>
      <c r="K1813" s="15" t="s">
        <v>31315</v>
      </c>
      <c r="L1813" s="15" t="s">
        <v>31316</v>
      </c>
      <c r="M1813" s="15" t="s">
        <v>31314</v>
      </c>
      <c r="N1813" s="15" t="s">
        <v>31314</v>
      </c>
      <c r="O1813" s="15" t="s">
        <v>31316</v>
      </c>
      <c r="P1813" s="15" t="s">
        <v>31316</v>
      </c>
      <c r="Q1813" s="15" t="s">
        <v>31316</v>
      </c>
      <c r="R1813" s="15" t="s">
        <v>31316</v>
      </c>
      <c r="S1813" s="15" t="s">
        <v>31316</v>
      </c>
      <c r="T1813" s="15" t="s">
        <v>31317</v>
      </c>
      <c r="U1813" s="15" t="s">
        <v>31314</v>
      </c>
      <c r="V1813" s="15" t="s">
        <v>31316</v>
      </c>
      <c r="W1813" s="15" t="s">
        <v>31314</v>
      </c>
      <c r="X1813" s="15" t="s">
        <v>31316</v>
      </c>
      <c r="Y1813" s="15" t="s">
        <v>31314</v>
      </c>
    </row>
    <row r="1814" spans="2:25" ht="30">
      <c r="B1814" s="9" t="s">
        <v>2000</v>
      </c>
      <c r="C1814" s="15" t="s">
        <v>1827</v>
      </c>
      <c r="D1814" s="9" t="str">
        <f t="shared" si="29"/>
        <v>LC_GENERAL_iap_consumable_name_21000_robling</v>
      </c>
      <c r="E1814" s="15" t="s">
        <v>31313</v>
      </c>
      <c r="F1814" s="15" t="s">
        <v>31318</v>
      </c>
      <c r="G1814" s="15" t="s">
        <v>31318</v>
      </c>
      <c r="H1814" s="15" t="s">
        <v>31318</v>
      </c>
      <c r="I1814" s="15" t="s">
        <v>31318</v>
      </c>
      <c r="J1814" s="15" t="s">
        <v>31318</v>
      </c>
      <c r="K1814" s="15" t="s">
        <v>31319</v>
      </c>
      <c r="L1814" s="15" t="s">
        <v>31320</v>
      </c>
      <c r="M1814" s="15" t="s">
        <v>31319</v>
      </c>
      <c r="N1814" s="15" t="s">
        <v>31318</v>
      </c>
      <c r="O1814" s="15" t="s">
        <v>31320</v>
      </c>
      <c r="P1814" s="15" t="s">
        <v>31320</v>
      </c>
      <c r="Q1814" s="15" t="s">
        <v>31320</v>
      </c>
      <c r="R1814" s="15" t="s">
        <v>31320</v>
      </c>
      <c r="S1814" s="15" t="s">
        <v>31320</v>
      </c>
      <c r="T1814" s="15" t="s">
        <v>31319</v>
      </c>
      <c r="U1814" s="15" t="s">
        <v>31318</v>
      </c>
      <c r="V1814" s="15" t="s">
        <v>31320</v>
      </c>
      <c r="W1814" s="15" t="s">
        <v>31318</v>
      </c>
      <c r="X1814" s="15" t="s">
        <v>31320</v>
      </c>
      <c r="Y1814" s="15" t="s">
        <v>31318</v>
      </c>
    </row>
    <row r="1815" spans="2:25" ht="30">
      <c r="B1815" s="9" t="s">
        <v>2000</v>
      </c>
      <c r="C1815" s="15" t="s">
        <v>1828</v>
      </c>
      <c r="D1815" s="9" t="str">
        <f t="shared" si="29"/>
        <v>LC_GENERAL_iap_consumable_name_55000_robling</v>
      </c>
      <c r="E1815" s="15" t="s">
        <v>31313</v>
      </c>
      <c r="F1815" s="15" t="s">
        <v>31321</v>
      </c>
      <c r="G1815" s="15" t="s">
        <v>31321</v>
      </c>
      <c r="H1815" s="15" t="s">
        <v>31321</v>
      </c>
      <c r="I1815" s="15" t="s">
        <v>31321</v>
      </c>
      <c r="J1815" s="15" t="s">
        <v>31321</v>
      </c>
      <c r="K1815" s="15" t="s">
        <v>31322</v>
      </c>
      <c r="L1815" s="15" t="s">
        <v>31323</v>
      </c>
      <c r="M1815" s="15" t="s">
        <v>31321</v>
      </c>
      <c r="N1815" s="15" t="s">
        <v>31321</v>
      </c>
      <c r="O1815" s="15" t="s">
        <v>31323</v>
      </c>
      <c r="P1815" s="15" t="s">
        <v>31323</v>
      </c>
      <c r="Q1815" s="15" t="s">
        <v>31323</v>
      </c>
      <c r="R1815" s="15" t="s">
        <v>31323</v>
      </c>
      <c r="S1815" s="15" t="s">
        <v>31323</v>
      </c>
      <c r="T1815" s="15" t="s">
        <v>31324</v>
      </c>
      <c r="U1815" s="15" t="s">
        <v>31321</v>
      </c>
      <c r="V1815" s="15" t="s">
        <v>31323</v>
      </c>
      <c r="W1815" s="15" t="s">
        <v>31321</v>
      </c>
      <c r="X1815" s="15" t="s">
        <v>31323</v>
      </c>
      <c r="Y1815" s="15" t="s">
        <v>31321</v>
      </c>
    </row>
    <row r="1816" spans="2:25" ht="45">
      <c r="B1816" s="9" t="s">
        <v>2000</v>
      </c>
      <c r="C1816" s="15" t="s">
        <v>1829</v>
      </c>
      <c r="D1816" s="9" t="str">
        <f t="shared" si="29"/>
        <v>LC_GENERAL_iap_consumable_extra_value_display_name</v>
      </c>
      <c r="E1816" s="15" t="s">
        <v>31325</v>
      </c>
      <c r="F1816" s="15" t="s">
        <v>31326</v>
      </c>
      <c r="G1816" s="15" t="s">
        <v>5771</v>
      </c>
      <c r="H1816" s="15" t="s">
        <v>5771</v>
      </c>
      <c r="I1816" s="15" t="s">
        <v>5772</v>
      </c>
      <c r="J1816" s="15" t="s">
        <v>5773</v>
      </c>
      <c r="K1816" s="15" t="s">
        <v>31327</v>
      </c>
      <c r="L1816" s="15" t="s">
        <v>31328</v>
      </c>
      <c r="M1816" s="15" t="s">
        <v>31329</v>
      </c>
      <c r="N1816" s="15" t="s">
        <v>31330</v>
      </c>
      <c r="O1816" s="15" t="s">
        <v>31331</v>
      </c>
      <c r="P1816" s="15" t="s">
        <v>31332</v>
      </c>
      <c r="Q1816" s="15" t="s">
        <v>31333</v>
      </c>
      <c r="R1816" s="15" t="s">
        <v>31334</v>
      </c>
      <c r="S1816" s="15" t="s">
        <v>31335</v>
      </c>
      <c r="T1816" s="15" t="s">
        <v>31336</v>
      </c>
      <c r="U1816" s="15" t="s">
        <v>31337</v>
      </c>
      <c r="V1816" s="15" t="s">
        <v>31338</v>
      </c>
      <c r="W1816" s="15" t="s">
        <v>5786</v>
      </c>
      <c r="X1816" s="15" t="s">
        <v>31339</v>
      </c>
      <c r="Y1816" s="15" t="s">
        <v>31340</v>
      </c>
    </row>
    <row r="1817" spans="2:25" ht="30">
      <c r="B1817" s="9" t="s">
        <v>2000</v>
      </c>
      <c r="C1817" s="15" t="s">
        <v>1830</v>
      </c>
      <c r="D1817" s="9" t="str">
        <f t="shared" si="29"/>
        <v>LC_GENERAL_window_vip_privilege_tab_name_overview</v>
      </c>
      <c r="E1817" s="15" t="s">
        <v>31341</v>
      </c>
      <c r="F1817" s="15" t="s">
        <v>31342</v>
      </c>
      <c r="G1817" s="15" t="s">
        <v>31343</v>
      </c>
      <c r="H1817" s="15" t="s">
        <v>31343</v>
      </c>
      <c r="I1817" s="15" t="s">
        <v>31344</v>
      </c>
      <c r="J1817" s="15" t="s">
        <v>22570</v>
      </c>
      <c r="K1817" s="15" t="s">
        <v>31345</v>
      </c>
      <c r="L1817" s="15" t="s">
        <v>31346</v>
      </c>
      <c r="M1817" s="15" t="s">
        <v>31347</v>
      </c>
      <c r="N1817" s="15" t="s">
        <v>31348</v>
      </c>
      <c r="O1817" s="15" t="s">
        <v>31349</v>
      </c>
      <c r="P1817" s="15" t="s">
        <v>31350</v>
      </c>
      <c r="Q1817" s="15" t="s">
        <v>31351</v>
      </c>
      <c r="R1817" s="15" t="s">
        <v>31352</v>
      </c>
      <c r="S1817" s="15" t="s">
        <v>31353</v>
      </c>
      <c r="T1817" s="15" t="s">
        <v>31354</v>
      </c>
      <c r="U1817" s="15" t="s">
        <v>31355</v>
      </c>
      <c r="V1817" s="15" t="s">
        <v>31356</v>
      </c>
      <c r="W1817" s="15" t="s">
        <v>31357</v>
      </c>
      <c r="X1817" s="15" t="s">
        <v>31358</v>
      </c>
      <c r="Y1817" s="15" t="s">
        <v>31359</v>
      </c>
    </row>
    <row r="1818" spans="2:25" ht="105">
      <c r="B1818" s="9" t="s">
        <v>2000</v>
      </c>
      <c r="C1818" s="15" t="s">
        <v>1831</v>
      </c>
      <c r="D1818" s="9" t="str">
        <f t="shared" si="29"/>
        <v>LC_GENERAL_window_vip_privilege_tab_name_lucky_wheel</v>
      </c>
      <c r="E1818" s="15" t="s">
        <v>31341</v>
      </c>
      <c r="F1818" s="15" t="s">
        <v>31360</v>
      </c>
      <c r="G1818" s="15" t="s">
        <v>31361</v>
      </c>
      <c r="H1818" s="15" t="s">
        <v>31362</v>
      </c>
      <c r="I1818" s="15" t="s">
        <v>31363</v>
      </c>
      <c r="J1818" s="15" t="s">
        <v>31364</v>
      </c>
      <c r="K1818" s="15" t="s">
        <v>31365</v>
      </c>
      <c r="L1818" s="15" t="s">
        <v>31366</v>
      </c>
      <c r="M1818" s="15" t="s">
        <v>31367</v>
      </c>
      <c r="N1818" s="15" t="s">
        <v>31368</v>
      </c>
      <c r="O1818" s="15" t="s">
        <v>31369</v>
      </c>
      <c r="P1818" s="15" t="s">
        <v>31370</v>
      </c>
      <c r="Q1818" s="15" t="s">
        <v>31371</v>
      </c>
      <c r="R1818" s="15" t="s">
        <v>31372</v>
      </c>
      <c r="S1818" s="15" t="s">
        <v>31373</v>
      </c>
      <c r="T1818" s="15" t="s">
        <v>31374</v>
      </c>
      <c r="U1818" s="15" t="s">
        <v>31375</v>
      </c>
      <c r="V1818" s="15" t="s">
        <v>31376</v>
      </c>
      <c r="W1818" s="15" t="s">
        <v>31377</v>
      </c>
      <c r="X1818" s="15" t="s">
        <v>31378</v>
      </c>
      <c r="Y1818" s="15" t="s">
        <v>31379</v>
      </c>
    </row>
    <row r="1819" spans="2:25" ht="75">
      <c r="B1819" s="9" t="s">
        <v>2000</v>
      </c>
      <c r="C1819" s="15" t="s">
        <v>1832</v>
      </c>
      <c r="D1819" s="9" t="str">
        <f t="shared" si="29"/>
        <v>LC_GENERAL_window_vip_privilege_tab_name_rewarded_task</v>
      </c>
      <c r="E1819" s="15" t="s">
        <v>31341</v>
      </c>
      <c r="F1819" s="15" t="s">
        <v>31380</v>
      </c>
      <c r="G1819" s="15" t="s">
        <v>31381</v>
      </c>
      <c r="H1819" s="15" t="s">
        <v>31382</v>
      </c>
      <c r="I1819" s="15" t="s">
        <v>31383</v>
      </c>
      <c r="J1819" s="15" t="s">
        <v>31384</v>
      </c>
      <c r="K1819" s="15" t="s">
        <v>31385</v>
      </c>
      <c r="L1819" s="15" t="s">
        <v>31386</v>
      </c>
      <c r="M1819" s="15" t="s">
        <v>31387</v>
      </c>
      <c r="N1819" s="15" t="s">
        <v>31388</v>
      </c>
      <c r="O1819" s="15" t="s">
        <v>31389</v>
      </c>
      <c r="P1819" s="15" t="s">
        <v>31390</v>
      </c>
      <c r="Q1819" s="15" t="s">
        <v>31391</v>
      </c>
      <c r="R1819" s="15" t="s">
        <v>31392</v>
      </c>
      <c r="S1819" s="15" t="s">
        <v>31393</v>
      </c>
      <c r="T1819" s="15" t="s">
        <v>31394</v>
      </c>
      <c r="U1819" s="15" t="s">
        <v>31395</v>
      </c>
      <c r="V1819" s="15" t="s">
        <v>31396</v>
      </c>
      <c r="W1819" s="15" t="s">
        <v>31397</v>
      </c>
      <c r="X1819" s="15" t="s">
        <v>31398</v>
      </c>
      <c r="Y1819" s="15" t="s">
        <v>31399</v>
      </c>
    </row>
    <row r="1820" spans="2:25" ht="45">
      <c r="B1820" s="9" t="s">
        <v>2000</v>
      </c>
      <c r="C1820" s="15" t="s">
        <v>1833</v>
      </c>
      <c r="D1820" s="9" t="str">
        <f t="shared" si="29"/>
        <v>LC_GENERAL_window_vip_privilege_tab_name_vip_display</v>
      </c>
      <c r="E1820" s="15" t="s">
        <v>31341</v>
      </c>
      <c r="F1820" s="15" t="s">
        <v>31400</v>
      </c>
      <c r="G1820" s="15" t="s">
        <v>31401</v>
      </c>
      <c r="H1820" s="15" t="s">
        <v>31402</v>
      </c>
      <c r="I1820" s="15" t="s">
        <v>31403</v>
      </c>
      <c r="J1820" s="15" t="s">
        <v>31404</v>
      </c>
      <c r="K1820" s="15" t="s">
        <v>31405</v>
      </c>
      <c r="L1820" s="15" t="s">
        <v>31406</v>
      </c>
      <c r="M1820" s="15" t="s">
        <v>31407</v>
      </c>
      <c r="N1820" s="15" t="s">
        <v>31408</v>
      </c>
      <c r="O1820" s="15" t="s">
        <v>31409</v>
      </c>
      <c r="P1820" s="15" t="s">
        <v>31410</v>
      </c>
      <c r="Q1820" s="15" t="s">
        <v>31411</v>
      </c>
      <c r="R1820" s="15" t="s">
        <v>31412</v>
      </c>
      <c r="S1820" s="15" t="s">
        <v>31413</v>
      </c>
      <c r="T1820" s="15" t="s">
        <v>31414</v>
      </c>
      <c r="U1820" s="15" t="s">
        <v>31415</v>
      </c>
      <c r="V1820" s="15" t="s">
        <v>31416</v>
      </c>
      <c r="W1820" s="15" t="s">
        <v>31417</v>
      </c>
      <c r="X1820" s="15" t="s">
        <v>31418</v>
      </c>
      <c r="Y1820" s="15" t="s">
        <v>31419</v>
      </c>
    </row>
    <row r="1821" spans="2:25" ht="45">
      <c r="B1821" s="9" t="s">
        <v>2000</v>
      </c>
      <c r="C1821" s="15" t="s">
        <v>1834</v>
      </c>
      <c r="D1821" s="9" t="str">
        <f t="shared" si="29"/>
        <v>LC_GENERAL_window_vip_privilege_tab_name_other_privilege</v>
      </c>
      <c r="E1821" s="15" t="s">
        <v>31341</v>
      </c>
      <c r="F1821" s="15" t="s">
        <v>31420</v>
      </c>
      <c r="G1821" s="15" t="s">
        <v>31421</v>
      </c>
      <c r="H1821" s="15" t="s">
        <v>31422</v>
      </c>
      <c r="I1821" s="15" t="s">
        <v>31423</v>
      </c>
      <c r="J1821" s="15" t="s">
        <v>31424</v>
      </c>
      <c r="K1821" s="15" t="s">
        <v>31425</v>
      </c>
      <c r="L1821" s="15" t="s">
        <v>31426</v>
      </c>
      <c r="M1821" s="15" t="s">
        <v>31427</v>
      </c>
      <c r="N1821" s="15" t="s">
        <v>31428</v>
      </c>
      <c r="O1821" s="15" t="s">
        <v>31429</v>
      </c>
      <c r="P1821" s="15" t="s">
        <v>31430</v>
      </c>
      <c r="Q1821" s="15" t="s">
        <v>31431</v>
      </c>
      <c r="R1821" s="15" t="s">
        <v>31432</v>
      </c>
      <c r="S1821" s="15" t="s">
        <v>31433</v>
      </c>
      <c r="T1821" s="15" t="s">
        <v>31434</v>
      </c>
      <c r="U1821" s="15" t="s">
        <v>31435</v>
      </c>
      <c r="V1821" s="15" t="s">
        <v>31436</v>
      </c>
      <c r="W1821" s="15" t="s">
        <v>31437</v>
      </c>
      <c r="X1821" s="15" t="s">
        <v>31438</v>
      </c>
      <c r="Y1821" s="15" t="s">
        <v>31439</v>
      </c>
    </row>
    <row r="1822" spans="2:25" ht="45">
      <c r="B1822" s="9" t="s">
        <v>2000</v>
      </c>
      <c r="C1822" s="15" t="s">
        <v>1835</v>
      </c>
      <c r="D1822" s="9" t="str">
        <f t="shared" si="29"/>
        <v>LC_GENERAL_window_vip_privilege_tab_name_vip_friend_benefit</v>
      </c>
      <c r="E1822" s="15" t="s">
        <v>31341</v>
      </c>
      <c r="F1822" s="15" t="s">
        <v>31440</v>
      </c>
      <c r="G1822" s="15" t="s">
        <v>31441</v>
      </c>
      <c r="H1822" s="15" t="s">
        <v>31441</v>
      </c>
      <c r="I1822" s="15" t="s">
        <v>31442</v>
      </c>
      <c r="J1822" s="15" t="s">
        <v>31443</v>
      </c>
      <c r="K1822" s="15" t="s">
        <v>31444</v>
      </c>
      <c r="L1822" s="15" t="s">
        <v>31445</v>
      </c>
      <c r="M1822" s="15" t="s">
        <v>31446</v>
      </c>
      <c r="N1822" s="15" t="s">
        <v>31447</v>
      </c>
      <c r="O1822" s="15" t="s">
        <v>31448</v>
      </c>
      <c r="P1822" s="15" t="s">
        <v>31449</v>
      </c>
      <c r="Q1822" s="15" t="s">
        <v>31450</v>
      </c>
      <c r="R1822" s="15" t="s">
        <v>31451</v>
      </c>
      <c r="S1822" s="15" t="s">
        <v>31452</v>
      </c>
      <c r="T1822" s="15" t="s">
        <v>31453</v>
      </c>
      <c r="U1822" s="15" t="s">
        <v>31454</v>
      </c>
      <c r="V1822" s="15" t="s">
        <v>31455</v>
      </c>
      <c r="W1822" s="15" t="s">
        <v>31456</v>
      </c>
      <c r="X1822" s="15" t="s">
        <v>31457</v>
      </c>
      <c r="Y1822" s="15" t="s">
        <v>31458</v>
      </c>
    </row>
    <row r="1823" spans="2:25" ht="45">
      <c r="B1823" s="9" t="s">
        <v>2000</v>
      </c>
      <c r="C1823" s="15" t="s">
        <v>1836</v>
      </c>
      <c r="D1823" s="9" t="str">
        <f t="shared" si="29"/>
        <v>LC_GENERAL_vip_full_name</v>
      </c>
      <c r="E1823" s="15" t="s">
        <v>31459</v>
      </c>
      <c r="F1823" s="15" t="s">
        <v>31460</v>
      </c>
      <c r="G1823" s="15" t="s">
        <v>31460</v>
      </c>
      <c r="H1823" s="15" t="s">
        <v>31460</v>
      </c>
      <c r="I1823" s="15" t="s">
        <v>31460</v>
      </c>
      <c r="J1823" s="15" t="s">
        <v>31460</v>
      </c>
      <c r="K1823" s="15" t="s">
        <v>31460</v>
      </c>
      <c r="L1823" s="15" t="s">
        <v>31460</v>
      </c>
      <c r="M1823" s="15" t="s">
        <v>31460</v>
      </c>
      <c r="N1823" s="15" t="s">
        <v>31460</v>
      </c>
      <c r="O1823" s="15" t="s">
        <v>31460</v>
      </c>
      <c r="P1823" s="15" t="s">
        <v>31460</v>
      </c>
      <c r="Q1823" s="15" t="s">
        <v>31460</v>
      </c>
      <c r="R1823" s="15" t="s">
        <v>31460</v>
      </c>
      <c r="S1823" s="15" t="s">
        <v>31460</v>
      </c>
      <c r="T1823" s="15" t="s">
        <v>31460</v>
      </c>
      <c r="U1823" s="15" t="s">
        <v>31460</v>
      </c>
      <c r="V1823" s="15" t="s">
        <v>31460</v>
      </c>
      <c r="W1823" s="15" t="s">
        <v>31461</v>
      </c>
      <c r="X1823" s="15" t="s">
        <v>31460</v>
      </c>
      <c r="Y1823" s="15" t="s">
        <v>31462</v>
      </c>
    </row>
    <row r="1824" spans="2:25" ht="105">
      <c r="B1824" s="9" t="s">
        <v>2000</v>
      </c>
      <c r="C1824" s="15" t="s">
        <v>1837</v>
      </c>
      <c r="D1824" s="9" t="str">
        <f t="shared" si="29"/>
        <v>LC_GENERAL_vip_overview_privilege_brief_lucky_wheel_name</v>
      </c>
      <c r="E1824" s="15" t="s">
        <v>31463</v>
      </c>
      <c r="F1824" s="15" t="s">
        <v>31360</v>
      </c>
      <c r="G1824" s="15" t="s">
        <v>31361</v>
      </c>
      <c r="H1824" s="15" t="s">
        <v>31362</v>
      </c>
      <c r="I1824" s="15" t="s">
        <v>31363</v>
      </c>
      <c r="J1824" s="15" t="s">
        <v>31364</v>
      </c>
      <c r="K1824" s="15" t="s">
        <v>31464</v>
      </c>
      <c r="L1824" s="15" t="s">
        <v>31366</v>
      </c>
      <c r="M1824" s="15" t="s">
        <v>31367</v>
      </c>
      <c r="N1824" s="15" t="s">
        <v>31465</v>
      </c>
      <c r="O1824" s="15" t="s">
        <v>31369</v>
      </c>
      <c r="P1824" s="15" t="s">
        <v>31370</v>
      </c>
      <c r="Q1824" s="15" t="s">
        <v>31466</v>
      </c>
      <c r="R1824" s="15" t="s">
        <v>31372</v>
      </c>
      <c r="S1824" s="15" t="s">
        <v>31373</v>
      </c>
      <c r="T1824" s="15" t="s">
        <v>31467</v>
      </c>
      <c r="U1824" s="15" t="s">
        <v>31375</v>
      </c>
      <c r="V1824" s="15" t="s">
        <v>31376</v>
      </c>
      <c r="W1824" s="15" t="s">
        <v>31377</v>
      </c>
      <c r="X1824" s="15" t="s">
        <v>31378</v>
      </c>
      <c r="Y1824" s="15" t="s">
        <v>31468</v>
      </c>
    </row>
    <row r="1825" spans="2:25" ht="135">
      <c r="B1825" s="9" t="s">
        <v>2000</v>
      </c>
      <c r="C1825" s="15" t="s">
        <v>1838</v>
      </c>
      <c r="D1825" s="9" t="str">
        <f t="shared" si="29"/>
        <v>LC_GENERAL_vip_overview_privilege_brief_lucky_wheel_desc</v>
      </c>
      <c r="E1825" s="15" t="s">
        <v>31469</v>
      </c>
      <c r="F1825" s="15" t="s">
        <v>31470</v>
      </c>
      <c r="G1825" s="15" t="s">
        <v>31471</v>
      </c>
      <c r="H1825" s="15" t="s">
        <v>31472</v>
      </c>
      <c r="I1825" s="15" t="s">
        <v>31473</v>
      </c>
      <c r="J1825" s="15" t="s">
        <v>31474</v>
      </c>
      <c r="K1825" s="15" t="s">
        <v>31475</v>
      </c>
      <c r="L1825" s="15" t="s">
        <v>31476</v>
      </c>
      <c r="M1825" s="15" t="s">
        <v>31477</v>
      </c>
      <c r="N1825" s="15" t="s">
        <v>31478</v>
      </c>
      <c r="O1825" s="15" t="s">
        <v>31479</v>
      </c>
      <c r="P1825" s="15" t="s">
        <v>31480</v>
      </c>
      <c r="Q1825" s="15" t="s">
        <v>31481</v>
      </c>
      <c r="R1825" s="15" t="s">
        <v>31482</v>
      </c>
      <c r="S1825" s="15" t="s">
        <v>31483</v>
      </c>
      <c r="T1825" s="15" t="s">
        <v>31484</v>
      </c>
      <c r="U1825" s="15" t="s">
        <v>31485</v>
      </c>
      <c r="V1825" s="15" t="s">
        <v>31486</v>
      </c>
      <c r="W1825" s="15" t="s">
        <v>31487</v>
      </c>
      <c r="X1825" s="15" t="s">
        <v>31488</v>
      </c>
      <c r="Y1825" s="15" t="s">
        <v>31489</v>
      </c>
    </row>
    <row r="1826" spans="2:25" ht="75">
      <c r="B1826" s="9" t="s">
        <v>2000</v>
      </c>
      <c r="C1826" s="15" t="s">
        <v>1839</v>
      </c>
      <c r="D1826" s="9" t="str">
        <f t="shared" si="29"/>
        <v>LC_GENERAL_vip_overview_privilege_brief_rewarded_task_name</v>
      </c>
      <c r="E1826" s="15" t="s">
        <v>31463</v>
      </c>
      <c r="F1826" s="15" t="s">
        <v>31380</v>
      </c>
      <c r="G1826" s="15" t="s">
        <v>31381</v>
      </c>
      <c r="H1826" s="15" t="s">
        <v>31382</v>
      </c>
      <c r="I1826" s="15" t="s">
        <v>31383</v>
      </c>
      <c r="J1826" s="15" t="s">
        <v>31384</v>
      </c>
      <c r="K1826" s="15" t="s">
        <v>31385</v>
      </c>
      <c r="L1826" s="15" t="s">
        <v>31386</v>
      </c>
      <c r="M1826" s="15" t="s">
        <v>31387</v>
      </c>
      <c r="N1826" s="15" t="s">
        <v>31388</v>
      </c>
      <c r="O1826" s="15" t="s">
        <v>31389</v>
      </c>
      <c r="P1826" s="15" t="s">
        <v>31490</v>
      </c>
      <c r="Q1826" s="15" t="s">
        <v>31391</v>
      </c>
      <c r="R1826" s="15" t="s">
        <v>31392</v>
      </c>
      <c r="S1826" s="15" t="s">
        <v>31393</v>
      </c>
      <c r="T1826" s="15" t="s">
        <v>31394</v>
      </c>
      <c r="U1826" s="15" t="s">
        <v>31395</v>
      </c>
      <c r="V1826" s="15" t="s">
        <v>31396</v>
      </c>
      <c r="W1826" s="15" t="s">
        <v>31397</v>
      </c>
      <c r="X1826" s="15" t="s">
        <v>31398</v>
      </c>
      <c r="Y1826" s="15" t="s">
        <v>31399</v>
      </c>
    </row>
    <row r="1827" spans="2:25" ht="150">
      <c r="B1827" s="9" t="s">
        <v>2000</v>
      </c>
      <c r="C1827" s="15" t="s">
        <v>1840</v>
      </c>
      <c r="D1827" s="9" t="str">
        <f t="shared" si="29"/>
        <v>LC_GENERAL_vip_overview_privilege_brief_rewarded_task_desc</v>
      </c>
      <c r="E1827" s="15" t="s">
        <v>31491</v>
      </c>
      <c r="F1827" s="15" t="s">
        <v>31492</v>
      </c>
      <c r="G1827" s="15" t="s">
        <v>31493</v>
      </c>
      <c r="H1827" s="15" t="s">
        <v>31494</v>
      </c>
      <c r="I1827" s="15" t="s">
        <v>31495</v>
      </c>
      <c r="J1827" s="15" t="s">
        <v>31496</v>
      </c>
      <c r="K1827" s="15" t="s">
        <v>31497</v>
      </c>
      <c r="L1827" s="15" t="s">
        <v>31498</v>
      </c>
      <c r="M1827" s="15" t="s">
        <v>31499</v>
      </c>
      <c r="N1827" s="15" t="s">
        <v>31500</v>
      </c>
      <c r="O1827" s="15" t="s">
        <v>31501</v>
      </c>
      <c r="P1827" s="15" t="s">
        <v>31502</v>
      </c>
      <c r="Q1827" s="15" t="s">
        <v>31503</v>
      </c>
      <c r="R1827" s="15" t="s">
        <v>31504</v>
      </c>
      <c r="S1827" s="15" t="s">
        <v>31505</v>
      </c>
      <c r="T1827" s="15" t="s">
        <v>31506</v>
      </c>
      <c r="U1827" s="15" t="s">
        <v>31507</v>
      </c>
      <c r="V1827" s="15" t="s">
        <v>31508</v>
      </c>
      <c r="W1827" s="15" t="s">
        <v>31509</v>
      </c>
      <c r="X1827" s="15" t="s">
        <v>31510</v>
      </c>
      <c r="Y1827" s="15" t="s">
        <v>31511</v>
      </c>
    </row>
    <row r="1828" spans="2:25" ht="45">
      <c r="B1828" s="9" t="s">
        <v>2000</v>
      </c>
      <c r="C1828" s="15" t="s">
        <v>1841</v>
      </c>
      <c r="D1828" s="9" t="str">
        <f t="shared" si="29"/>
        <v>LC_GENERAL_vip_overview_privilege_brief_special_display_name</v>
      </c>
      <c r="E1828" s="15" t="s">
        <v>31463</v>
      </c>
      <c r="F1828" s="15" t="s">
        <v>31400</v>
      </c>
      <c r="G1828" s="15" t="s">
        <v>31401</v>
      </c>
      <c r="H1828" s="15" t="s">
        <v>31402</v>
      </c>
      <c r="I1828" s="15" t="s">
        <v>31403</v>
      </c>
      <c r="J1828" s="15" t="s">
        <v>31404</v>
      </c>
      <c r="K1828" s="15" t="s">
        <v>31405</v>
      </c>
      <c r="L1828" s="15" t="s">
        <v>31406</v>
      </c>
      <c r="M1828" s="15" t="s">
        <v>31407</v>
      </c>
      <c r="N1828" s="15" t="s">
        <v>31408</v>
      </c>
      <c r="O1828" s="15" t="s">
        <v>31409</v>
      </c>
      <c r="P1828" s="15" t="s">
        <v>31410</v>
      </c>
      <c r="Q1828" s="15" t="s">
        <v>31411</v>
      </c>
      <c r="R1828" s="15" t="s">
        <v>31512</v>
      </c>
      <c r="S1828" s="15" t="s">
        <v>31413</v>
      </c>
      <c r="T1828" s="15" t="s">
        <v>31414</v>
      </c>
      <c r="U1828" s="15" t="s">
        <v>31415</v>
      </c>
      <c r="V1828" s="15" t="s">
        <v>31416</v>
      </c>
      <c r="W1828" s="15" t="s">
        <v>31417</v>
      </c>
      <c r="X1828" s="15" t="s">
        <v>31418</v>
      </c>
      <c r="Y1828" s="15" t="s">
        <v>31419</v>
      </c>
    </row>
    <row r="1829" spans="2:25" ht="195">
      <c r="B1829" s="9" t="s">
        <v>2000</v>
      </c>
      <c r="C1829" s="15" t="s">
        <v>1842</v>
      </c>
      <c r="D1829" s="9" t="str">
        <f t="shared" si="29"/>
        <v>LC_GENERAL_vip_overview_privilege_brief_special_display_desc</v>
      </c>
      <c r="E1829" s="15" t="s">
        <v>31513</v>
      </c>
      <c r="F1829" s="15" t="s">
        <v>31514</v>
      </c>
      <c r="G1829" s="15" t="s">
        <v>31515</v>
      </c>
      <c r="H1829" s="15" t="s">
        <v>31516</v>
      </c>
      <c r="I1829" s="15" t="s">
        <v>31517</v>
      </c>
      <c r="J1829" s="15" t="s">
        <v>31518</v>
      </c>
      <c r="K1829" s="15" t="s">
        <v>31519</v>
      </c>
      <c r="L1829" s="15" t="s">
        <v>31520</v>
      </c>
      <c r="M1829" s="15" t="s">
        <v>31521</v>
      </c>
      <c r="N1829" s="15" t="s">
        <v>31522</v>
      </c>
      <c r="O1829" s="15" t="s">
        <v>31523</v>
      </c>
      <c r="P1829" s="15" t="s">
        <v>31524</v>
      </c>
      <c r="Q1829" s="15" t="s">
        <v>31525</v>
      </c>
      <c r="R1829" s="15" t="s">
        <v>31526</v>
      </c>
      <c r="S1829" s="15" t="s">
        <v>31527</v>
      </c>
      <c r="T1829" s="15" t="s">
        <v>31528</v>
      </c>
      <c r="U1829" s="15" t="s">
        <v>31529</v>
      </c>
      <c r="V1829" s="15" t="s">
        <v>31530</v>
      </c>
      <c r="W1829" s="15" t="s">
        <v>31531</v>
      </c>
      <c r="X1829" s="15" t="s">
        <v>31532</v>
      </c>
      <c r="Y1829" s="15" t="s">
        <v>31533</v>
      </c>
    </row>
    <row r="1830" spans="2:25" ht="30">
      <c r="B1830" s="9" t="s">
        <v>2000</v>
      </c>
      <c r="C1830" s="15" t="s">
        <v>1843</v>
      </c>
      <c r="D1830" s="9" t="str">
        <f t="shared" si="29"/>
        <v>LC_GENERAL_vip_overview_privilege_brief_more_benefits_name</v>
      </c>
      <c r="E1830" s="15" t="s">
        <v>31463</v>
      </c>
      <c r="F1830" s="15" t="s">
        <v>31534</v>
      </c>
      <c r="G1830" s="15" t="s">
        <v>31535</v>
      </c>
      <c r="H1830" s="15" t="s">
        <v>31535</v>
      </c>
      <c r="I1830" s="15" t="s">
        <v>31536</v>
      </c>
      <c r="J1830" s="15" t="s">
        <v>31537</v>
      </c>
      <c r="K1830" s="15" t="s">
        <v>31538</v>
      </c>
      <c r="L1830" s="15" t="s">
        <v>31539</v>
      </c>
      <c r="M1830" s="15" t="s">
        <v>31540</v>
      </c>
      <c r="N1830" s="15" t="s">
        <v>31541</v>
      </c>
      <c r="O1830" s="15" t="s">
        <v>31542</v>
      </c>
      <c r="P1830" s="15" t="s">
        <v>31543</v>
      </c>
      <c r="Q1830" s="15" t="s">
        <v>31544</v>
      </c>
      <c r="R1830" s="15" t="s">
        <v>31545</v>
      </c>
      <c r="S1830" s="15" t="s">
        <v>31546</v>
      </c>
      <c r="T1830" s="15" t="s">
        <v>31547</v>
      </c>
      <c r="U1830" s="15" t="s">
        <v>31548</v>
      </c>
      <c r="V1830" s="15" t="s">
        <v>31549</v>
      </c>
      <c r="W1830" s="15" t="s">
        <v>31550</v>
      </c>
      <c r="X1830" s="15" t="s">
        <v>31551</v>
      </c>
      <c r="Y1830" s="15" t="s">
        <v>31552</v>
      </c>
    </row>
    <row r="1831" spans="2:25" ht="225">
      <c r="B1831" s="9" t="s">
        <v>2000</v>
      </c>
      <c r="C1831" s="15" t="s">
        <v>1844</v>
      </c>
      <c r="D1831" s="9" t="str">
        <f t="shared" si="29"/>
        <v>LC_GENERAL_vip_overview_privilege_brief_more_benefits_desc</v>
      </c>
      <c r="E1831" s="15" t="s">
        <v>31513</v>
      </c>
      <c r="F1831" s="15" t="s">
        <v>31553</v>
      </c>
      <c r="G1831" s="15" t="s">
        <v>31554</v>
      </c>
      <c r="H1831" s="15" t="s">
        <v>31555</v>
      </c>
      <c r="I1831" s="15" t="s">
        <v>31556</v>
      </c>
      <c r="J1831" s="15" t="s">
        <v>31557</v>
      </c>
      <c r="K1831" s="15" t="s">
        <v>31558</v>
      </c>
      <c r="L1831" s="15" t="s">
        <v>31559</v>
      </c>
      <c r="M1831" s="15" t="s">
        <v>31560</v>
      </c>
      <c r="N1831" s="15" t="s">
        <v>31561</v>
      </c>
      <c r="O1831" s="15" t="s">
        <v>31562</v>
      </c>
      <c r="P1831" s="15" t="s">
        <v>31563</v>
      </c>
      <c r="Q1831" s="15" t="s">
        <v>31564</v>
      </c>
      <c r="R1831" s="15" t="s">
        <v>31565</v>
      </c>
      <c r="S1831" s="15" t="s">
        <v>31566</v>
      </c>
      <c r="T1831" s="15" t="s">
        <v>31567</v>
      </c>
      <c r="U1831" s="15" t="s">
        <v>31568</v>
      </c>
      <c r="V1831" s="15" t="s">
        <v>31569</v>
      </c>
      <c r="W1831" s="15" t="s">
        <v>31570</v>
      </c>
      <c r="X1831" s="15" t="s">
        <v>31571</v>
      </c>
      <c r="Y1831" s="15" t="s">
        <v>31572</v>
      </c>
    </row>
    <row r="1832" spans="2:25" ht="60">
      <c r="B1832" s="9" t="s">
        <v>2000</v>
      </c>
      <c r="C1832" s="15" t="s">
        <v>1845</v>
      </c>
      <c r="D1832" s="9" t="str">
        <f t="shared" si="29"/>
        <v>LC_GENERAL_vip_overview_privilege_brief_friend_benefits_name</v>
      </c>
      <c r="E1832" s="15" t="s">
        <v>31463</v>
      </c>
      <c r="F1832" s="15" t="s">
        <v>31573</v>
      </c>
      <c r="G1832" s="15" t="s">
        <v>31574</v>
      </c>
      <c r="H1832" s="15" t="s">
        <v>31575</v>
      </c>
      <c r="I1832" s="15" t="s">
        <v>31576</v>
      </c>
      <c r="J1832" s="15" t="s">
        <v>31577</v>
      </c>
      <c r="K1832" s="15" t="s">
        <v>31578</v>
      </c>
      <c r="L1832" s="15" t="s">
        <v>31579</v>
      </c>
      <c r="M1832" s="15" t="s">
        <v>31580</v>
      </c>
      <c r="N1832" s="15" t="s">
        <v>31581</v>
      </c>
      <c r="O1832" s="15" t="s">
        <v>31582</v>
      </c>
      <c r="P1832" s="15" t="s">
        <v>31583</v>
      </c>
      <c r="Q1832" s="15" t="s">
        <v>31584</v>
      </c>
      <c r="R1832" s="15" t="s">
        <v>31585</v>
      </c>
      <c r="S1832" s="15" t="s">
        <v>31586</v>
      </c>
      <c r="T1832" s="15" t="s">
        <v>31587</v>
      </c>
      <c r="U1832" s="15" t="s">
        <v>31588</v>
      </c>
      <c r="V1832" s="15" t="s">
        <v>31589</v>
      </c>
      <c r="W1832" s="15" t="s">
        <v>31590</v>
      </c>
      <c r="X1832" s="15" t="s">
        <v>31591</v>
      </c>
      <c r="Y1832" s="15" t="s">
        <v>31592</v>
      </c>
    </row>
    <row r="1833" spans="2:25" ht="150">
      <c r="B1833" s="9" t="s">
        <v>2000</v>
      </c>
      <c r="C1833" s="15" t="s">
        <v>1846</v>
      </c>
      <c r="D1833" s="9" t="str">
        <f t="shared" si="29"/>
        <v>LC_GENERAL_vip_overview_privilege_brief_friend_benefits_desc</v>
      </c>
      <c r="E1833" s="15" t="s">
        <v>31513</v>
      </c>
      <c r="F1833" s="15" t="s">
        <v>31593</v>
      </c>
      <c r="G1833" s="15" t="s">
        <v>31594</v>
      </c>
      <c r="H1833" s="15" t="s">
        <v>31595</v>
      </c>
      <c r="I1833" s="15" t="s">
        <v>31596</v>
      </c>
      <c r="J1833" s="15" t="s">
        <v>31597</v>
      </c>
      <c r="K1833" s="15" t="s">
        <v>31598</v>
      </c>
      <c r="L1833" s="15" t="s">
        <v>31599</v>
      </c>
      <c r="M1833" s="15" t="s">
        <v>31600</v>
      </c>
      <c r="N1833" s="15" t="s">
        <v>31601</v>
      </c>
      <c r="O1833" s="15" t="s">
        <v>31602</v>
      </c>
      <c r="P1833" s="15" t="s">
        <v>31603</v>
      </c>
      <c r="Q1833" s="15" t="s">
        <v>31604</v>
      </c>
      <c r="R1833" s="15" t="s">
        <v>31605</v>
      </c>
      <c r="S1833" s="15" t="s">
        <v>31606</v>
      </c>
      <c r="T1833" s="15" t="s">
        <v>31607</v>
      </c>
      <c r="U1833" s="15" t="s">
        <v>31608</v>
      </c>
      <c r="V1833" s="15" t="s">
        <v>31609</v>
      </c>
      <c r="W1833" s="15" t="s">
        <v>31610</v>
      </c>
      <c r="X1833" s="15" t="s">
        <v>31611</v>
      </c>
      <c r="Y1833" s="15" t="s">
        <v>31612</v>
      </c>
    </row>
    <row r="1834" spans="2:25" ht="30">
      <c r="B1834" s="9" t="s">
        <v>2000</v>
      </c>
      <c r="C1834" s="15" t="s">
        <v>1847</v>
      </c>
      <c r="D1834" s="9" t="str">
        <f t="shared" si="29"/>
        <v>LC_GENERAL_btn_vip_join</v>
      </c>
      <c r="E1834" s="15" t="s">
        <v>31613</v>
      </c>
      <c r="F1834" s="15" t="s">
        <v>31614</v>
      </c>
      <c r="G1834" s="15" t="s">
        <v>22628</v>
      </c>
      <c r="H1834" s="15" t="s">
        <v>22628</v>
      </c>
      <c r="I1834" s="15" t="s">
        <v>31615</v>
      </c>
      <c r="J1834" s="15" t="s">
        <v>22599</v>
      </c>
      <c r="K1834" s="15" t="s">
        <v>31616</v>
      </c>
      <c r="L1834" s="15" t="s">
        <v>31617</v>
      </c>
      <c r="M1834" s="15" t="s">
        <v>31618</v>
      </c>
      <c r="N1834" s="15" t="s">
        <v>31619</v>
      </c>
      <c r="O1834" s="15" t="s">
        <v>31620</v>
      </c>
      <c r="P1834" s="15" t="s">
        <v>31621</v>
      </c>
      <c r="Q1834" s="15" t="s">
        <v>31622</v>
      </c>
      <c r="R1834" s="15" t="s">
        <v>31623</v>
      </c>
      <c r="S1834" s="15" t="s">
        <v>31624</v>
      </c>
      <c r="T1834" s="15" t="s">
        <v>31625</v>
      </c>
      <c r="U1834" s="15" t="s">
        <v>22639</v>
      </c>
      <c r="V1834" s="15" t="s">
        <v>31626</v>
      </c>
      <c r="W1834" s="15" t="s">
        <v>31627</v>
      </c>
      <c r="X1834" s="15" t="s">
        <v>31628</v>
      </c>
      <c r="Y1834" s="15" t="s">
        <v>31629</v>
      </c>
    </row>
    <row r="1835" spans="2:25" ht="45">
      <c r="B1835" s="9" t="s">
        <v>2000</v>
      </c>
      <c r="C1835" s="15" t="s">
        <v>1848</v>
      </c>
      <c r="D1835" s="9" t="str">
        <f t="shared" si="29"/>
        <v>LC_GENERAL_vip_cancel_anytime_text</v>
      </c>
      <c r="E1835" s="15" t="s">
        <v>31630</v>
      </c>
      <c r="F1835" s="15" t="s">
        <v>31631</v>
      </c>
      <c r="G1835" s="15" t="s">
        <v>31632</v>
      </c>
      <c r="H1835" s="15" t="s">
        <v>31633</v>
      </c>
      <c r="I1835" s="15" t="s">
        <v>31634</v>
      </c>
      <c r="J1835" s="15" t="s">
        <v>31635</v>
      </c>
      <c r="K1835" s="15" t="s">
        <v>31636</v>
      </c>
      <c r="L1835" s="15" t="s">
        <v>31637</v>
      </c>
      <c r="M1835" s="15" t="s">
        <v>31638</v>
      </c>
      <c r="N1835" s="15" t="s">
        <v>31639</v>
      </c>
      <c r="O1835" s="15" t="s">
        <v>31640</v>
      </c>
      <c r="P1835" s="15" t="s">
        <v>31641</v>
      </c>
      <c r="Q1835" s="15" t="s">
        <v>31642</v>
      </c>
      <c r="R1835" s="15" t="s">
        <v>31643</v>
      </c>
      <c r="S1835" s="15" t="s">
        <v>31644</v>
      </c>
      <c r="T1835" s="15" t="s">
        <v>31645</v>
      </c>
      <c r="U1835" s="15" t="s">
        <v>31646</v>
      </c>
      <c r="V1835" s="15" t="s">
        <v>31647</v>
      </c>
      <c r="W1835" s="15" t="s">
        <v>31648</v>
      </c>
      <c r="X1835" s="15" t="s">
        <v>31649</v>
      </c>
      <c r="Y1835" s="15" t="s">
        <v>31650</v>
      </c>
    </row>
    <row r="1836" spans="2:25" ht="15">
      <c r="B1836" s="9" t="s">
        <v>2000</v>
      </c>
      <c r="C1836" s="15" t="s">
        <v>1849</v>
      </c>
      <c r="D1836" s="9" t="str">
        <f t="shared" si="29"/>
        <v>LC_GENERAL_store_content_group_name_vip</v>
      </c>
      <c r="E1836" s="15" t="s">
        <v>11102</v>
      </c>
      <c r="F1836" s="15" t="s">
        <v>31651</v>
      </c>
      <c r="G1836" s="15" t="s">
        <v>31651</v>
      </c>
      <c r="H1836" s="15" t="s">
        <v>31651</v>
      </c>
      <c r="I1836" s="15" t="s">
        <v>31651</v>
      </c>
      <c r="J1836" s="15" t="s">
        <v>31651</v>
      </c>
      <c r="K1836" s="15" t="s">
        <v>31651</v>
      </c>
      <c r="L1836" s="15" t="s">
        <v>31651</v>
      </c>
      <c r="M1836" s="15" t="s">
        <v>31651</v>
      </c>
      <c r="N1836" s="15" t="s">
        <v>31651</v>
      </c>
      <c r="O1836" s="15" t="s">
        <v>31651</v>
      </c>
      <c r="P1836" s="15" t="s">
        <v>31651</v>
      </c>
      <c r="Q1836" s="15" t="s">
        <v>31651</v>
      </c>
      <c r="R1836" s="15" t="s">
        <v>31651</v>
      </c>
      <c r="S1836" s="15" t="s">
        <v>31651</v>
      </c>
      <c r="T1836" s="15" t="s">
        <v>31651</v>
      </c>
      <c r="U1836" s="15" t="s">
        <v>31651</v>
      </c>
      <c r="V1836" s="15" t="s">
        <v>31651</v>
      </c>
      <c r="W1836" s="15" t="s">
        <v>31651</v>
      </c>
      <c r="X1836" s="15" t="s">
        <v>31651</v>
      </c>
      <c r="Y1836" s="15" t="s">
        <v>31651</v>
      </c>
    </row>
    <row r="1837" spans="2:25" ht="75">
      <c r="B1837" s="9" t="s">
        <v>2000</v>
      </c>
      <c r="C1837" s="15" t="s">
        <v>1850</v>
      </c>
      <c r="D1837" s="9" t="str">
        <f t="shared" si="29"/>
        <v>LC_GENERAL_robling_store_vip_privilege_robling</v>
      </c>
      <c r="E1837" s="15" t="s">
        <v>31652</v>
      </c>
      <c r="F1837" s="15" t="s">
        <v>31653</v>
      </c>
      <c r="G1837" s="15" t="s">
        <v>31654</v>
      </c>
      <c r="H1837" s="15" t="s">
        <v>31655</v>
      </c>
      <c r="I1837" s="15" t="s">
        <v>31656</v>
      </c>
      <c r="J1837" s="15" t="s">
        <v>31657</v>
      </c>
      <c r="K1837" s="15" t="s">
        <v>31658</v>
      </c>
      <c r="L1837" s="15" t="s">
        <v>31659</v>
      </c>
      <c r="M1837" s="15" t="s">
        <v>31660</v>
      </c>
      <c r="N1837" s="15" t="s">
        <v>31661</v>
      </c>
      <c r="O1837" s="15" t="s">
        <v>31662</v>
      </c>
      <c r="P1837" s="15" t="s">
        <v>31663</v>
      </c>
      <c r="Q1837" s="15" t="s">
        <v>31664</v>
      </c>
      <c r="R1837" s="15" t="s">
        <v>31665</v>
      </c>
      <c r="S1837" s="15" t="s">
        <v>31666</v>
      </c>
      <c r="T1837" s="15" t="s">
        <v>31667</v>
      </c>
      <c r="U1837" s="15" t="s">
        <v>31668</v>
      </c>
      <c r="V1837" s="15" t="s">
        <v>31669</v>
      </c>
      <c r="W1837" s="15" t="s">
        <v>31670</v>
      </c>
      <c r="X1837" s="15" t="s">
        <v>31671</v>
      </c>
      <c r="Y1837" s="15" t="s">
        <v>31672</v>
      </c>
    </row>
    <row r="1838" spans="2:25" ht="105">
      <c r="B1838" s="9" t="s">
        <v>2000</v>
      </c>
      <c r="C1838" s="15" t="s">
        <v>1851</v>
      </c>
      <c r="D1838" s="9" t="str">
        <f t="shared" si="29"/>
        <v>LC_GENERAL_robling_store_vip_privilege_lucky_wheel</v>
      </c>
      <c r="E1838" s="15" t="s">
        <v>31673</v>
      </c>
      <c r="F1838" s="15" t="s">
        <v>31360</v>
      </c>
      <c r="G1838" s="15" t="s">
        <v>31361</v>
      </c>
      <c r="H1838" s="15" t="s">
        <v>31362</v>
      </c>
      <c r="I1838" s="15" t="s">
        <v>31363</v>
      </c>
      <c r="J1838" s="15" t="s">
        <v>31364</v>
      </c>
      <c r="K1838" s="15" t="s">
        <v>31365</v>
      </c>
      <c r="L1838" s="15" t="s">
        <v>31366</v>
      </c>
      <c r="M1838" s="15" t="s">
        <v>31674</v>
      </c>
      <c r="N1838" s="15" t="s">
        <v>31368</v>
      </c>
      <c r="O1838" s="15" t="s">
        <v>31369</v>
      </c>
      <c r="P1838" s="15" t="s">
        <v>31370</v>
      </c>
      <c r="Q1838" s="15" t="s">
        <v>31371</v>
      </c>
      <c r="R1838" s="15" t="s">
        <v>31372</v>
      </c>
      <c r="S1838" s="15" t="s">
        <v>31373</v>
      </c>
      <c r="T1838" s="15" t="s">
        <v>31467</v>
      </c>
      <c r="U1838" s="15" t="s">
        <v>31375</v>
      </c>
      <c r="V1838" s="15" t="s">
        <v>31376</v>
      </c>
      <c r="W1838" s="15" t="s">
        <v>31377</v>
      </c>
      <c r="X1838" s="15" t="s">
        <v>31378</v>
      </c>
      <c r="Y1838" s="15" t="s">
        <v>31379</v>
      </c>
    </row>
    <row r="1839" spans="2:25" ht="75">
      <c r="B1839" s="9" t="s">
        <v>2000</v>
      </c>
      <c r="C1839" s="15" t="s">
        <v>1852</v>
      </c>
      <c r="D1839" s="9" t="str">
        <f t="shared" si="29"/>
        <v>LC_GENERAL_robling_store_vip_privilege_offerwall</v>
      </c>
      <c r="E1839" s="15" t="s">
        <v>31675</v>
      </c>
      <c r="F1839" s="15" t="s">
        <v>31380</v>
      </c>
      <c r="G1839" s="15" t="s">
        <v>31381</v>
      </c>
      <c r="H1839" s="15" t="s">
        <v>31382</v>
      </c>
      <c r="I1839" s="15" t="s">
        <v>31383</v>
      </c>
      <c r="J1839" s="15" t="s">
        <v>31384</v>
      </c>
      <c r="K1839" s="15" t="s">
        <v>31385</v>
      </c>
      <c r="L1839" s="15" t="s">
        <v>31386</v>
      </c>
      <c r="M1839" s="15" t="s">
        <v>31387</v>
      </c>
      <c r="N1839" s="15" t="s">
        <v>31388</v>
      </c>
      <c r="O1839" s="15" t="s">
        <v>31389</v>
      </c>
      <c r="P1839" s="15" t="s">
        <v>31390</v>
      </c>
      <c r="Q1839" s="15" t="s">
        <v>31676</v>
      </c>
      <c r="R1839" s="15" t="s">
        <v>31392</v>
      </c>
      <c r="S1839" s="15" t="s">
        <v>31393</v>
      </c>
      <c r="T1839" s="15" t="s">
        <v>31394</v>
      </c>
      <c r="U1839" s="15" t="s">
        <v>31395</v>
      </c>
      <c r="V1839" s="15" t="s">
        <v>31396</v>
      </c>
      <c r="W1839" s="15" t="s">
        <v>31397</v>
      </c>
      <c r="X1839" s="15" t="s">
        <v>31398</v>
      </c>
      <c r="Y1839" s="15" t="s">
        <v>31399</v>
      </c>
    </row>
    <row r="1840" spans="2:25" ht="60">
      <c r="B1840" s="9" t="s">
        <v>2000</v>
      </c>
      <c r="C1840" s="15" t="s">
        <v>1853</v>
      </c>
      <c r="D1840" s="9" t="str">
        <f t="shared" si="29"/>
        <v>LC_GENERAL_robling_store_vip_privilege_display</v>
      </c>
      <c r="E1840" s="15" t="s">
        <v>31677</v>
      </c>
      <c r="F1840" s="15" t="s">
        <v>31678</v>
      </c>
      <c r="G1840" s="15" t="s">
        <v>31679</v>
      </c>
      <c r="H1840" s="15" t="s">
        <v>31680</v>
      </c>
      <c r="I1840" s="15" t="s">
        <v>31681</v>
      </c>
      <c r="J1840" s="15" t="s">
        <v>31682</v>
      </c>
      <c r="K1840" s="15" t="s">
        <v>31683</v>
      </c>
      <c r="L1840" s="15" t="s">
        <v>31684</v>
      </c>
      <c r="M1840" s="15" t="s">
        <v>31685</v>
      </c>
      <c r="N1840" s="15" t="s">
        <v>31686</v>
      </c>
      <c r="O1840" s="15" t="s">
        <v>31687</v>
      </c>
      <c r="P1840" s="15" t="s">
        <v>31688</v>
      </c>
      <c r="Q1840" s="15" t="s">
        <v>31689</v>
      </c>
      <c r="R1840" s="15" t="s">
        <v>31690</v>
      </c>
      <c r="S1840" s="15" t="s">
        <v>31691</v>
      </c>
      <c r="T1840" s="15" t="s">
        <v>31692</v>
      </c>
      <c r="U1840" s="15" t="s">
        <v>31693</v>
      </c>
      <c r="V1840" s="15" t="s">
        <v>31694</v>
      </c>
      <c r="W1840" s="15" t="s">
        <v>31695</v>
      </c>
      <c r="X1840" s="15" t="s">
        <v>31696</v>
      </c>
      <c r="Y1840" s="15" t="s">
        <v>31697</v>
      </c>
    </row>
    <row r="1841" spans="2:25" ht="75">
      <c r="B1841" s="9" t="s">
        <v>2000</v>
      </c>
      <c r="C1841" s="15" t="s">
        <v>1854</v>
      </c>
      <c r="D1841" s="9" t="str">
        <f t="shared" si="29"/>
        <v>LC_GENERAL_robling_store_vip_privilege_friend_benefit</v>
      </c>
      <c r="E1841" s="15" t="s">
        <v>31698</v>
      </c>
      <c r="F1841" s="15" t="s">
        <v>31699</v>
      </c>
      <c r="G1841" s="15" t="s">
        <v>31700</v>
      </c>
      <c r="H1841" s="15" t="s">
        <v>31701</v>
      </c>
      <c r="I1841" s="15" t="s">
        <v>31702</v>
      </c>
      <c r="J1841" s="15" t="s">
        <v>31703</v>
      </c>
      <c r="K1841" s="15" t="s">
        <v>31704</v>
      </c>
      <c r="L1841" s="15" t="s">
        <v>31705</v>
      </c>
      <c r="M1841" s="15" t="s">
        <v>31706</v>
      </c>
      <c r="N1841" s="15" t="s">
        <v>31707</v>
      </c>
      <c r="O1841" s="15" t="s">
        <v>31708</v>
      </c>
      <c r="P1841" s="15" t="s">
        <v>31709</v>
      </c>
      <c r="Q1841" s="15" t="s">
        <v>31710</v>
      </c>
      <c r="R1841" s="15" t="s">
        <v>31711</v>
      </c>
      <c r="S1841" s="15" t="s">
        <v>31712</v>
      </c>
      <c r="T1841" s="15" t="s">
        <v>31713</v>
      </c>
      <c r="U1841" s="15" t="s">
        <v>31714</v>
      </c>
      <c r="V1841" s="15" t="s">
        <v>31715</v>
      </c>
      <c r="W1841" s="15" t="s">
        <v>31716</v>
      </c>
      <c r="X1841" s="15" t="s">
        <v>31717</v>
      </c>
      <c r="Y1841" s="15" t="s">
        <v>31718</v>
      </c>
    </row>
    <row r="1842" spans="2:25" ht="30">
      <c r="B1842" s="9" t="s">
        <v>2000</v>
      </c>
      <c r="C1842" s="15" t="s">
        <v>1855</v>
      </c>
      <c r="D1842" s="9" t="str">
        <f t="shared" si="29"/>
        <v>LC_GENERAL_robling_store_vip_privilege_more</v>
      </c>
      <c r="E1842" s="15" t="s">
        <v>31719</v>
      </c>
      <c r="F1842" s="15" t="s">
        <v>31720</v>
      </c>
      <c r="G1842" s="15" t="s">
        <v>31721</v>
      </c>
      <c r="H1842" s="15" t="s">
        <v>31721</v>
      </c>
      <c r="I1842" s="15" t="s">
        <v>31722</v>
      </c>
      <c r="J1842" s="15" t="s">
        <v>31723</v>
      </c>
      <c r="K1842" s="15" t="s">
        <v>31724</v>
      </c>
      <c r="L1842" s="15" t="s">
        <v>31725</v>
      </c>
      <c r="M1842" s="15" t="s">
        <v>31726</v>
      </c>
      <c r="N1842" s="15" t="s">
        <v>31727</v>
      </c>
      <c r="O1842" s="15" t="s">
        <v>31728</v>
      </c>
      <c r="P1842" s="15" t="s">
        <v>31729</v>
      </c>
      <c r="Q1842" s="15" t="s">
        <v>31730</v>
      </c>
      <c r="R1842" s="15" t="s">
        <v>31731</v>
      </c>
      <c r="S1842" s="15" t="s">
        <v>31732</v>
      </c>
      <c r="T1842" s="15" t="s">
        <v>31733</v>
      </c>
      <c r="U1842" s="15" t="s">
        <v>31734</v>
      </c>
      <c r="V1842" s="15" t="s">
        <v>31735</v>
      </c>
      <c r="W1842" s="15" t="s">
        <v>31736</v>
      </c>
      <c r="X1842" s="15" t="s">
        <v>31737</v>
      </c>
      <c r="Y1842" s="15" t="s">
        <v>31738</v>
      </c>
    </row>
    <row r="1843" spans="2:25" ht="30">
      <c r="B1843" s="9" t="s">
        <v>2000</v>
      </c>
      <c r="C1843" s="15" t="s">
        <v>1856</v>
      </c>
      <c r="D1843" s="9" t="str">
        <f t="shared" si="29"/>
        <v>LC_GENERAL_btn_general_show_more_cap</v>
      </c>
      <c r="E1843" s="15" t="s">
        <v>31739</v>
      </c>
      <c r="F1843" s="15" t="s">
        <v>31740</v>
      </c>
      <c r="G1843" s="15" t="s">
        <v>31741</v>
      </c>
      <c r="H1843" s="15" t="s">
        <v>31742</v>
      </c>
      <c r="I1843" s="15" t="s">
        <v>31743</v>
      </c>
      <c r="J1843" s="15" t="s">
        <v>31744</v>
      </c>
      <c r="K1843" s="15" t="s">
        <v>31745</v>
      </c>
      <c r="L1843" s="15" t="s">
        <v>31746</v>
      </c>
      <c r="M1843" s="15" t="s">
        <v>31747</v>
      </c>
      <c r="N1843" s="15" t="s">
        <v>31748</v>
      </c>
      <c r="O1843" s="15" t="s">
        <v>31749</v>
      </c>
      <c r="P1843" s="15" t="s">
        <v>31750</v>
      </c>
      <c r="Q1843" s="15" t="s">
        <v>31751</v>
      </c>
      <c r="R1843" s="15" t="s">
        <v>31752</v>
      </c>
      <c r="S1843" s="15" t="s">
        <v>31753</v>
      </c>
      <c r="T1843" s="15" t="s">
        <v>31754</v>
      </c>
      <c r="U1843" s="15" t="s">
        <v>31755</v>
      </c>
      <c r="V1843" s="15" t="s">
        <v>31756</v>
      </c>
      <c r="W1843" s="15" t="s">
        <v>31757</v>
      </c>
      <c r="X1843" s="15" t="s">
        <v>31758</v>
      </c>
      <c r="Y1843" s="15" t="s">
        <v>31759</v>
      </c>
    </row>
    <row r="1844" spans="2:25" ht="60">
      <c r="B1844" s="9" t="s">
        <v>2000</v>
      </c>
      <c r="C1844" s="15" t="s">
        <v>1857</v>
      </c>
      <c r="D1844" s="9" t="str">
        <f t="shared" si="29"/>
        <v>LC_GENERAL_vip_purchase_error_platform_id_with_effective_subscription_title</v>
      </c>
      <c r="E1844" s="15" t="s">
        <v>31760</v>
      </c>
      <c r="F1844" s="15" t="s">
        <v>31761</v>
      </c>
      <c r="G1844" s="15" t="s">
        <v>31762</v>
      </c>
      <c r="H1844" s="15" t="s">
        <v>31763</v>
      </c>
      <c r="I1844" s="15" t="s">
        <v>31764</v>
      </c>
      <c r="J1844" s="15" t="s">
        <v>31765</v>
      </c>
      <c r="K1844" s="15" t="s">
        <v>31766</v>
      </c>
      <c r="L1844" s="15" t="s">
        <v>31767</v>
      </c>
      <c r="M1844" s="15" t="s">
        <v>31768</v>
      </c>
      <c r="N1844" s="15" t="s">
        <v>31769</v>
      </c>
      <c r="O1844" s="15" t="s">
        <v>31770</v>
      </c>
      <c r="P1844" s="15" t="s">
        <v>31771</v>
      </c>
      <c r="Q1844" s="15" t="s">
        <v>31772</v>
      </c>
      <c r="R1844" s="15" t="s">
        <v>31773</v>
      </c>
      <c r="S1844" s="15" t="s">
        <v>31774</v>
      </c>
      <c r="T1844" s="15" t="s">
        <v>31775</v>
      </c>
      <c r="U1844" s="15" t="s">
        <v>31776</v>
      </c>
      <c r="V1844" s="15" t="s">
        <v>31777</v>
      </c>
      <c r="W1844" s="15" t="s">
        <v>31778</v>
      </c>
      <c r="X1844" s="15" t="s">
        <v>31779</v>
      </c>
      <c r="Y1844" s="15" t="s">
        <v>31780</v>
      </c>
    </row>
    <row r="1845" spans="2:25" ht="210">
      <c r="B1845" s="9" t="s">
        <v>2000</v>
      </c>
      <c r="C1845" s="15" t="s">
        <v>1858</v>
      </c>
      <c r="D1845" s="9" t="str">
        <f t="shared" si="29"/>
        <v>LC_GENERAL_vip_purchase_error_platform_id_with_effective_subscription_apple_text</v>
      </c>
      <c r="E1845" s="15" t="s">
        <v>31781</v>
      </c>
      <c r="F1845" s="15" t="s">
        <v>31782</v>
      </c>
      <c r="G1845" s="15" t="s">
        <v>31783</v>
      </c>
      <c r="H1845" s="15" t="s">
        <v>31784</v>
      </c>
      <c r="I1845" s="15" t="s">
        <v>31785</v>
      </c>
      <c r="J1845" s="15" t="s">
        <v>31786</v>
      </c>
      <c r="K1845" s="15" t="s">
        <v>31787</v>
      </c>
      <c r="L1845" s="15" t="s">
        <v>31788</v>
      </c>
      <c r="M1845" s="15" t="s">
        <v>31789</v>
      </c>
      <c r="N1845" s="15" t="s">
        <v>31790</v>
      </c>
      <c r="O1845" s="15" t="s">
        <v>31791</v>
      </c>
      <c r="P1845" s="15" t="s">
        <v>31792</v>
      </c>
      <c r="Q1845" s="15" t="s">
        <v>31793</v>
      </c>
      <c r="R1845" s="15" t="s">
        <v>31794</v>
      </c>
      <c r="S1845" s="15" t="s">
        <v>31795</v>
      </c>
      <c r="T1845" s="15" t="s">
        <v>31796</v>
      </c>
      <c r="U1845" s="15" t="s">
        <v>31797</v>
      </c>
      <c r="V1845" s="15" t="s">
        <v>31798</v>
      </c>
      <c r="W1845" s="15" t="s">
        <v>31799</v>
      </c>
      <c r="X1845" s="15" t="s">
        <v>31800</v>
      </c>
      <c r="Y1845" s="15" t="s">
        <v>31801</v>
      </c>
    </row>
    <row r="1846" spans="2:25" ht="225">
      <c r="B1846" s="9" t="s">
        <v>2000</v>
      </c>
      <c r="C1846" s="15" t="s">
        <v>1859</v>
      </c>
      <c r="D1846" s="9" t="str">
        <f t="shared" si="29"/>
        <v>LC_GENERAL_vip_purchase_error_platform_id_with_effective_subscription_google_text</v>
      </c>
      <c r="E1846" s="15" t="s">
        <v>31802</v>
      </c>
      <c r="F1846" s="15" t="s">
        <v>31803</v>
      </c>
      <c r="G1846" s="15" t="s">
        <v>31804</v>
      </c>
      <c r="H1846" s="15" t="s">
        <v>31805</v>
      </c>
      <c r="I1846" s="15" t="s">
        <v>31806</v>
      </c>
      <c r="J1846" s="15" t="s">
        <v>31807</v>
      </c>
      <c r="K1846" s="15" t="s">
        <v>31808</v>
      </c>
      <c r="L1846" s="15" t="s">
        <v>31809</v>
      </c>
      <c r="M1846" s="15" t="s">
        <v>31810</v>
      </c>
      <c r="N1846" s="15" t="s">
        <v>31811</v>
      </c>
      <c r="O1846" s="15" t="s">
        <v>31812</v>
      </c>
      <c r="P1846" s="15" t="s">
        <v>31813</v>
      </c>
      <c r="Q1846" s="15" t="s">
        <v>31814</v>
      </c>
      <c r="R1846" s="15" t="s">
        <v>31815</v>
      </c>
      <c r="S1846" s="15" t="s">
        <v>31816</v>
      </c>
      <c r="T1846" s="15" t="s">
        <v>31817</v>
      </c>
      <c r="U1846" s="15" t="s">
        <v>31818</v>
      </c>
      <c r="V1846" s="15" t="s">
        <v>31819</v>
      </c>
      <c r="W1846" s="15" t="s">
        <v>31820</v>
      </c>
      <c r="X1846" s="15" t="s">
        <v>31821</v>
      </c>
      <c r="Y1846" s="15" t="s">
        <v>31822</v>
      </c>
    </row>
    <row r="1847" spans="2:25" ht="60">
      <c r="B1847" s="9" t="s">
        <v>2000</v>
      </c>
      <c r="C1847" s="15" t="s">
        <v>1860</v>
      </c>
      <c r="D1847" s="9" t="str">
        <f t="shared" si="29"/>
        <v>LC_GENERAL_vip_purchase_error_player_id_with_effective_subscription_title</v>
      </c>
      <c r="E1847" s="15" t="s">
        <v>31823</v>
      </c>
      <c r="F1847" s="15" t="s">
        <v>31761</v>
      </c>
      <c r="G1847" s="15" t="s">
        <v>31762</v>
      </c>
      <c r="H1847" s="15" t="s">
        <v>31763</v>
      </c>
      <c r="I1847" s="15" t="s">
        <v>31764</v>
      </c>
      <c r="J1847" s="15" t="s">
        <v>31765</v>
      </c>
      <c r="K1847" s="15" t="s">
        <v>31766</v>
      </c>
      <c r="L1847" s="15" t="s">
        <v>31767</v>
      </c>
      <c r="M1847" s="15" t="s">
        <v>31768</v>
      </c>
      <c r="N1847" s="15" t="s">
        <v>31769</v>
      </c>
      <c r="O1847" s="15" t="s">
        <v>31770</v>
      </c>
      <c r="P1847" s="15" t="s">
        <v>31771</v>
      </c>
      <c r="Q1847" s="15" t="s">
        <v>31772</v>
      </c>
      <c r="R1847" s="15" t="s">
        <v>31773</v>
      </c>
      <c r="S1847" s="15" t="s">
        <v>31774</v>
      </c>
      <c r="T1847" s="15" t="s">
        <v>31775</v>
      </c>
      <c r="U1847" s="15" t="s">
        <v>31776</v>
      </c>
      <c r="V1847" s="15" t="s">
        <v>31824</v>
      </c>
      <c r="W1847" s="15" t="s">
        <v>31778</v>
      </c>
      <c r="X1847" s="15" t="s">
        <v>31779</v>
      </c>
      <c r="Y1847" s="15" t="s">
        <v>31780</v>
      </c>
    </row>
    <row r="1848" spans="2:25" ht="240">
      <c r="B1848" s="9" t="s">
        <v>2000</v>
      </c>
      <c r="C1848" s="15" t="s">
        <v>1861</v>
      </c>
      <c r="D1848" s="9" t="str">
        <f t="shared" si="29"/>
        <v>LC_GENERAL_vip_purchase_error_player_id_with_effective_subscription_text</v>
      </c>
      <c r="E1848" s="15" t="s">
        <v>31825</v>
      </c>
      <c r="F1848" s="15" t="s">
        <v>31826</v>
      </c>
      <c r="G1848" s="15" t="s">
        <v>31827</v>
      </c>
      <c r="H1848" s="15" t="s">
        <v>31828</v>
      </c>
      <c r="I1848" s="15" t="s">
        <v>31829</v>
      </c>
      <c r="J1848" s="15" t="s">
        <v>31830</v>
      </c>
      <c r="K1848" s="15" t="s">
        <v>31831</v>
      </c>
      <c r="L1848" s="15" t="s">
        <v>31832</v>
      </c>
      <c r="M1848" s="15" t="s">
        <v>31833</v>
      </c>
      <c r="N1848" s="15" t="s">
        <v>31834</v>
      </c>
      <c r="O1848" s="15" t="s">
        <v>31835</v>
      </c>
      <c r="P1848" s="15" t="s">
        <v>31836</v>
      </c>
      <c r="Q1848" s="15" t="s">
        <v>31837</v>
      </c>
      <c r="R1848" s="15" t="s">
        <v>31838</v>
      </c>
      <c r="S1848" s="15" t="s">
        <v>31839</v>
      </c>
      <c r="T1848" s="15" t="s">
        <v>31840</v>
      </c>
      <c r="U1848" s="15" t="s">
        <v>31841</v>
      </c>
      <c r="V1848" s="15" t="s">
        <v>31842</v>
      </c>
      <c r="W1848" s="15" t="s">
        <v>31843</v>
      </c>
      <c r="X1848" s="15" t="s">
        <v>31844</v>
      </c>
      <c r="Y1848" s="15" t="s">
        <v>31845</v>
      </c>
    </row>
    <row r="1849" spans="2:25" ht="30">
      <c r="B1849" s="9" t="s">
        <v>2000</v>
      </c>
      <c r="C1849" s="15" t="s">
        <v>1862</v>
      </c>
      <c r="D1849" s="9" t="str">
        <f t="shared" si="29"/>
        <v>LC_GENERAL_vip_purchase_successfully_title</v>
      </c>
      <c r="E1849" s="15" t="s">
        <v>31846</v>
      </c>
      <c r="F1849" s="15" t="s">
        <v>31847</v>
      </c>
      <c r="G1849" s="15" t="s">
        <v>31848</v>
      </c>
      <c r="H1849" s="15" t="s">
        <v>31848</v>
      </c>
      <c r="I1849" s="15" t="s">
        <v>31849</v>
      </c>
      <c r="J1849" s="15" t="s">
        <v>31850</v>
      </c>
      <c r="K1849" s="15" t="s">
        <v>31851</v>
      </c>
      <c r="L1849" s="15" t="s">
        <v>31852</v>
      </c>
      <c r="M1849" s="15" t="s">
        <v>31853</v>
      </c>
      <c r="N1849" s="15" t="s">
        <v>31854</v>
      </c>
      <c r="O1849" s="15" t="s">
        <v>31855</v>
      </c>
      <c r="P1849" s="15" t="s">
        <v>31856</v>
      </c>
      <c r="Q1849" s="15" t="s">
        <v>31857</v>
      </c>
      <c r="R1849" s="15" t="s">
        <v>31858</v>
      </c>
      <c r="S1849" s="15" t="s">
        <v>31859</v>
      </c>
      <c r="T1849" s="15" t="s">
        <v>31860</v>
      </c>
      <c r="U1849" s="15" t="s">
        <v>31861</v>
      </c>
      <c r="V1849" s="15" t="s">
        <v>31862</v>
      </c>
      <c r="W1849" s="15" t="s">
        <v>31863</v>
      </c>
      <c r="X1849" s="15" t="s">
        <v>31864</v>
      </c>
      <c r="Y1849" s="15" t="s">
        <v>31865</v>
      </c>
    </row>
    <row r="1850" spans="2:25" ht="150">
      <c r="B1850" s="9" t="s">
        <v>2000</v>
      </c>
      <c r="C1850" s="15" t="s">
        <v>1863</v>
      </c>
      <c r="D1850" s="9" t="str">
        <f t="shared" si="29"/>
        <v>LC_GENERAL_vip_purchase_successfully_text</v>
      </c>
      <c r="E1850" s="15" t="s">
        <v>31866</v>
      </c>
      <c r="F1850" s="15" t="s">
        <v>31867</v>
      </c>
      <c r="G1850" s="15" t="s">
        <v>31868</v>
      </c>
      <c r="H1850" s="15" t="s">
        <v>31869</v>
      </c>
      <c r="I1850" s="15" t="s">
        <v>31870</v>
      </c>
      <c r="J1850" s="15" t="s">
        <v>31871</v>
      </c>
      <c r="K1850" s="15" t="s">
        <v>31872</v>
      </c>
      <c r="L1850" s="15" t="s">
        <v>31873</v>
      </c>
      <c r="M1850" s="15" t="s">
        <v>31874</v>
      </c>
      <c r="N1850" s="15" t="s">
        <v>31875</v>
      </c>
      <c r="O1850" s="15" t="s">
        <v>31876</v>
      </c>
      <c r="P1850" s="15" t="s">
        <v>31877</v>
      </c>
      <c r="Q1850" s="15" t="s">
        <v>31878</v>
      </c>
      <c r="R1850" s="15" t="s">
        <v>31879</v>
      </c>
      <c r="S1850" s="15" t="s">
        <v>31880</v>
      </c>
      <c r="T1850" s="15" t="s">
        <v>31881</v>
      </c>
      <c r="U1850" s="15" t="s">
        <v>31882</v>
      </c>
      <c r="V1850" s="15" t="s">
        <v>31883</v>
      </c>
      <c r="W1850" s="15" t="s">
        <v>31884</v>
      </c>
      <c r="X1850" s="15" t="s">
        <v>31885</v>
      </c>
      <c r="Y1850" s="15" t="s">
        <v>31886</v>
      </c>
    </row>
    <row r="1851" spans="2:25" ht="30">
      <c r="B1851" s="9" t="s">
        <v>2000</v>
      </c>
      <c r="C1851" s="15" t="s">
        <v>1864</v>
      </c>
      <c r="D1851" s="9" t="str">
        <f t="shared" si="29"/>
        <v>LC_GENERAL_vip_subscription_plan_name_weekly</v>
      </c>
      <c r="E1851" s="15" t="s">
        <v>31887</v>
      </c>
      <c r="F1851" s="15" t="s">
        <v>31888</v>
      </c>
      <c r="G1851" s="15" t="s">
        <v>31889</v>
      </c>
      <c r="H1851" s="15" t="s">
        <v>31890</v>
      </c>
      <c r="I1851" s="15" t="s">
        <v>31891</v>
      </c>
      <c r="J1851" s="15" t="s">
        <v>31892</v>
      </c>
      <c r="K1851" s="15" t="s">
        <v>31893</v>
      </c>
      <c r="L1851" s="15" t="s">
        <v>31894</v>
      </c>
      <c r="M1851" s="15" t="s">
        <v>31895</v>
      </c>
      <c r="N1851" s="15" t="s">
        <v>31896</v>
      </c>
      <c r="O1851" s="15" t="s">
        <v>31896</v>
      </c>
      <c r="P1851" s="15" t="s">
        <v>31897</v>
      </c>
      <c r="Q1851" s="15" t="s">
        <v>31898</v>
      </c>
      <c r="R1851" s="15" t="s">
        <v>31899</v>
      </c>
      <c r="S1851" s="15" t="s">
        <v>31900</v>
      </c>
      <c r="T1851" s="15" t="s">
        <v>31901</v>
      </c>
      <c r="U1851" s="15" t="s">
        <v>31902</v>
      </c>
      <c r="V1851" s="15" t="s">
        <v>31903</v>
      </c>
      <c r="W1851" s="15" t="s">
        <v>31904</v>
      </c>
      <c r="X1851" s="15" t="s">
        <v>31905</v>
      </c>
      <c r="Y1851" s="15" t="s">
        <v>31906</v>
      </c>
    </row>
    <row r="1852" spans="2:25" ht="30">
      <c r="B1852" s="9" t="s">
        <v>2000</v>
      </c>
      <c r="C1852" s="15" t="s">
        <v>1865</v>
      </c>
      <c r="D1852" s="9" t="str">
        <f t="shared" si="29"/>
        <v>LC_GENERAL_vip_subscription_plan_name_monthly</v>
      </c>
      <c r="E1852" s="15" t="s">
        <v>31907</v>
      </c>
      <c r="F1852" s="15" t="s">
        <v>31908</v>
      </c>
      <c r="G1852" s="15" t="s">
        <v>31909</v>
      </c>
      <c r="H1852" s="15" t="s">
        <v>31909</v>
      </c>
      <c r="I1852" s="15" t="s">
        <v>31910</v>
      </c>
      <c r="J1852" s="15" t="s">
        <v>31911</v>
      </c>
      <c r="K1852" s="15" t="s">
        <v>31912</v>
      </c>
      <c r="L1852" s="15" t="s">
        <v>31913</v>
      </c>
      <c r="M1852" s="15" t="s">
        <v>31914</v>
      </c>
      <c r="N1852" s="15" t="s">
        <v>31915</v>
      </c>
      <c r="O1852" s="15" t="s">
        <v>31916</v>
      </c>
      <c r="P1852" s="15" t="s">
        <v>31917</v>
      </c>
      <c r="Q1852" s="15" t="s">
        <v>31918</v>
      </c>
      <c r="R1852" s="15" t="s">
        <v>31919</v>
      </c>
      <c r="S1852" s="15" t="s">
        <v>31920</v>
      </c>
      <c r="T1852" s="15" t="s">
        <v>31921</v>
      </c>
      <c r="U1852" s="15" t="s">
        <v>31922</v>
      </c>
      <c r="V1852" s="15" t="s">
        <v>31923</v>
      </c>
      <c r="W1852" s="15" t="s">
        <v>31924</v>
      </c>
      <c r="X1852" s="15" t="s">
        <v>31925</v>
      </c>
      <c r="Y1852" s="15" t="s">
        <v>31926</v>
      </c>
    </row>
    <row r="1853" spans="2:25" ht="30">
      <c r="B1853" s="9" t="s">
        <v>2000</v>
      </c>
      <c r="C1853" s="15" t="s">
        <v>1866</v>
      </c>
      <c r="D1853" s="9" t="str">
        <f t="shared" si="29"/>
        <v>LC_GENERAL_vip_subscription_plan_name_half_yearly</v>
      </c>
      <c r="E1853" s="15" t="s">
        <v>31927</v>
      </c>
      <c r="F1853" s="15" t="s">
        <v>31928</v>
      </c>
      <c r="G1853" s="15" t="s">
        <v>31929</v>
      </c>
      <c r="H1853" s="15" t="s">
        <v>31929</v>
      </c>
      <c r="I1853" s="15" t="s">
        <v>31930</v>
      </c>
      <c r="J1853" s="15" t="s">
        <v>31929</v>
      </c>
      <c r="K1853" s="15" t="s">
        <v>31931</v>
      </c>
      <c r="L1853" s="15" t="s">
        <v>31932</v>
      </c>
      <c r="M1853" s="15" t="s">
        <v>31933</v>
      </c>
      <c r="N1853" s="15" t="s">
        <v>31934</v>
      </c>
      <c r="O1853" s="15" t="s">
        <v>31934</v>
      </c>
      <c r="P1853" s="15" t="s">
        <v>31935</v>
      </c>
      <c r="Q1853" s="15" t="s">
        <v>31936</v>
      </c>
      <c r="R1853" s="15" t="s">
        <v>31937</v>
      </c>
      <c r="S1853" s="15" t="s">
        <v>31938</v>
      </c>
      <c r="T1853" s="15" t="s">
        <v>31939</v>
      </c>
      <c r="U1853" s="15" t="s">
        <v>31940</v>
      </c>
      <c r="V1853" s="15" t="s">
        <v>31941</v>
      </c>
      <c r="W1853" s="15" t="s">
        <v>31942</v>
      </c>
      <c r="X1853" s="15" t="s">
        <v>31943</v>
      </c>
      <c r="Y1853" s="15" t="s">
        <v>31944</v>
      </c>
    </row>
    <row r="1854" spans="2:25" ht="30">
      <c r="B1854" s="9" t="s">
        <v>2000</v>
      </c>
      <c r="C1854" s="15" t="s">
        <v>1867</v>
      </c>
      <c r="D1854" s="9" t="str">
        <f t="shared" si="29"/>
        <v>LC_GENERAL_vip_subscription_plan_name_yearly</v>
      </c>
      <c r="E1854" s="15" t="s">
        <v>31945</v>
      </c>
      <c r="F1854" s="15" t="s">
        <v>31946</v>
      </c>
      <c r="G1854" s="15" t="s">
        <v>31947</v>
      </c>
      <c r="H1854" s="15" t="s">
        <v>31947</v>
      </c>
      <c r="I1854" s="15" t="s">
        <v>31948</v>
      </c>
      <c r="J1854" s="15" t="s">
        <v>31949</v>
      </c>
      <c r="K1854" s="15" t="s">
        <v>31950</v>
      </c>
      <c r="L1854" s="15" t="s">
        <v>31951</v>
      </c>
      <c r="M1854" s="15" t="s">
        <v>31952</v>
      </c>
      <c r="N1854" s="15" t="s">
        <v>31953</v>
      </c>
      <c r="O1854" s="15" t="s">
        <v>31953</v>
      </c>
      <c r="P1854" s="15" t="s">
        <v>31954</v>
      </c>
      <c r="Q1854" s="15" t="s">
        <v>31955</v>
      </c>
      <c r="R1854" s="15" t="s">
        <v>31956</v>
      </c>
      <c r="S1854" s="15" t="s">
        <v>31957</v>
      </c>
      <c r="T1854" s="15" t="s">
        <v>31958</v>
      </c>
      <c r="U1854" s="15" t="s">
        <v>31959</v>
      </c>
      <c r="V1854" s="15" t="s">
        <v>31953</v>
      </c>
      <c r="W1854" s="15" t="s">
        <v>31960</v>
      </c>
      <c r="X1854" s="15" t="s">
        <v>31961</v>
      </c>
      <c r="Y1854" s="15" t="s">
        <v>31962</v>
      </c>
    </row>
    <row r="1855" spans="2:25" ht="30">
      <c r="B1855" s="9" t="s">
        <v>2000</v>
      </c>
      <c r="C1855" s="15" t="s">
        <v>1868</v>
      </c>
      <c r="D1855" s="9" t="str">
        <f t="shared" si="29"/>
        <v>LC_GENERAL_vip_price_perday_display</v>
      </c>
      <c r="E1855" s="15" t="s">
        <v>31963</v>
      </c>
      <c r="F1855" s="15" t="s">
        <v>31964</v>
      </c>
      <c r="G1855" s="15" t="s">
        <v>31965</v>
      </c>
      <c r="H1855" s="15" t="s">
        <v>31965</v>
      </c>
      <c r="I1855" s="15" t="s">
        <v>31966</v>
      </c>
      <c r="J1855" s="15" t="s">
        <v>31967</v>
      </c>
      <c r="K1855" s="15" t="s">
        <v>31968</v>
      </c>
      <c r="L1855" s="15" t="s">
        <v>31969</v>
      </c>
      <c r="M1855" s="15" t="s">
        <v>31970</v>
      </c>
      <c r="N1855" s="15" t="s">
        <v>31971</v>
      </c>
      <c r="O1855" s="15" t="s">
        <v>31972</v>
      </c>
      <c r="P1855" s="15" t="s">
        <v>31973</v>
      </c>
      <c r="Q1855" s="15" t="s">
        <v>31974</v>
      </c>
      <c r="R1855" s="15" t="s">
        <v>31975</v>
      </c>
      <c r="S1855" s="15" t="s">
        <v>31976</v>
      </c>
      <c r="T1855" s="15" t="s">
        <v>31977</v>
      </c>
      <c r="U1855" s="15" t="s">
        <v>31978</v>
      </c>
      <c r="V1855" s="15" t="s">
        <v>31979</v>
      </c>
      <c r="W1855" t="s">
        <v>31980</v>
      </c>
      <c r="X1855" s="15" t="s">
        <v>31981</v>
      </c>
      <c r="Y1855" s="15" t="s">
        <v>31970</v>
      </c>
    </row>
    <row r="1856" spans="2:25" ht="45">
      <c r="B1856" s="9" t="s">
        <v>2000</v>
      </c>
      <c r="C1856" s="15" t="s">
        <v>1869</v>
      </c>
      <c r="D1856" s="9" t="str">
        <f t="shared" si="29"/>
        <v>LC_GENERAL_vip_price_total_display</v>
      </c>
      <c r="E1856" s="15" t="s">
        <v>31982</v>
      </c>
      <c r="F1856" s="15" t="s">
        <v>31983</v>
      </c>
      <c r="G1856" s="15" t="s">
        <v>31984</v>
      </c>
      <c r="H1856" s="15" t="s">
        <v>31985</v>
      </c>
      <c r="I1856" s="15" t="s">
        <v>31986</v>
      </c>
      <c r="J1856" s="15" t="s">
        <v>31987</v>
      </c>
      <c r="K1856" s="15" t="s">
        <v>31983</v>
      </c>
      <c r="L1856" s="15" t="s">
        <v>31988</v>
      </c>
      <c r="M1856" s="15" t="s">
        <v>31989</v>
      </c>
      <c r="N1856" s="15" t="s">
        <v>31983</v>
      </c>
      <c r="O1856" s="15" t="s">
        <v>31983</v>
      </c>
      <c r="P1856" s="15" t="s">
        <v>31990</v>
      </c>
      <c r="Q1856" s="15" t="s">
        <v>31991</v>
      </c>
      <c r="R1856" s="15" t="s">
        <v>31992</v>
      </c>
      <c r="S1856" s="15" t="s">
        <v>31983</v>
      </c>
      <c r="T1856" s="15" t="s">
        <v>31993</v>
      </c>
      <c r="U1856" s="15" t="s">
        <v>31994</v>
      </c>
      <c r="V1856" s="15" t="s">
        <v>31983</v>
      </c>
      <c r="W1856" s="15" t="s">
        <v>31995</v>
      </c>
      <c r="X1856" s="15" t="s">
        <v>31996</v>
      </c>
      <c r="Y1856" s="15" t="s">
        <v>31997</v>
      </c>
    </row>
    <row r="1857" spans="2:25" ht="75">
      <c r="B1857" s="9" t="s">
        <v>2000</v>
      </c>
      <c r="C1857" s="15" t="s">
        <v>1870</v>
      </c>
      <c r="D1857" s="9" t="str">
        <f t="shared" si="29"/>
        <v>LC_GENERAL_vip_current_subscription_info_text</v>
      </c>
      <c r="E1857" s="15" t="s">
        <v>31998</v>
      </c>
      <c r="F1857" s="15" t="s">
        <v>31999</v>
      </c>
      <c r="G1857" s="15" t="s">
        <v>32000</v>
      </c>
      <c r="H1857" s="15" t="s">
        <v>32001</v>
      </c>
      <c r="I1857" s="15" t="s">
        <v>32002</v>
      </c>
      <c r="J1857" s="15" t="s">
        <v>32003</v>
      </c>
      <c r="K1857" s="15" t="s">
        <v>32004</v>
      </c>
      <c r="L1857" s="15" t="s">
        <v>32005</v>
      </c>
      <c r="M1857" s="15" t="s">
        <v>32006</v>
      </c>
      <c r="N1857" s="15" t="s">
        <v>32007</v>
      </c>
      <c r="O1857" s="15" t="s">
        <v>32008</v>
      </c>
      <c r="P1857" s="15" t="s">
        <v>32009</v>
      </c>
      <c r="Q1857" s="15" t="s">
        <v>32010</v>
      </c>
      <c r="R1857" s="15" t="s">
        <v>32011</v>
      </c>
      <c r="S1857" s="15" t="s">
        <v>32012</v>
      </c>
      <c r="T1857" s="15" t="s">
        <v>32013</v>
      </c>
      <c r="U1857" s="15" t="s">
        <v>32014</v>
      </c>
      <c r="V1857" s="15" t="s">
        <v>32015</v>
      </c>
      <c r="W1857" s="15" t="s">
        <v>32016</v>
      </c>
      <c r="X1857" s="15" t="s">
        <v>32017</v>
      </c>
      <c r="Y1857" s="15" t="s">
        <v>32018</v>
      </c>
    </row>
    <row r="1858" spans="2:25" ht="45">
      <c r="B1858" s="9" t="s">
        <v>2000</v>
      </c>
      <c r="C1858" s="15" t="s">
        <v>1871</v>
      </c>
      <c r="D1858" s="9" t="str">
        <f t="shared" si="29"/>
        <v>LC_GENERAL_vip_current_subscription_info_renewal_date</v>
      </c>
      <c r="E1858" s="15" t="s">
        <v>32019</v>
      </c>
      <c r="F1858" s="15" t="s">
        <v>32020</v>
      </c>
      <c r="G1858" s="15" t="s">
        <v>32021</v>
      </c>
      <c r="H1858" s="15" t="s">
        <v>32022</v>
      </c>
      <c r="I1858" s="15" t="s">
        <v>32023</v>
      </c>
      <c r="J1858" s="15" t="s">
        <v>32024</v>
      </c>
      <c r="K1858" s="15" t="s">
        <v>32025</v>
      </c>
      <c r="L1858" s="15" t="s">
        <v>32026</v>
      </c>
      <c r="M1858" s="15" t="s">
        <v>32027</v>
      </c>
      <c r="N1858" s="15" t="s">
        <v>32028</v>
      </c>
      <c r="O1858" s="15" t="s">
        <v>32029</v>
      </c>
      <c r="P1858" s="15" t="s">
        <v>32030</v>
      </c>
      <c r="Q1858" s="15" t="s">
        <v>32031</v>
      </c>
      <c r="R1858" s="15" t="s">
        <v>32032</v>
      </c>
      <c r="S1858" s="15" t="s">
        <v>32033</v>
      </c>
      <c r="T1858" s="15" t="s">
        <v>32034</v>
      </c>
      <c r="U1858" s="15" t="s">
        <v>32035</v>
      </c>
      <c r="V1858" s="15" t="s">
        <v>32036</v>
      </c>
      <c r="W1858" s="15" t="s">
        <v>32037</v>
      </c>
      <c r="X1858" s="15" t="s">
        <v>32038</v>
      </c>
      <c r="Y1858" s="15" t="s">
        <v>32039</v>
      </c>
    </row>
    <row r="1859" spans="2:25" ht="30">
      <c r="B1859" s="9" t="s">
        <v>2000</v>
      </c>
      <c r="C1859" s="15" t="s">
        <v>1872</v>
      </c>
      <c r="D1859" s="9" t="str">
        <f t="shared" si="29"/>
        <v>LC_GENERAL_vip_current_subscription_info_end_date</v>
      </c>
      <c r="E1859" s="15" t="s">
        <v>32040</v>
      </c>
      <c r="F1859" s="15" t="s">
        <v>32041</v>
      </c>
      <c r="G1859" s="15" t="s">
        <v>32042</v>
      </c>
      <c r="H1859" s="15" t="s">
        <v>32042</v>
      </c>
      <c r="I1859" s="15" t="s">
        <v>32043</v>
      </c>
      <c r="J1859" s="15" t="s">
        <v>32044</v>
      </c>
      <c r="K1859" s="15" t="s">
        <v>32045</v>
      </c>
      <c r="L1859" s="15" t="s">
        <v>32046</v>
      </c>
      <c r="M1859" s="15" t="s">
        <v>32047</v>
      </c>
      <c r="N1859" s="15" t="s">
        <v>32048</v>
      </c>
      <c r="O1859" s="15" t="s">
        <v>32049</v>
      </c>
      <c r="P1859" s="15" t="s">
        <v>32050</v>
      </c>
      <c r="Q1859" s="15" t="s">
        <v>32051</v>
      </c>
      <c r="R1859" s="15" t="s">
        <v>32052</v>
      </c>
      <c r="S1859" s="15" t="s">
        <v>32053</v>
      </c>
      <c r="T1859" s="15" t="s">
        <v>32054</v>
      </c>
      <c r="U1859" s="15" t="s">
        <v>32055</v>
      </c>
      <c r="V1859" s="15" t="s">
        <v>32056</v>
      </c>
      <c r="W1859" s="15" t="s">
        <v>32057</v>
      </c>
      <c r="X1859" s="15" t="s">
        <v>32058</v>
      </c>
      <c r="Y1859" s="15" t="s">
        <v>32059</v>
      </c>
    </row>
    <row r="1860" spans="2:25" ht="105">
      <c r="B1860" s="9" t="s">
        <v>2000</v>
      </c>
      <c r="C1860" s="15" t="s">
        <v>1873</v>
      </c>
      <c r="D1860" s="9" t="str">
        <f t="shared" si="29"/>
        <v>LC_GENERAL_toast_1_vip_daily_reward_already_claimed_hint</v>
      </c>
      <c r="E1860" s="15" t="s">
        <v>32060</v>
      </c>
      <c r="F1860" s="15" t="s">
        <v>32061</v>
      </c>
      <c r="G1860" s="15" t="s">
        <v>32062</v>
      </c>
      <c r="H1860" s="15" t="s">
        <v>32063</v>
      </c>
      <c r="I1860" s="15" t="s">
        <v>32064</v>
      </c>
      <c r="J1860" s="15" t="s">
        <v>32065</v>
      </c>
      <c r="K1860" s="15" t="s">
        <v>32066</v>
      </c>
      <c r="L1860" s="15" t="s">
        <v>32067</v>
      </c>
      <c r="M1860" s="15" t="s">
        <v>32068</v>
      </c>
      <c r="N1860" s="15" t="s">
        <v>32069</v>
      </c>
      <c r="O1860" s="15" t="s">
        <v>32070</v>
      </c>
      <c r="P1860" s="15" t="s">
        <v>32071</v>
      </c>
      <c r="Q1860" s="15" t="s">
        <v>32072</v>
      </c>
      <c r="R1860" s="15" t="s">
        <v>32073</v>
      </c>
      <c r="S1860" s="15" t="s">
        <v>32074</v>
      </c>
      <c r="T1860" s="15" t="s">
        <v>32075</v>
      </c>
      <c r="U1860" s="15" t="s">
        <v>32076</v>
      </c>
      <c r="V1860" s="15" t="s">
        <v>32077</v>
      </c>
      <c r="W1860" s="15" t="s">
        <v>32078</v>
      </c>
      <c r="X1860" s="15" t="s">
        <v>32079</v>
      </c>
      <c r="Y1860" s="15" t="s">
        <v>32080</v>
      </c>
    </row>
    <row r="1861" spans="2:25" ht="90">
      <c r="B1861" s="9" t="s">
        <v>2000</v>
      </c>
      <c r="C1861" s="15" t="s">
        <v>1874</v>
      </c>
      <c r="D1861" s="9" t="str">
        <f t="shared" si="29"/>
        <v>LC_GENERAL_vip_overview_privilege_brief_free_robling_name</v>
      </c>
      <c r="E1861" s="15" t="s">
        <v>31463</v>
      </c>
      <c r="F1861" s="15" t="s">
        <v>32081</v>
      </c>
      <c r="G1861" s="15" t="s">
        <v>32082</v>
      </c>
      <c r="H1861" s="15" t="s">
        <v>32083</v>
      </c>
      <c r="I1861" s="15" t="s">
        <v>32084</v>
      </c>
      <c r="J1861" s="15" t="s">
        <v>32085</v>
      </c>
      <c r="K1861" s="15" t="s">
        <v>32086</v>
      </c>
      <c r="L1861" s="15" t="s">
        <v>32087</v>
      </c>
      <c r="M1861" s="15" t="s">
        <v>32088</v>
      </c>
      <c r="N1861" s="15" t="s">
        <v>32089</v>
      </c>
      <c r="O1861" s="15" t="s">
        <v>32090</v>
      </c>
      <c r="P1861" s="15" t="s">
        <v>32091</v>
      </c>
      <c r="Q1861" s="15" t="s">
        <v>32092</v>
      </c>
      <c r="R1861" s="15" t="s">
        <v>32093</v>
      </c>
      <c r="S1861" s="15" t="s">
        <v>32094</v>
      </c>
      <c r="T1861" s="15" t="s">
        <v>32095</v>
      </c>
      <c r="U1861" s="15" t="s">
        <v>32096</v>
      </c>
      <c r="V1861" s="15" t="s">
        <v>32097</v>
      </c>
      <c r="W1861" s="15" t="s">
        <v>32098</v>
      </c>
      <c r="X1861" s="15" t="s">
        <v>32099</v>
      </c>
      <c r="Y1861" s="15" t="s">
        <v>32100</v>
      </c>
    </row>
    <row r="1862" spans="2:25" ht="240">
      <c r="B1862" s="9" t="s">
        <v>2000</v>
      </c>
      <c r="C1862" s="15" t="s">
        <v>1875</v>
      </c>
      <c r="D1862" s="9" t="str">
        <f t="shared" si="29"/>
        <v>LC_GENERAL_vip_overview_privilege_brief_free_robling_tip</v>
      </c>
      <c r="E1862" s="15" t="s">
        <v>31513</v>
      </c>
      <c r="F1862" s="15" t="s">
        <v>32101</v>
      </c>
      <c r="G1862" s="15" t="s">
        <v>32102</v>
      </c>
      <c r="H1862" s="15" t="s">
        <v>32103</v>
      </c>
      <c r="I1862" s="15" t="s">
        <v>32104</v>
      </c>
      <c r="J1862" s="15" t="s">
        <v>32105</v>
      </c>
      <c r="K1862" s="15" t="s">
        <v>32106</v>
      </c>
      <c r="L1862" s="15" t="s">
        <v>32107</v>
      </c>
      <c r="M1862" s="15" t="s">
        <v>32108</v>
      </c>
      <c r="N1862" s="15" t="s">
        <v>32109</v>
      </c>
      <c r="O1862" s="15" t="s">
        <v>32110</v>
      </c>
      <c r="P1862" s="15" t="s">
        <v>32111</v>
      </c>
      <c r="Q1862" s="15" t="s">
        <v>32112</v>
      </c>
      <c r="R1862" s="15" t="s">
        <v>32113</v>
      </c>
      <c r="S1862" s="15" t="s">
        <v>32114</v>
      </c>
      <c r="T1862" s="15" t="s">
        <v>32115</v>
      </c>
      <c r="U1862" s="15" t="s">
        <v>32116</v>
      </c>
      <c r="V1862" s="15" t="s">
        <v>32117</v>
      </c>
      <c r="W1862" s="15" t="s">
        <v>32118</v>
      </c>
      <c r="X1862" s="15" t="s">
        <v>32119</v>
      </c>
      <c r="Y1862" s="15" t="s">
        <v>32120</v>
      </c>
    </row>
    <row r="1863" spans="2:25" ht="135">
      <c r="B1863" s="9" t="s">
        <v>2000</v>
      </c>
      <c r="C1863" s="15" t="s">
        <v>1876</v>
      </c>
      <c r="D1863" s="9" t="str">
        <f t="shared" ref="D1863:D1926" si="30">_xlfn.CONCAT("LC_",B1863,"_",C1863)</f>
        <v>LC_GENERAL_vip_free_robling_preview_per_day</v>
      </c>
      <c r="E1863" s="15" t="s">
        <v>32121</v>
      </c>
      <c r="F1863" s="15" t="s">
        <v>32122</v>
      </c>
      <c r="G1863" s="15" t="s">
        <v>32123</v>
      </c>
      <c r="H1863" s="15" t="s">
        <v>32123</v>
      </c>
      <c r="I1863" s="15" t="s">
        <v>32124</v>
      </c>
      <c r="J1863" s="15" t="s">
        <v>32125</v>
      </c>
      <c r="K1863" s="15" t="s">
        <v>32126</v>
      </c>
      <c r="L1863" s="15" t="s">
        <v>32127</v>
      </c>
      <c r="M1863" s="15" t="s">
        <v>32128</v>
      </c>
      <c r="N1863" s="15" t="s">
        <v>32129</v>
      </c>
      <c r="O1863" s="15" t="s">
        <v>32130</v>
      </c>
      <c r="P1863" s="15" t="s">
        <v>32131</v>
      </c>
      <c r="Q1863" s="15" t="s">
        <v>32132</v>
      </c>
      <c r="R1863" s="15" t="s">
        <v>32133</v>
      </c>
      <c r="S1863" s="15" t="s">
        <v>32134</v>
      </c>
      <c r="T1863" s="15" t="s">
        <v>32135</v>
      </c>
      <c r="U1863" s="15" t="s">
        <v>32136</v>
      </c>
      <c r="V1863" s="15" t="s">
        <v>32137</v>
      </c>
      <c r="W1863" s="15" t="s">
        <v>32138</v>
      </c>
      <c r="X1863" s="15" t="s">
        <v>32139</v>
      </c>
      <c r="Y1863" s="15" t="s">
        <v>32128</v>
      </c>
    </row>
    <row r="1864" spans="2:25" ht="180">
      <c r="B1864" s="9" t="s">
        <v>2000</v>
      </c>
      <c r="C1864" s="15" t="s">
        <v>1877</v>
      </c>
      <c r="D1864" s="9" t="str">
        <f t="shared" si="30"/>
        <v>LC_GENERAL_vip_free_robling_preview_total</v>
      </c>
      <c r="E1864" s="15" t="s">
        <v>32140</v>
      </c>
      <c r="F1864" s="15" t="s">
        <v>32141</v>
      </c>
      <c r="G1864" s="15" t="s">
        <v>32142</v>
      </c>
      <c r="H1864" s="15" t="s">
        <v>32143</v>
      </c>
      <c r="I1864" s="15" t="s">
        <v>32144</v>
      </c>
      <c r="J1864" s="15" t="s">
        <v>32145</v>
      </c>
      <c r="K1864" s="15" t="s">
        <v>32146</v>
      </c>
      <c r="L1864" s="15" t="s">
        <v>32147</v>
      </c>
      <c r="M1864" s="15" t="s">
        <v>32148</v>
      </c>
      <c r="N1864" s="15" t="s">
        <v>32141</v>
      </c>
      <c r="O1864" s="15" t="s">
        <v>32141</v>
      </c>
      <c r="P1864" s="15" t="s">
        <v>32149</v>
      </c>
      <c r="Q1864" s="15" t="s">
        <v>32150</v>
      </c>
      <c r="R1864" s="15" t="s">
        <v>32151</v>
      </c>
      <c r="S1864" s="15" t="s">
        <v>32152</v>
      </c>
      <c r="T1864" s="15" t="s">
        <v>32153</v>
      </c>
      <c r="U1864" s="15" t="s">
        <v>32154</v>
      </c>
      <c r="V1864" s="15" t="s">
        <v>32141</v>
      </c>
      <c r="W1864" s="15" t="s">
        <v>32155</v>
      </c>
      <c r="X1864" s="15" t="s">
        <v>32156</v>
      </c>
      <c r="Y1864" s="15" t="s">
        <v>32157</v>
      </c>
    </row>
    <row r="1865" spans="2:25" ht="60">
      <c r="B1865" s="9" t="s">
        <v>2000</v>
      </c>
      <c r="C1865" s="15" t="s">
        <v>1878</v>
      </c>
      <c r="D1865" s="9" t="str">
        <f t="shared" si="30"/>
        <v>LC_GENERAL_window_drawing_error_layer_hidden_title</v>
      </c>
      <c r="E1865" s="15" t="s">
        <v>32158</v>
      </c>
      <c r="F1865" s="15" t="s">
        <v>32159</v>
      </c>
      <c r="G1865" s="15" t="s">
        <v>32160</v>
      </c>
      <c r="H1865" s="15" t="s">
        <v>32161</v>
      </c>
      <c r="I1865" s="15" t="s">
        <v>32162</v>
      </c>
      <c r="J1865" s="15" t="s">
        <v>32163</v>
      </c>
      <c r="K1865" s="15" t="s">
        <v>32164</v>
      </c>
      <c r="L1865" s="15" t="s">
        <v>32165</v>
      </c>
      <c r="M1865" s="15" t="s">
        <v>32166</v>
      </c>
      <c r="N1865" s="15" t="s">
        <v>32167</v>
      </c>
      <c r="O1865" s="15" t="s">
        <v>32168</v>
      </c>
      <c r="P1865" s="15" t="s">
        <v>32169</v>
      </c>
      <c r="Q1865" s="15" t="s">
        <v>32170</v>
      </c>
      <c r="R1865" s="15" t="s">
        <v>32171</v>
      </c>
      <c r="S1865" s="15" t="s">
        <v>32172</v>
      </c>
      <c r="T1865" s="15" t="s">
        <v>32173</v>
      </c>
      <c r="U1865" s="15" t="s">
        <v>32174</v>
      </c>
      <c r="V1865" s="15" t="s">
        <v>32175</v>
      </c>
      <c r="W1865" s="15" t="s">
        <v>32176</v>
      </c>
      <c r="X1865" s="15" t="s">
        <v>32177</v>
      </c>
      <c r="Y1865" s="15" t="s">
        <v>32178</v>
      </c>
    </row>
    <row r="1866" spans="2:25" ht="285">
      <c r="B1866" s="9" t="s">
        <v>2000</v>
      </c>
      <c r="C1866" s="15" t="s">
        <v>1879</v>
      </c>
      <c r="D1866" s="9" t="str">
        <f t="shared" si="30"/>
        <v>LC_GENERAL_window_drawing_error_layer_hidden_text</v>
      </c>
      <c r="E1866" s="15" t="s">
        <v>32158</v>
      </c>
      <c r="F1866" s="15" t="s">
        <v>32179</v>
      </c>
      <c r="G1866" s="15" t="s">
        <v>32180</v>
      </c>
      <c r="H1866" s="15" t="s">
        <v>32181</v>
      </c>
      <c r="I1866" s="15" t="s">
        <v>32182</v>
      </c>
      <c r="J1866" s="15" t="s">
        <v>32183</v>
      </c>
      <c r="K1866" s="15" t="s">
        <v>32184</v>
      </c>
      <c r="L1866" s="15" t="s">
        <v>32185</v>
      </c>
      <c r="M1866" s="15" t="s">
        <v>32186</v>
      </c>
      <c r="N1866" s="15" t="s">
        <v>32187</v>
      </c>
      <c r="O1866" s="15" t="s">
        <v>32188</v>
      </c>
      <c r="P1866" s="15" t="s">
        <v>32189</v>
      </c>
      <c r="Q1866" s="15" t="s">
        <v>32190</v>
      </c>
      <c r="R1866" s="15" t="s">
        <v>32191</v>
      </c>
      <c r="S1866" s="15" t="s">
        <v>32192</v>
      </c>
      <c r="T1866" s="15" t="s">
        <v>32193</v>
      </c>
      <c r="U1866" s="15" t="s">
        <v>32194</v>
      </c>
      <c r="V1866" s="15" t="s">
        <v>32195</v>
      </c>
      <c r="W1866" s="15" t="s">
        <v>32196</v>
      </c>
      <c r="X1866" s="15" t="s">
        <v>32197</v>
      </c>
      <c r="Y1866" s="15" t="s">
        <v>32198</v>
      </c>
    </row>
    <row r="1867" spans="2:25" ht="45">
      <c r="B1867" s="9" t="s">
        <v>2000</v>
      </c>
      <c r="C1867" s="15" t="s">
        <v>1880</v>
      </c>
      <c r="D1867" s="9" t="str">
        <f t="shared" si="30"/>
        <v>LC_GENERAL_btn_get_vip_spin</v>
      </c>
      <c r="E1867" s="15" t="s">
        <v>32199</v>
      </c>
      <c r="F1867" s="15" t="s">
        <v>32200</v>
      </c>
      <c r="G1867" s="15" t="s">
        <v>32201</v>
      </c>
      <c r="H1867" s="15" t="s">
        <v>32202</v>
      </c>
      <c r="I1867" s="15" t="s">
        <v>32203</v>
      </c>
      <c r="J1867" s="15" t="s">
        <v>32204</v>
      </c>
      <c r="K1867" s="15" t="s">
        <v>32205</v>
      </c>
      <c r="L1867" s="15" t="s">
        <v>32206</v>
      </c>
      <c r="M1867" s="15" t="s">
        <v>32207</v>
      </c>
      <c r="N1867" s="15" t="s">
        <v>32208</v>
      </c>
      <c r="O1867" s="15" t="s">
        <v>32209</v>
      </c>
      <c r="P1867" s="15" t="s">
        <v>32210</v>
      </c>
      <c r="Q1867" s="15" t="s">
        <v>32211</v>
      </c>
      <c r="R1867" s="15" t="s">
        <v>32212</v>
      </c>
      <c r="S1867" s="15" t="s">
        <v>32213</v>
      </c>
      <c r="T1867" s="15" t="s">
        <v>32214</v>
      </c>
      <c r="U1867" s="15" t="s">
        <v>32215</v>
      </c>
      <c r="V1867" s="15" t="s">
        <v>32216</v>
      </c>
      <c r="W1867" s="15" t="s">
        <v>32217</v>
      </c>
      <c r="X1867" s="15" t="s">
        <v>32218</v>
      </c>
      <c r="Y1867" s="15" t="s">
        <v>32219</v>
      </c>
    </row>
    <row r="1868" spans="2:25" ht="45">
      <c r="B1868" s="9" t="s">
        <v>2000</v>
      </c>
      <c r="C1868" s="15" t="s">
        <v>1881</v>
      </c>
      <c r="D1868" s="9" t="str">
        <f t="shared" si="30"/>
        <v>LC_GENERAL_btn_get_vip_spin_extra</v>
      </c>
      <c r="E1868" s="15" t="s">
        <v>32220</v>
      </c>
      <c r="F1868" s="15" t="s">
        <v>32221</v>
      </c>
      <c r="G1868" s="15" t="s">
        <v>32222</v>
      </c>
      <c r="H1868" s="15" t="s">
        <v>32223</v>
      </c>
      <c r="I1868" s="15" t="s">
        <v>32224</v>
      </c>
      <c r="J1868" s="15" t="s">
        <v>32225</v>
      </c>
      <c r="K1868" s="15" t="s">
        <v>32226</v>
      </c>
      <c r="L1868" s="15" t="s">
        <v>32227</v>
      </c>
      <c r="M1868" s="15" t="s">
        <v>32228</v>
      </c>
      <c r="N1868" s="15" t="s">
        <v>32229</v>
      </c>
      <c r="O1868" s="15" t="s">
        <v>32230</v>
      </c>
      <c r="P1868" s="15" t="s">
        <v>32231</v>
      </c>
      <c r="Q1868" s="15" t="s">
        <v>32232</v>
      </c>
      <c r="R1868" s="15" t="s">
        <v>32233</v>
      </c>
      <c r="S1868" s="15" t="s">
        <v>32234</v>
      </c>
      <c r="T1868" s="15" t="s">
        <v>32235</v>
      </c>
      <c r="U1868" s="15" t="s">
        <v>32236</v>
      </c>
      <c r="V1868" s="15" t="s">
        <v>32237</v>
      </c>
      <c r="W1868" s="15" t="s">
        <v>32238</v>
      </c>
      <c r="X1868" s="15" t="s">
        <v>32239</v>
      </c>
      <c r="Y1868" s="15" t="s">
        <v>32240</v>
      </c>
    </row>
    <row r="1869" spans="2:25" ht="30">
      <c r="B1869" s="9" t="s">
        <v>2000</v>
      </c>
      <c r="C1869" s="15" t="s">
        <v>1882</v>
      </c>
      <c r="D1869" s="9" t="str">
        <f t="shared" si="30"/>
        <v>LC_GENERAL_btn_lucky_wheel_vip_spin</v>
      </c>
      <c r="E1869" s="15" t="s">
        <v>32241</v>
      </c>
      <c r="F1869" s="15" t="s">
        <v>32242</v>
      </c>
      <c r="G1869" s="15" t="s">
        <v>32243</v>
      </c>
      <c r="H1869" s="15" t="s">
        <v>32243</v>
      </c>
      <c r="I1869" s="15" t="s">
        <v>32244</v>
      </c>
      <c r="J1869" s="15" t="s">
        <v>32242</v>
      </c>
      <c r="K1869" s="15" t="s">
        <v>32245</v>
      </c>
      <c r="L1869" s="15" t="s">
        <v>32246</v>
      </c>
      <c r="M1869" s="15" t="s">
        <v>32247</v>
      </c>
      <c r="N1869" s="15" t="s">
        <v>32248</v>
      </c>
      <c r="O1869" s="15" t="s">
        <v>32249</v>
      </c>
      <c r="P1869" s="15" t="s">
        <v>32250</v>
      </c>
      <c r="Q1869" s="15" t="s">
        <v>32251</v>
      </c>
      <c r="R1869" s="15" t="s">
        <v>32252</v>
      </c>
      <c r="S1869" s="15" t="s">
        <v>32253</v>
      </c>
      <c r="T1869" s="15" t="s">
        <v>32254</v>
      </c>
      <c r="U1869" s="15" t="s">
        <v>32255</v>
      </c>
      <c r="V1869" s="15" t="s">
        <v>32256</v>
      </c>
      <c r="W1869" s="15" t="s">
        <v>32257</v>
      </c>
      <c r="X1869" s="15" t="s">
        <v>32258</v>
      </c>
      <c r="Y1869" s="15" t="s">
        <v>32247</v>
      </c>
    </row>
    <row r="1870" spans="2:25" ht="120">
      <c r="B1870" s="9" t="s">
        <v>2000</v>
      </c>
      <c r="C1870" s="15" t="s">
        <v>1883</v>
      </c>
      <c r="D1870" s="9" t="str">
        <f t="shared" si="30"/>
        <v>LC_GENERAL_btn_lucky_wheel_vip_spin_extra</v>
      </c>
      <c r="E1870" s="15" t="s">
        <v>32259</v>
      </c>
      <c r="F1870" s="15" t="s">
        <v>32260</v>
      </c>
      <c r="G1870" s="15" t="s">
        <v>32261</v>
      </c>
      <c r="H1870" s="15" t="s">
        <v>32261</v>
      </c>
      <c r="I1870" s="15" t="s">
        <v>32262</v>
      </c>
      <c r="J1870" s="15" t="s">
        <v>32263</v>
      </c>
      <c r="K1870" s="15" t="s">
        <v>32264</v>
      </c>
      <c r="L1870" s="15" t="s">
        <v>32265</v>
      </c>
      <c r="M1870" s="15" t="s">
        <v>32266</v>
      </c>
      <c r="N1870" s="15" t="s">
        <v>32267</v>
      </c>
      <c r="O1870" s="15" t="s">
        <v>32268</v>
      </c>
      <c r="P1870" s="15" t="s">
        <v>32269</v>
      </c>
      <c r="Q1870" s="15" t="s">
        <v>32270</v>
      </c>
      <c r="R1870" s="15" t="s">
        <v>32271</v>
      </c>
      <c r="S1870" s="15" t="s">
        <v>32272</v>
      </c>
      <c r="T1870" s="15" t="s">
        <v>32273</v>
      </c>
      <c r="U1870" s="15" t="s">
        <v>32274</v>
      </c>
      <c r="V1870" s="15" t="s">
        <v>32275</v>
      </c>
      <c r="W1870" s="15" t="s">
        <v>32276</v>
      </c>
      <c r="X1870" s="15" t="s">
        <v>32277</v>
      </c>
      <c r="Y1870" s="15" t="s">
        <v>32278</v>
      </c>
    </row>
    <row r="1871" spans="2:25" ht="210">
      <c r="B1871" s="9" t="s">
        <v>2000</v>
      </c>
      <c r="C1871" s="15" t="s">
        <v>1884</v>
      </c>
      <c r="D1871" s="9" t="str">
        <f t="shared" si="30"/>
        <v>LC_GENERAL_toast_1_vip_spin_reset_tomorrow_hint</v>
      </c>
      <c r="E1871" s="15" t="s">
        <v>32279</v>
      </c>
      <c r="F1871" s="15" t="s">
        <v>32280</v>
      </c>
      <c r="G1871" s="15" t="s">
        <v>32281</v>
      </c>
      <c r="H1871" s="15" t="s">
        <v>32282</v>
      </c>
      <c r="I1871" s="15" t="s">
        <v>32283</v>
      </c>
      <c r="J1871" s="15" t="s">
        <v>32284</v>
      </c>
      <c r="K1871" s="15" t="s">
        <v>32285</v>
      </c>
      <c r="L1871" s="15" t="s">
        <v>32286</v>
      </c>
      <c r="M1871" s="15" t="s">
        <v>32287</v>
      </c>
      <c r="N1871" s="15" t="s">
        <v>32288</v>
      </c>
      <c r="O1871" s="15" t="s">
        <v>32289</v>
      </c>
      <c r="P1871" s="15" t="s">
        <v>32290</v>
      </c>
      <c r="Q1871" s="15" t="s">
        <v>32291</v>
      </c>
      <c r="R1871" s="15" t="s">
        <v>32292</v>
      </c>
      <c r="S1871" s="15" t="s">
        <v>32293</v>
      </c>
      <c r="T1871" s="15" t="s">
        <v>32294</v>
      </c>
      <c r="U1871" s="15" t="s">
        <v>32295</v>
      </c>
      <c r="V1871" s="15" t="s">
        <v>32296</v>
      </c>
      <c r="W1871" s="15" t="s">
        <v>32297</v>
      </c>
      <c r="X1871" s="15" t="s">
        <v>32298</v>
      </c>
      <c r="Y1871" s="15" t="s">
        <v>32299</v>
      </c>
    </row>
    <row r="1872" spans="2:25" ht="75">
      <c r="B1872" s="9" t="s">
        <v>2000</v>
      </c>
      <c r="C1872" s="15" t="s">
        <v>1885</v>
      </c>
      <c r="D1872" s="9" t="str">
        <f t="shared" si="30"/>
        <v>LC_GENERAL_vip_lucky_wheel_spin_reset_countdown</v>
      </c>
      <c r="E1872" s="15" t="s">
        <v>32300</v>
      </c>
      <c r="F1872" s="15" t="s">
        <v>32301</v>
      </c>
      <c r="G1872" s="15" t="s">
        <v>32302</v>
      </c>
      <c r="H1872" s="15" t="s">
        <v>32303</v>
      </c>
      <c r="I1872" s="15" t="s">
        <v>32304</v>
      </c>
      <c r="J1872" s="15" t="s">
        <v>32305</v>
      </c>
      <c r="K1872" s="15" t="s">
        <v>32306</v>
      </c>
      <c r="L1872" s="15" t="s">
        <v>32307</v>
      </c>
      <c r="M1872" s="15" t="s">
        <v>32308</v>
      </c>
      <c r="N1872" s="15" t="s">
        <v>32309</v>
      </c>
      <c r="O1872" s="15" t="s">
        <v>32310</v>
      </c>
      <c r="P1872" s="15" t="s">
        <v>32311</v>
      </c>
      <c r="Q1872" s="15" t="s">
        <v>32312</v>
      </c>
      <c r="R1872" s="15" t="s">
        <v>32313</v>
      </c>
      <c r="S1872" s="15" t="s">
        <v>32314</v>
      </c>
      <c r="T1872" s="15" t="s">
        <v>32315</v>
      </c>
      <c r="U1872" s="15" t="s">
        <v>32316</v>
      </c>
      <c r="V1872" s="15" t="s">
        <v>32317</v>
      </c>
      <c r="W1872" s="15" t="s">
        <v>32318</v>
      </c>
      <c r="X1872" s="15" t="s">
        <v>32319</v>
      </c>
      <c r="Y1872" s="15" t="s">
        <v>32320</v>
      </c>
    </row>
    <row r="1873" spans="2:25" ht="105">
      <c r="B1873" s="9" t="s">
        <v>2000</v>
      </c>
      <c r="C1873" s="15" t="s">
        <v>1886</v>
      </c>
      <c r="D1873" s="9" t="str">
        <f t="shared" si="30"/>
        <v>LC_GENERAL_vip_privilege_info_vip_lucky_wheel_full_name</v>
      </c>
      <c r="E1873" s="15" t="s">
        <v>32321</v>
      </c>
      <c r="F1873" s="15" t="s">
        <v>31360</v>
      </c>
      <c r="G1873" s="15" t="s">
        <v>31361</v>
      </c>
      <c r="H1873" s="15" t="s">
        <v>31362</v>
      </c>
      <c r="I1873" s="15" t="s">
        <v>31363</v>
      </c>
      <c r="J1873" s="15" t="s">
        <v>31364</v>
      </c>
      <c r="K1873" s="15" t="s">
        <v>32322</v>
      </c>
      <c r="L1873" s="15" t="s">
        <v>31366</v>
      </c>
      <c r="M1873" s="15" t="s">
        <v>31367</v>
      </c>
      <c r="N1873" s="15" t="s">
        <v>31368</v>
      </c>
      <c r="O1873" s="15" t="s">
        <v>31369</v>
      </c>
      <c r="P1873" s="15" t="s">
        <v>31370</v>
      </c>
      <c r="Q1873" s="15" t="s">
        <v>31466</v>
      </c>
      <c r="R1873" s="15" t="s">
        <v>31372</v>
      </c>
      <c r="S1873" s="15" t="s">
        <v>31373</v>
      </c>
      <c r="T1873" s="15" t="s">
        <v>31467</v>
      </c>
      <c r="U1873" s="15" t="s">
        <v>31375</v>
      </c>
      <c r="V1873" s="15" t="s">
        <v>31376</v>
      </c>
      <c r="W1873" s="15" t="s">
        <v>31377</v>
      </c>
      <c r="X1873" s="15" t="s">
        <v>31378</v>
      </c>
      <c r="Y1873" s="15" t="s">
        <v>31379</v>
      </c>
    </row>
    <row r="1874" spans="2:25" ht="409.6">
      <c r="B1874" s="9" t="s">
        <v>2000</v>
      </c>
      <c r="C1874" s="15" t="s">
        <v>1887</v>
      </c>
      <c r="D1874" s="9" t="str">
        <f t="shared" si="30"/>
        <v>LC_GENERAL_vip_privilege_info_vip_lucky_wheel_full_desc</v>
      </c>
      <c r="E1874" s="15" t="s">
        <v>32323</v>
      </c>
      <c r="F1874" s="26" t="s">
        <v>32324</v>
      </c>
      <c r="G1874" s="15" t="s">
        <v>32325</v>
      </c>
      <c r="H1874" s="15" t="s">
        <v>32326</v>
      </c>
      <c r="I1874" s="15" t="s">
        <v>32327</v>
      </c>
      <c r="J1874" s="15" t="s">
        <v>32328</v>
      </c>
      <c r="K1874" s="15" t="s">
        <v>32329</v>
      </c>
      <c r="L1874" s="15" t="s">
        <v>32330</v>
      </c>
      <c r="M1874" s="15" t="s">
        <v>32331</v>
      </c>
      <c r="N1874" s="15" t="s">
        <v>32332</v>
      </c>
      <c r="O1874" s="15" t="s">
        <v>32333</v>
      </c>
      <c r="P1874" s="15" t="s">
        <v>32334</v>
      </c>
      <c r="Q1874" s="15" t="s">
        <v>32335</v>
      </c>
      <c r="R1874" s="15" t="s">
        <v>32336</v>
      </c>
      <c r="S1874" s="15" t="s">
        <v>32337</v>
      </c>
      <c r="T1874" s="15" t="s">
        <v>32338</v>
      </c>
      <c r="U1874" s="15" t="s">
        <v>32339</v>
      </c>
      <c r="V1874" s="15" t="s">
        <v>32340</v>
      </c>
      <c r="W1874" s="15" t="s">
        <v>32341</v>
      </c>
      <c r="X1874" s="15" t="s">
        <v>32342</v>
      </c>
      <c r="Y1874" s="15" t="s">
        <v>32343</v>
      </c>
    </row>
    <row r="1875" spans="2:25" ht="45">
      <c r="B1875" s="9" t="s">
        <v>2000</v>
      </c>
      <c r="C1875" s="15" t="s">
        <v>1888</v>
      </c>
      <c r="D1875" s="9" t="str">
        <f t="shared" si="30"/>
        <v>LC_GENERAL_vip_offerwall_bonus_item_display</v>
      </c>
      <c r="E1875" s="15" t="s">
        <v>32344</v>
      </c>
      <c r="F1875" s="15" t="s">
        <v>32345</v>
      </c>
      <c r="G1875" s="15" t="s">
        <v>32346</v>
      </c>
      <c r="H1875" s="15" t="s">
        <v>32347</v>
      </c>
      <c r="I1875" s="15" t="s">
        <v>32348</v>
      </c>
      <c r="J1875" s="15" t="s">
        <v>32349</v>
      </c>
      <c r="K1875" s="15" t="s">
        <v>32350</v>
      </c>
      <c r="L1875" s="15" t="s">
        <v>32351</v>
      </c>
      <c r="M1875" s="15" t="s">
        <v>32352</v>
      </c>
      <c r="N1875" s="15" t="s">
        <v>32353</v>
      </c>
      <c r="O1875" s="15" t="s">
        <v>32354</v>
      </c>
      <c r="P1875" s="15" t="s">
        <v>32350</v>
      </c>
      <c r="Q1875" s="15" t="s">
        <v>32345</v>
      </c>
      <c r="R1875" s="15" t="s">
        <v>32355</v>
      </c>
      <c r="S1875" s="15" t="s">
        <v>32350</v>
      </c>
      <c r="T1875" s="15" t="s">
        <v>32350</v>
      </c>
      <c r="U1875" s="15" t="s">
        <v>32356</v>
      </c>
      <c r="V1875" s="15" t="s">
        <v>32350</v>
      </c>
      <c r="W1875" s="15" t="s">
        <v>32357</v>
      </c>
      <c r="X1875" s="15" t="s">
        <v>32358</v>
      </c>
      <c r="Y1875" s="15" t="s">
        <v>32359</v>
      </c>
    </row>
    <row r="1876" spans="2:25" ht="90">
      <c r="B1876" s="9" t="s">
        <v>2000</v>
      </c>
      <c r="C1876" s="15" t="s">
        <v>1889</v>
      </c>
      <c r="D1876" s="9" t="str">
        <f t="shared" si="30"/>
        <v>LC_GENERAL_vip_offerwall_bonus_promotional_text</v>
      </c>
      <c r="E1876" s="15" t="s">
        <v>32360</v>
      </c>
      <c r="F1876" s="15" t="s">
        <v>32361</v>
      </c>
      <c r="G1876" s="15" t="s">
        <v>32362</v>
      </c>
      <c r="H1876" s="15" t="s">
        <v>32363</v>
      </c>
      <c r="I1876" s="15" t="s">
        <v>32364</v>
      </c>
      <c r="J1876" s="15" t="s">
        <v>32365</v>
      </c>
      <c r="K1876" s="15" t="s">
        <v>32366</v>
      </c>
      <c r="L1876" s="15" t="s">
        <v>32367</v>
      </c>
      <c r="M1876" s="15" t="s">
        <v>32368</v>
      </c>
      <c r="N1876" s="15" t="s">
        <v>32369</v>
      </c>
      <c r="O1876" s="15" t="s">
        <v>32370</v>
      </c>
      <c r="P1876" s="15" t="s">
        <v>32371</v>
      </c>
      <c r="Q1876" s="15" t="s">
        <v>32372</v>
      </c>
      <c r="R1876" s="15" t="s">
        <v>32373</v>
      </c>
      <c r="S1876" s="15" t="s">
        <v>32374</v>
      </c>
      <c r="T1876" s="15" t="s">
        <v>32375</v>
      </c>
      <c r="U1876" s="15" t="s">
        <v>32376</v>
      </c>
      <c r="V1876" s="15" t="s">
        <v>32377</v>
      </c>
      <c r="W1876" s="15" t="s">
        <v>32378</v>
      </c>
      <c r="X1876" s="15" t="s">
        <v>32379</v>
      </c>
      <c r="Y1876" s="15" t="s">
        <v>32380</v>
      </c>
    </row>
    <row r="1877" spans="2:25" ht="90">
      <c r="B1877" s="9" t="s">
        <v>2000</v>
      </c>
      <c r="C1877" s="15" t="s">
        <v>1890</v>
      </c>
      <c r="D1877" s="9" t="str">
        <f t="shared" si="30"/>
        <v>LC_GENERAL_vip_privilege_info_vip_offerwall_bonus_full_name</v>
      </c>
      <c r="E1877" s="15" t="s">
        <v>32381</v>
      </c>
      <c r="F1877" s="15" t="s">
        <v>32382</v>
      </c>
      <c r="G1877" s="15" t="s">
        <v>32383</v>
      </c>
      <c r="H1877" s="15" t="s">
        <v>32384</v>
      </c>
      <c r="I1877" s="15" t="s">
        <v>32385</v>
      </c>
      <c r="J1877" s="15" t="s">
        <v>32386</v>
      </c>
      <c r="K1877" s="15" t="s">
        <v>32387</v>
      </c>
      <c r="L1877" s="15" t="s">
        <v>32388</v>
      </c>
      <c r="M1877" s="15" t="s">
        <v>32389</v>
      </c>
      <c r="N1877" s="15" t="s">
        <v>32390</v>
      </c>
      <c r="O1877" s="15" t="s">
        <v>32391</v>
      </c>
      <c r="P1877" s="15" t="s">
        <v>32392</v>
      </c>
      <c r="Q1877" s="15" t="s">
        <v>32393</v>
      </c>
      <c r="R1877" s="15" t="s">
        <v>32394</v>
      </c>
      <c r="S1877" s="15" t="s">
        <v>32395</v>
      </c>
      <c r="T1877" s="15" t="s">
        <v>32396</v>
      </c>
      <c r="U1877" s="15" t="s">
        <v>32397</v>
      </c>
      <c r="V1877" s="15" t="s">
        <v>32398</v>
      </c>
      <c r="W1877" s="15" t="s">
        <v>32399</v>
      </c>
      <c r="X1877" s="15" t="s">
        <v>32400</v>
      </c>
      <c r="Y1877" s="15" t="s">
        <v>32401</v>
      </c>
    </row>
    <row r="1878" spans="2:25" ht="409.6">
      <c r="B1878" s="9" t="s">
        <v>2000</v>
      </c>
      <c r="C1878" s="15" t="s">
        <v>1891</v>
      </c>
      <c r="D1878" s="9" t="str">
        <f t="shared" si="30"/>
        <v>LC_GENERAL_vip_privilege_info_vip_offerwall_bonus_full_desc</v>
      </c>
      <c r="E1878" s="15" t="s">
        <v>32402</v>
      </c>
      <c r="F1878" s="26" t="s">
        <v>32403</v>
      </c>
      <c r="G1878" s="15" t="s">
        <v>32404</v>
      </c>
      <c r="H1878" s="15" t="s">
        <v>32405</v>
      </c>
      <c r="I1878" s="15" t="s">
        <v>32406</v>
      </c>
      <c r="J1878" s="15" t="s">
        <v>32407</v>
      </c>
      <c r="K1878" s="15" t="s">
        <v>32408</v>
      </c>
      <c r="L1878" s="15" t="s">
        <v>32409</v>
      </c>
      <c r="M1878" s="15" t="s">
        <v>32410</v>
      </c>
      <c r="N1878" s="15" t="s">
        <v>32411</v>
      </c>
      <c r="O1878" s="15" t="s">
        <v>32412</v>
      </c>
      <c r="P1878" s="15" t="s">
        <v>32413</v>
      </c>
      <c r="Q1878" s="15" t="s">
        <v>32414</v>
      </c>
      <c r="R1878" s="15" t="s">
        <v>32415</v>
      </c>
      <c r="S1878" s="15" t="s">
        <v>32416</v>
      </c>
      <c r="T1878" s="15" t="s">
        <v>32417</v>
      </c>
      <c r="U1878" s="15" t="s">
        <v>32418</v>
      </c>
      <c r="V1878" s="15" t="s">
        <v>32419</v>
      </c>
      <c r="W1878" s="15" t="s">
        <v>32420</v>
      </c>
      <c r="X1878" s="15" t="s">
        <v>32421</v>
      </c>
      <c r="Y1878" s="15" t="s">
        <v>32422</v>
      </c>
    </row>
    <row r="1879" spans="2:25" ht="60">
      <c r="B1879" s="9" t="s">
        <v>2000</v>
      </c>
      <c r="C1879" s="15" t="s">
        <v>1892</v>
      </c>
      <c r="D1879" s="9" t="str">
        <f t="shared" si="30"/>
        <v>LC_GENERAL_vip_privilege_info_vip_special_display_full_name</v>
      </c>
      <c r="E1879" s="15" t="s">
        <v>32423</v>
      </c>
      <c r="F1879" s="15" t="s">
        <v>32424</v>
      </c>
      <c r="G1879" s="15" t="s">
        <v>32425</v>
      </c>
      <c r="H1879" s="15" t="s">
        <v>32426</v>
      </c>
      <c r="I1879" s="15" t="s">
        <v>32427</v>
      </c>
      <c r="J1879" s="15" t="s">
        <v>32428</v>
      </c>
      <c r="K1879" s="15" t="s">
        <v>32429</v>
      </c>
      <c r="L1879" s="15" t="s">
        <v>32430</v>
      </c>
      <c r="M1879" s="15" t="s">
        <v>32431</v>
      </c>
      <c r="N1879" s="15" t="s">
        <v>32432</v>
      </c>
      <c r="O1879" s="15" t="s">
        <v>32433</v>
      </c>
      <c r="P1879" s="15" t="s">
        <v>31688</v>
      </c>
      <c r="Q1879" s="15" t="s">
        <v>32434</v>
      </c>
      <c r="R1879" s="15" t="s">
        <v>32435</v>
      </c>
      <c r="S1879" s="15" t="s">
        <v>31691</v>
      </c>
      <c r="T1879" s="15" t="s">
        <v>31692</v>
      </c>
      <c r="U1879" s="15" t="s">
        <v>32436</v>
      </c>
      <c r="V1879" s="15" t="s">
        <v>31694</v>
      </c>
      <c r="W1879" s="15" t="s">
        <v>32437</v>
      </c>
      <c r="X1879" s="15" t="s">
        <v>32438</v>
      </c>
      <c r="Y1879" s="15" t="s">
        <v>32439</v>
      </c>
    </row>
    <row r="1880" spans="2:25" ht="30">
      <c r="B1880" s="9" t="s">
        <v>2000</v>
      </c>
      <c r="C1880" s="15" t="s">
        <v>1893</v>
      </c>
      <c r="D1880" s="9" t="str">
        <f t="shared" si="30"/>
        <v>LC_GENERAL_vip_name_ending_suffix_demo_chat_text</v>
      </c>
      <c r="E1880" s="15" t="s">
        <v>32440</v>
      </c>
      <c r="F1880" s="15" t="s">
        <v>32441</v>
      </c>
      <c r="G1880" s="15" t="s">
        <v>32442</v>
      </c>
      <c r="H1880" s="15" t="s">
        <v>32442</v>
      </c>
      <c r="I1880" s="15" t="s">
        <v>32443</v>
      </c>
      <c r="J1880" s="15" t="s">
        <v>32444</v>
      </c>
      <c r="K1880" s="15" t="s">
        <v>32445</v>
      </c>
      <c r="L1880" s="15" t="s">
        <v>32446</v>
      </c>
      <c r="M1880" s="15" t="s">
        <v>32447</v>
      </c>
      <c r="N1880" s="15" t="s">
        <v>32448</v>
      </c>
      <c r="O1880" s="15" t="s">
        <v>32449</v>
      </c>
      <c r="P1880" s="15" t="s">
        <v>32450</v>
      </c>
      <c r="Q1880" s="15" t="s">
        <v>32446</v>
      </c>
      <c r="R1880" s="15" t="s">
        <v>32451</v>
      </c>
      <c r="S1880" s="15" t="s">
        <v>32452</v>
      </c>
      <c r="T1880" s="15" t="s">
        <v>32453</v>
      </c>
      <c r="U1880" s="15" t="s">
        <v>32454</v>
      </c>
      <c r="V1880" s="15" t="s">
        <v>32455</v>
      </c>
      <c r="W1880" s="15" t="s">
        <v>32456</v>
      </c>
      <c r="X1880" s="15" t="s">
        <v>32457</v>
      </c>
      <c r="Y1880" s="15" t="s">
        <v>32458</v>
      </c>
    </row>
    <row r="1881" spans="2:25" ht="60">
      <c r="B1881" s="9" t="s">
        <v>2000</v>
      </c>
      <c r="C1881" s="15" t="s">
        <v>1894</v>
      </c>
      <c r="D1881" s="9" t="str">
        <f t="shared" si="30"/>
        <v>LC_GENERAL_vip_special_display_group_name_suffix</v>
      </c>
      <c r="E1881" s="15" t="s">
        <v>32459</v>
      </c>
      <c r="F1881" s="15" t="s">
        <v>32460</v>
      </c>
      <c r="G1881" s="15" t="s">
        <v>32461</v>
      </c>
      <c r="H1881" s="15" t="s">
        <v>32462</v>
      </c>
      <c r="I1881" s="15" t="s">
        <v>32463</v>
      </c>
      <c r="J1881" s="15" t="s">
        <v>32464</v>
      </c>
      <c r="K1881" s="15" t="s">
        <v>32465</v>
      </c>
      <c r="L1881" s="15" t="s">
        <v>32466</v>
      </c>
      <c r="M1881" s="15" t="s">
        <v>32467</v>
      </c>
      <c r="N1881" s="15" t="s">
        <v>32468</v>
      </c>
      <c r="O1881" s="15" t="s">
        <v>32469</v>
      </c>
      <c r="P1881" s="15" t="s">
        <v>32470</v>
      </c>
      <c r="Q1881" s="15" t="s">
        <v>32471</v>
      </c>
      <c r="R1881" s="15" t="s">
        <v>32472</v>
      </c>
      <c r="S1881" s="15" t="s">
        <v>32473</v>
      </c>
      <c r="T1881" s="15" t="s">
        <v>32474</v>
      </c>
      <c r="U1881" s="15" t="s">
        <v>32475</v>
      </c>
      <c r="V1881" s="15" t="s">
        <v>32476</v>
      </c>
      <c r="W1881" s="15" t="s">
        <v>32477</v>
      </c>
      <c r="X1881" s="15" t="s">
        <v>32478</v>
      </c>
      <c r="Y1881" s="15" t="s">
        <v>32479</v>
      </c>
    </row>
    <row r="1882" spans="2:25" ht="105">
      <c r="B1882" s="9" t="s">
        <v>2000</v>
      </c>
      <c r="C1882" s="15" t="s">
        <v>1895</v>
      </c>
      <c r="D1882" s="9" t="str">
        <f t="shared" si="30"/>
        <v>LC_GENERAL_vip_special_display_group_name_in_game_name</v>
      </c>
      <c r="E1882" s="15" t="s">
        <v>32459</v>
      </c>
      <c r="F1882" s="15" t="s">
        <v>32480</v>
      </c>
      <c r="G1882" s="15" t="s">
        <v>32481</v>
      </c>
      <c r="H1882" s="15" t="s">
        <v>32482</v>
      </c>
      <c r="I1882" s="15" t="s">
        <v>32483</v>
      </c>
      <c r="J1882" s="15" t="s">
        <v>32484</v>
      </c>
      <c r="K1882" s="15" t="s">
        <v>32485</v>
      </c>
      <c r="L1882" s="15" t="s">
        <v>32486</v>
      </c>
      <c r="M1882" s="15" t="s">
        <v>32487</v>
      </c>
      <c r="N1882" s="15" t="s">
        <v>32488</v>
      </c>
      <c r="O1882" s="15" t="s">
        <v>32489</v>
      </c>
      <c r="P1882" s="15" t="s">
        <v>32490</v>
      </c>
      <c r="Q1882" s="15" t="s">
        <v>32491</v>
      </c>
      <c r="R1882" s="15" t="s">
        <v>32492</v>
      </c>
      <c r="S1882" s="15" t="s">
        <v>32493</v>
      </c>
      <c r="T1882" s="15" t="s">
        <v>32494</v>
      </c>
      <c r="U1882" s="15" t="s">
        <v>32495</v>
      </c>
      <c r="V1882" s="15" t="s">
        <v>32496</v>
      </c>
      <c r="W1882" s="15" t="s">
        <v>32497</v>
      </c>
      <c r="X1882" s="15" t="s">
        <v>32498</v>
      </c>
      <c r="Y1882" s="15" t="s">
        <v>32499</v>
      </c>
    </row>
    <row r="1883" spans="2:25" ht="105">
      <c r="B1883" s="9" t="s">
        <v>2000</v>
      </c>
      <c r="C1883" s="15" t="s">
        <v>1896</v>
      </c>
      <c r="D1883" s="9" t="str">
        <f t="shared" si="30"/>
        <v>LC_GENERAL_vip_special_display_group_name_aura_name</v>
      </c>
      <c r="E1883" s="15" t="s">
        <v>32459</v>
      </c>
      <c r="F1883" s="15" t="s">
        <v>32500</v>
      </c>
      <c r="G1883" s="15" t="s">
        <v>32501</v>
      </c>
      <c r="H1883" s="15" t="s">
        <v>32502</v>
      </c>
      <c r="I1883" s="15" t="s">
        <v>32503</v>
      </c>
      <c r="J1883" s="15" t="s">
        <v>32504</v>
      </c>
      <c r="K1883" s="15" t="s">
        <v>32505</v>
      </c>
      <c r="L1883" s="15" t="s">
        <v>32506</v>
      </c>
      <c r="M1883" s="15" t="s">
        <v>32507</v>
      </c>
      <c r="N1883" s="15" t="s">
        <v>32508</v>
      </c>
      <c r="O1883" s="15" t="s">
        <v>32509</v>
      </c>
      <c r="P1883" s="15" t="s">
        <v>32510</v>
      </c>
      <c r="Q1883" s="15" t="s">
        <v>32511</v>
      </c>
      <c r="R1883" s="15" t="s">
        <v>32512</v>
      </c>
      <c r="S1883" s="15" t="s">
        <v>32513</v>
      </c>
      <c r="T1883" s="15" t="s">
        <v>32514</v>
      </c>
      <c r="U1883" s="15" t="s">
        <v>32515</v>
      </c>
      <c r="V1883" s="15" t="s">
        <v>32516</v>
      </c>
      <c r="W1883" s="15" t="s">
        <v>32517</v>
      </c>
      <c r="X1883" s="15" t="s">
        <v>32518</v>
      </c>
      <c r="Y1883" s="15" t="s">
        <v>32519</v>
      </c>
    </row>
    <row r="1884" spans="2:25" ht="60">
      <c r="B1884" s="9" t="s">
        <v>2000</v>
      </c>
      <c r="C1884" s="15" t="s">
        <v>1897</v>
      </c>
      <c r="D1884" s="9" t="str">
        <f t="shared" si="30"/>
        <v>LC_GENERAL_vip_special_display_group_name_info_card_name</v>
      </c>
      <c r="E1884" s="15" t="s">
        <v>32459</v>
      </c>
      <c r="F1884" s="15" t="s">
        <v>32520</v>
      </c>
      <c r="G1884" s="15" t="s">
        <v>32521</v>
      </c>
      <c r="H1884" s="15" t="s">
        <v>32522</v>
      </c>
      <c r="I1884" s="15" t="s">
        <v>32523</v>
      </c>
      <c r="J1884" s="15" t="s">
        <v>32524</v>
      </c>
      <c r="K1884" s="15" t="s">
        <v>32525</v>
      </c>
      <c r="L1884" s="15" t="s">
        <v>32526</v>
      </c>
      <c r="M1884" s="15" t="s">
        <v>32527</v>
      </c>
      <c r="N1884" s="15" t="s">
        <v>32528</v>
      </c>
      <c r="O1884" s="15" t="s">
        <v>32529</v>
      </c>
      <c r="P1884" s="15" t="s">
        <v>32530</v>
      </c>
      <c r="Q1884" s="15" t="s">
        <v>32531</v>
      </c>
      <c r="R1884" s="15" t="s">
        <v>32532</v>
      </c>
      <c r="S1884" s="15" t="s">
        <v>32533</v>
      </c>
      <c r="T1884" s="15" t="s">
        <v>32534</v>
      </c>
      <c r="U1884" s="15" t="s">
        <v>32535</v>
      </c>
      <c r="V1884" s="15" t="s">
        <v>32536</v>
      </c>
      <c r="W1884" s="15" t="s">
        <v>32537</v>
      </c>
      <c r="X1884" s="15" t="s">
        <v>32538</v>
      </c>
      <c r="Y1884" s="15" t="s">
        <v>32539</v>
      </c>
    </row>
    <row r="1885" spans="2:25" ht="45">
      <c r="B1885" s="9" t="s">
        <v>2000</v>
      </c>
      <c r="C1885" s="15" t="s">
        <v>1898</v>
      </c>
      <c r="D1885" s="9" t="str">
        <f t="shared" si="30"/>
        <v>LC_GENERAL_vip_privilege_info_other_benefit_full_name</v>
      </c>
      <c r="E1885" s="15" t="s">
        <v>32540</v>
      </c>
      <c r="F1885" s="15" t="s">
        <v>32541</v>
      </c>
      <c r="G1885" s="15" t="s">
        <v>32542</v>
      </c>
      <c r="H1885" s="15" t="s">
        <v>32542</v>
      </c>
      <c r="I1885" s="15" t="s">
        <v>32543</v>
      </c>
      <c r="J1885" s="15" t="s">
        <v>32544</v>
      </c>
      <c r="K1885" s="15" t="s">
        <v>32545</v>
      </c>
      <c r="L1885" s="15" t="s">
        <v>32546</v>
      </c>
      <c r="M1885" s="15" t="s">
        <v>32547</v>
      </c>
      <c r="N1885" s="15" t="s">
        <v>32548</v>
      </c>
      <c r="O1885" s="15" t="s">
        <v>32549</v>
      </c>
      <c r="P1885" s="15" t="s">
        <v>32550</v>
      </c>
      <c r="Q1885" s="15" t="s">
        <v>32551</v>
      </c>
      <c r="R1885" s="15" t="s">
        <v>32552</v>
      </c>
      <c r="S1885" s="15" t="s">
        <v>32553</v>
      </c>
      <c r="T1885" s="15" t="s">
        <v>32554</v>
      </c>
      <c r="U1885" s="15" t="s">
        <v>32555</v>
      </c>
      <c r="V1885" s="15" t="s">
        <v>32556</v>
      </c>
      <c r="W1885" s="15" t="s">
        <v>32557</v>
      </c>
      <c r="X1885" s="15" t="s">
        <v>32558</v>
      </c>
      <c r="Y1885" s="15" t="s">
        <v>32559</v>
      </c>
    </row>
    <row r="1886" spans="2:25" ht="135">
      <c r="B1886" s="9" t="s">
        <v>2000</v>
      </c>
      <c r="C1886" s="15" t="s">
        <v>1899</v>
      </c>
      <c r="D1886" s="9" t="str">
        <f t="shared" si="30"/>
        <v>LC_GENERAL_vip_other_benefit_statement_vip_friend_spin_name</v>
      </c>
      <c r="E1886" s="15" t="s">
        <v>32560</v>
      </c>
      <c r="F1886" s="15" t="s">
        <v>32561</v>
      </c>
      <c r="G1886" s="15" t="s">
        <v>32562</v>
      </c>
      <c r="H1886" s="15" t="s">
        <v>32563</v>
      </c>
      <c r="I1886" s="15" t="s">
        <v>32564</v>
      </c>
      <c r="J1886" s="15" t="s">
        <v>32565</v>
      </c>
      <c r="K1886" s="15" t="s">
        <v>32566</v>
      </c>
      <c r="L1886" s="15" t="s">
        <v>32567</v>
      </c>
      <c r="M1886" s="15" t="s">
        <v>32568</v>
      </c>
      <c r="N1886" s="15" t="s">
        <v>32569</v>
      </c>
      <c r="O1886" s="15" t="s">
        <v>32570</v>
      </c>
      <c r="P1886" s="15" t="s">
        <v>32571</v>
      </c>
      <c r="Q1886" s="15" t="s">
        <v>32572</v>
      </c>
      <c r="R1886" s="15" t="s">
        <v>32573</v>
      </c>
      <c r="S1886" s="15" t="s">
        <v>32574</v>
      </c>
      <c r="T1886" s="15" t="s">
        <v>32575</v>
      </c>
      <c r="U1886" s="15" t="s">
        <v>32576</v>
      </c>
      <c r="V1886" s="15" t="s">
        <v>32577</v>
      </c>
      <c r="W1886" s="15" t="s">
        <v>32578</v>
      </c>
      <c r="X1886" s="15" t="s">
        <v>32579</v>
      </c>
      <c r="Y1886" s="15" t="s">
        <v>32580</v>
      </c>
    </row>
    <row r="1887" spans="2:25" ht="409.6">
      <c r="B1887" s="9" t="s">
        <v>2000</v>
      </c>
      <c r="C1887" s="15" t="s">
        <v>1900</v>
      </c>
      <c r="D1887" s="9" t="str">
        <f t="shared" si="30"/>
        <v>LC_GENERAL_vip_other_benefit_statement_vip_friend_spin_desc</v>
      </c>
      <c r="E1887" s="15" t="s">
        <v>32581</v>
      </c>
      <c r="F1887" s="15" t="s">
        <v>32582</v>
      </c>
      <c r="G1887" s="15" t="s">
        <v>32583</v>
      </c>
      <c r="H1887" s="15" t="s">
        <v>32584</v>
      </c>
      <c r="I1887" s="15" t="s">
        <v>32585</v>
      </c>
      <c r="J1887" s="15" t="s">
        <v>32586</v>
      </c>
      <c r="K1887" s="15" t="s">
        <v>32587</v>
      </c>
      <c r="L1887" s="15" t="s">
        <v>32588</v>
      </c>
      <c r="M1887" s="15" t="s">
        <v>32589</v>
      </c>
      <c r="N1887" s="15" t="s">
        <v>32590</v>
      </c>
      <c r="O1887" s="15" t="s">
        <v>32591</v>
      </c>
      <c r="P1887" s="15" t="s">
        <v>32592</v>
      </c>
      <c r="Q1887" s="15" t="s">
        <v>32593</v>
      </c>
      <c r="R1887" s="15" t="s">
        <v>32594</v>
      </c>
      <c r="S1887" s="15" t="s">
        <v>32595</v>
      </c>
      <c r="T1887" s="15" t="s">
        <v>32596</v>
      </c>
      <c r="U1887" s="15" t="s">
        <v>32597</v>
      </c>
      <c r="V1887" s="15" t="s">
        <v>32598</v>
      </c>
      <c r="W1887" s="15" t="s">
        <v>32599</v>
      </c>
      <c r="X1887" s="15" t="s">
        <v>32600</v>
      </c>
      <c r="Y1887" s="15" t="s">
        <v>32601</v>
      </c>
    </row>
    <row r="1888" spans="2:25" ht="45">
      <c r="B1888" s="9" t="s">
        <v>2000</v>
      </c>
      <c r="C1888" s="15" t="s">
        <v>1901</v>
      </c>
      <c r="D1888" s="9" t="str">
        <f t="shared" si="30"/>
        <v>LC_GENERAL_vip_other_benefit_statement_faster_exchange_name</v>
      </c>
      <c r="E1888" s="15" t="s">
        <v>32602</v>
      </c>
      <c r="F1888" s="15" t="s">
        <v>32603</v>
      </c>
      <c r="G1888" s="15" t="s">
        <v>32604</v>
      </c>
      <c r="H1888" s="15" t="s">
        <v>32605</v>
      </c>
      <c r="I1888" s="15" t="s">
        <v>32606</v>
      </c>
      <c r="J1888" s="15" t="s">
        <v>32607</v>
      </c>
      <c r="K1888" s="15" t="s">
        <v>32608</v>
      </c>
      <c r="L1888" s="15" t="s">
        <v>32609</v>
      </c>
      <c r="M1888" s="15" t="s">
        <v>32610</v>
      </c>
      <c r="N1888" s="15" t="s">
        <v>32611</v>
      </c>
      <c r="O1888" s="15" t="s">
        <v>32612</v>
      </c>
      <c r="P1888" s="15" t="s">
        <v>32613</v>
      </c>
      <c r="Q1888" s="15" t="s">
        <v>32614</v>
      </c>
      <c r="R1888" s="15" t="s">
        <v>32615</v>
      </c>
      <c r="S1888" s="15" t="s">
        <v>32616</v>
      </c>
      <c r="T1888" s="15" t="s">
        <v>32617</v>
      </c>
      <c r="U1888" s="15" t="s">
        <v>32618</v>
      </c>
      <c r="V1888" s="15" t="s">
        <v>32619</v>
      </c>
      <c r="W1888" s="15" t="s">
        <v>32620</v>
      </c>
      <c r="X1888" s="15" t="s">
        <v>32621</v>
      </c>
      <c r="Y1888" s="15" t="s">
        <v>32622</v>
      </c>
    </row>
    <row r="1889" spans="2:25" ht="225">
      <c r="B1889" s="9" t="s">
        <v>2000</v>
      </c>
      <c r="C1889" s="15" t="s">
        <v>1902</v>
      </c>
      <c r="D1889" s="9" t="str">
        <f t="shared" si="30"/>
        <v>LC_GENERAL_vip_other_benefit_statement_faster_exchange_desc</v>
      </c>
      <c r="E1889" s="15" t="s">
        <v>32623</v>
      </c>
      <c r="F1889" s="15" t="s">
        <v>32624</v>
      </c>
      <c r="G1889" s="15" t="s">
        <v>32625</v>
      </c>
      <c r="H1889" s="15" t="s">
        <v>32626</v>
      </c>
      <c r="I1889" s="15" t="s">
        <v>32627</v>
      </c>
      <c r="J1889" s="15" t="s">
        <v>32628</v>
      </c>
      <c r="K1889" s="15" t="s">
        <v>32629</v>
      </c>
      <c r="L1889" s="15" t="s">
        <v>32630</v>
      </c>
      <c r="M1889" s="15" t="s">
        <v>32631</v>
      </c>
      <c r="N1889" s="15" t="s">
        <v>32632</v>
      </c>
      <c r="O1889" s="15" t="s">
        <v>32633</v>
      </c>
      <c r="P1889" s="15" t="s">
        <v>32634</v>
      </c>
      <c r="Q1889" s="15" t="s">
        <v>32635</v>
      </c>
      <c r="R1889" s="15" t="s">
        <v>32636</v>
      </c>
      <c r="S1889" s="15" t="s">
        <v>32637</v>
      </c>
      <c r="T1889" s="15" t="s">
        <v>32638</v>
      </c>
      <c r="U1889" s="15" t="s">
        <v>32639</v>
      </c>
      <c r="V1889" s="15" t="s">
        <v>32640</v>
      </c>
      <c r="W1889" s="15" t="s">
        <v>32641</v>
      </c>
      <c r="X1889" s="15" t="s">
        <v>32642</v>
      </c>
      <c r="Y1889" s="15" t="s">
        <v>32643</v>
      </c>
    </row>
    <row r="1890" spans="2:25" ht="45">
      <c r="B1890" s="9" t="s">
        <v>2000</v>
      </c>
      <c r="C1890" s="15" t="s">
        <v>1903</v>
      </c>
      <c r="D1890" s="9" t="str">
        <f t="shared" si="30"/>
        <v>LC_GENERAL_vip_other_benefit_statement_more_to_come_name</v>
      </c>
      <c r="E1890" s="15" t="s">
        <v>32644</v>
      </c>
      <c r="F1890" s="15" t="s">
        <v>32645</v>
      </c>
      <c r="G1890" s="15" t="s">
        <v>32646</v>
      </c>
      <c r="H1890" s="15" t="s">
        <v>32647</v>
      </c>
      <c r="I1890" s="15" t="s">
        <v>32648</v>
      </c>
      <c r="J1890" s="15" t="s">
        <v>32649</v>
      </c>
      <c r="K1890" s="15" t="s">
        <v>32650</v>
      </c>
      <c r="L1890" s="15" t="s">
        <v>32651</v>
      </c>
      <c r="M1890" s="15" t="s">
        <v>32652</v>
      </c>
      <c r="N1890" s="15" t="s">
        <v>32653</v>
      </c>
      <c r="O1890" s="15" t="s">
        <v>32654</v>
      </c>
      <c r="P1890" s="15" t="s">
        <v>32655</v>
      </c>
      <c r="Q1890" s="15" t="s">
        <v>32656</v>
      </c>
      <c r="R1890" s="15" t="s">
        <v>32657</v>
      </c>
      <c r="S1890" s="15" t="s">
        <v>32658</v>
      </c>
      <c r="T1890" s="15" t="s">
        <v>32659</v>
      </c>
      <c r="U1890" s="15" t="s">
        <v>32660</v>
      </c>
      <c r="V1890" s="15" t="s">
        <v>32661</v>
      </c>
      <c r="W1890" s="15" t="s">
        <v>32662</v>
      </c>
      <c r="X1890" s="15" t="s">
        <v>32663</v>
      </c>
      <c r="Y1890" s="15" t="s">
        <v>32664</v>
      </c>
    </row>
    <row r="1891" spans="2:25" ht="315">
      <c r="B1891" s="9" t="s">
        <v>2000</v>
      </c>
      <c r="C1891" s="15" t="s">
        <v>1904</v>
      </c>
      <c r="D1891" s="9" t="str">
        <f t="shared" si="30"/>
        <v>LC_GENERAL_vip_other_benefit_statement_more_to_come_desc</v>
      </c>
      <c r="E1891" s="15" t="s">
        <v>32665</v>
      </c>
      <c r="F1891" s="15" t="s">
        <v>32666</v>
      </c>
      <c r="G1891" s="15" t="s">
        <v>32667</v>
      </c>
      <c r="H1891" s="15" t="s">
        <v>32668</v>
      </c>
      <c r="I1891" s="15" t="s">
        <v>32669</v>
      </c>
      <c r="J1891" s="15" t="s">
        <v>32670</v>
      </c>
      <c r="K1891" s="15" t="s">
        <v>32671</v>
      </c>
      <c r="L1891" s="15" t="s">
        <v>32672</v>
      </c>
      <c r="M1891" s="15" t="s">
        <v>32673</v>
      </c>
      <c r="N1891" s="15" t="s">
        <v>32674</v>
      </c>
      <c r="O1891" s="15" t="s">
        <v>32675</v>
      </c>
      <c r="P1891" s="15" t="s">
        <v>32676</v>
      </c>
      <c r="Q1891" s="15" t="s">
        <v>32677</v>
      </c>
      <c r="R1891" s="15" t="s">
        <v>32678</v>
      </c>
      <c r="S1891" s="15" t="s">
        <v>32679</v>
      </c>
      <c r="T1891" s="15" t="s">
        <v>32680</v>
      </c>
      <c r="U1891" s="15" t="s">
        <v>32681</v>
      </c>
      <c r="V1891" s="15" t="s">
        <v>32682</v>
      </c>
      <c r="W1891" s="15" t="s">
        <v>32683</v>
      </c>
      <c r="X1891" s="15" t="s">
        <v>32684</v>
      </c>
      <c r="Y1891" s="15" t="s">
        <v>32685</v>
      </c>
    </row>
    <row r="1892" spans="2:25" ht="30">
      <c r="B1892" s="9" t="s">
        <v>2000</v>
      </c>
      <c r="C1892" s="15" t="s">
        <v>1905</v>
      </c>
      <c r="D1892" s="9" t="str">
        <f t="shared" si="30"/>
        <v>LC_GENERAL_window_player_profile_module_name_friends</v>
      </c>
      <c r="E1892" s="15" t="s">
        <v>2673</v>
      </c>
      <c r="F1892" s="15" t="s">
        <v>32686</v>
      </c>
      <c r="G1892" s="15" t="s">
        <v>2260</v>
      </c>
      <c r="H1892" s="15" t="s">
        <v>2260</v>
      </c>
      <c r="I1892" s="15" t="s">
        <v>2297</v>
      </c>
      <c r="J1892" s="15" t="s">
        <v>32687</v>
      </c>
      <c r="K1892" s="15" t="s">
        <v>32688</v>
      </c>
      <c r="L1892" s="15" t="s">
        <v>32689</v>
      </c>
      <c r="M1892" s="15" t="s">
        <v>32690</v>
      </c>
      <c r="N1892" s="15" t="s">
        <v>32691</v>
      </c>
      <c r="O1892" s="15" t="s">
        <v>32691</v>
      </c>
      <c r="P1892" s="15" t="s">
        <v>32692</v>
      </c>
      <c r="Q1892" s="15" t="s">
        <v>32693</v>
      </c>
      <c r="R1892" s="15" t="s">
        <v>32694</v>
      </c>
      <c r="S1892" s="15" t="s">
        <v>32695</v>
      </c>
      <c r="T1892" s="15" t="s">
        <v>32696</v>
      </c>
      <c r="U1892" s="15" t="s">
        <v>2300</v>
      </c>
      <c r="V1892" s="15" t="s">
        <v>32697</v>
      </c>
      <c r="W1892" s="15" t="s">
        <v>2274</v>
      </c>
      <c r="X1892" s="15" t="s">
        <v>32698</v>
      </c>
      <c r="Y1892" s="15" t="s">
        <v>32699</v>
      </c>
    </row>
    <row r="1893" spans="2:25" ht="30">
      <c r="B1893" s="9" t="s">
        <v>2000</v>
      </c>
      <c r="C1893" s="15" t="s">
        <v>1906</v>
      </c>
      <c r="D1893" s="9" t="str">
        <f t="shared" si="30"/>
        <v>LC_GENERAL_window_friends_info_title</v>
      </c>
      <c r="E1893" s="15" t="s">
        <v>32700</v>
      </c>
      <c r="F1893" s="15" t="s">
        <v>32701</v>
      </c>
      <c r="G1893" s="15" t="s">
        <v>32702</v>
      </c>
      <c r="H1893" s="15" t="s">
        <v>32703</v>
      </c>
      <c r="I1893" s="15" t="s">
        <v>32704</v>
      </c>
      <c r="J1893" s="15" t="s">
        <v>32705</v>
      </c>
      <c r="K1893" s="15" t="s">
        <v>32706</v>
      </c>
      <c r="L1893" s="15" t="s">
        <v>32707</v>
      </c>
      <c r="M1893" s="15" t="s">
        <v>32708</v>
      </c>
      <c r="N1893" s="15" t="s">
        <v>32709</v>
      </c>
      <c r="O1893" s="15" t="s">
        <v>32710</v>
      </c>
      <c r="P1893" s="15" t="s">
        <v>32711</v>
      </c>
      <c r="Q1893" s="15" t="s">
        <v>32712</v>
      </c>
      <c r="R1893" s="15" t="s">
        <v>32713</v>
      </c>
      <c r="S1893" s="15" t="s">
        <v>32714</v>
      </c>
      <c r="T1893" s="15" t="s">
        <v>32715</v>
      </c>
      <c r="U1893" s="15" t="s">
        <v>32716</v>
      </c>
      <c r="V1893" s="15" t="s">
        <v>32717</v>
      </c>
      <c r="W1893" s="15" t="s">
        <v>32718</v>
      </c>
      <c r="X1893" s="15" t="s">
        <v>32719</v>
      </c>
      <c r="Y1893" s="15" t="s">
        <v>32720</v>
      </c>
    </row>
    <row r="1894" spans="2:25" ht="409.6">
      <c r="B1894" s="9" t="s">
        <v>2000</v>
      </c>
      <c r="C1894" s="15" t="s">
        <v>1907</v>
      </c>
      <c r="D1894" s="9" t="str">
        <f t="shared" si="30"/>
        <v>LC_GENERAL_window_friends_info_text</v>
      </c>
      <c r="E1894" s="15" t="s">
        <v>32721</v>
      </c>
      <c r="F1894" s="15" t="s">
        <v>32722</v>
      </c>
      <c r="G1894" s="15" t="s">
        <v>32723</v>
      </c>
      <c r="H1894" s="15" t="s">
        <v>32724</v>
      </c>
      <c r="I1894" s="15" t="s">
        <v>32725</v>
      </c>
      <c r="J1894" s="15" t="s">
        <v>32726</v>
      </c>
      <c r="K1894" s="15" t="s">
        <v>32727</v>
      </c>
      <c r="L1894" s="15" t="s">
        <v>32728</v>
      </c>
      <c r="M1894" s="15" t="s">
        <v>32729</v>
      </c>
      <c r="N1894" s="15" t="s">
        <v>32730</v>
      </c>
      <c r="O1894" s="15" t="s">
        <v>32731</v>
      </c>
      <c r="P1894" s="15" t="s">
        <v>32732</v>
      </c>
      <c r="Q1894" s="15" t="s">
        <v>32733</v>
      </c>
      <c r="R1894" s="15" t="s">
        <v>32734</v>
      </c>
      <c r="S1894" s="15" t="s">
        <v>32735</v>
      </c>
      <c r="T1894" s="15" t="s">
        <v>32736</v>
      </c>
      <c r="U1894" s="15" t="s">
        <v>32737</v>
      </c>
      <c r="V1894" s="15" t="s">
        <v>32738</v>
      </c>
      <c r="W1894" s="15" t="s">
        <v>32739</v>
      </c>
      <c r="X1894" s="15" t="s">
        <v>32740</v>
      </c>
      <c r="Y1894" s="15" t="s">
        <v>32741</v>
      </c>
    </row>
    <row r="1895" spans="2:25" ht="60">
      <c r="B1895" s="9" t="s">
        <v>2000</v>
      </c>
      <c r="C1895" s="15" t="s">
        <v>1908</v>
      </c>
      <c r="D1895" s="9" t="str">
        <f t="shared" si="30"/>
        <v>LC_GENERAL_btn_get_vip_friend_spin</v>
      </c>
      <c r="E1895" s="15" t="s">
        <v>32742</v>
      </c>
      <c r="F1895" s="15" t="s">
        <v>32743</v>
      </c>
      <c r="G1895" s="15" t="s">
        <v>32744</v>
      </c>
      <c r="H1895" s="15" t="s">
        <v>32745</v>
      </c>
      <c r="I1895" s="15" t="s">
        <v>32746</v>
      </c>
      <c r="J1895" s="15" t="s">
        <v>32747</v>
      </c>
      <c r="K1895" s="15" t="s">
        <v>32748</v>
      </c>
      <c r="L1895" s="15" t="s">
        <v>32749</v>
      </c>
      <c r="M1895" s="15" t="s">
        <v>32750</v>
      </c>
      <c r="N1895" s="15" t="s">
        <v>32751</v>
      </c>
      <c r="O1895" s="15" t="s">
        <v>32752</v>
      </c>
      <c r="P1895" s="15" t="s">
        <v>32753</v>
      </c>
      <c r="Q1895" s="15" t="s">
        <v>32754</v>
      </c>
      <c r="R1895" s="15" t="s">
        <v>32755</v>
      </c>
      <c r="S1895" s="15" t="s">
        <v>32756</v>
      </c>
      <c r="T1895" s="15" t="s">
        <v>32757</v>
      </c>
      <c r="U1895" s="15" t="s">
        <v>32758</v>
      </c>
      <c r="V1895" s="15" t="s">
        <v>32759</v>
      </c>
      <c r="W1895" s="15" t="s">
        <v>32760</v>
      </c>
      <c r="X1895" s="15" t="s">
        <v>32761</v>
      </c>
      <c r="Y1895" s="15" t="s">
        <v>32762</v>
      </c>
    </row>
    <row r="1896" spans="2:25" ht="45">
      <c r="B1896" s="9" t="s">
        <v>2000</v>
      </c>
      <c r="C1896" s="15" t="s">
        <v>1909</v>
      </c>
      <c r="D1896" s="9" t="str">
        <f t="shared" si="30"/>
        <v>LC_GENERAL_btn_get_vip_friend_spin_extra</v>
      </c>
      <c r="E1896" s="15" t="s">
        <v>32763</v>
      </c>
      <c r="F1896" s="15" t="s">
        <v>32221</v>
      </c>
      <c r="G1896" s="15" t="s">
        <v>32222</v>
      </c>
      <c r="H1896" s="15" t="s">
        <v>32223</v>
      </c>
      <c r="I1896" s="15" t="s">
        <v>32224</v>
      </c>
      <c r="J1896" s="15" t="s">
        <v>32225</v>
      </c>
      <c r="K1896" s="15" t="s">
        <v>32226</v>
      </c>
      <c r="L1896" s="15" t="s">
        <v>32227</v>
      </c>
      <c r="M1896" s="15" t="s">
        <v>32228</v>
      </c>
      <c r="N1896" s="15" t="s">
        <v>32229</v>
      </c>
      <c r="O1896" s="15" t="s">
        <v>32230</v>
      </c>
      <c r="P1896" s="15" t="s">
        <v>32231</v>
      </c>
      <c r="Q1896" s="15" t="s">
        <v>32232</v>
      </c>
      <c r="R1896" s="15" t="s">
        <v>32233</v>
      </c>
      <c r="S1896" s="15" t="s">
        <v>32234</v>
      </c>
      <c r="T1896" s="15" t="s">
        <v>32235</v>
      </c>
      <c r="U1896" s="15" t="s">
        <v>32236</v>
      </c>
      <c r="V1896" s="15" t="s">
        <v>32237</v>
      </c>
      <c r="W1896" s="15" t="s">
        <v>32238</v>
      </c>
      <c r="X1896" s="15" t="s">
        <v>32764</v>
      </c>
      <c r="Y1896" s="15" t="s">
        <v>32240</v>
      </c>
    </row>
    <row r="1897" spans="2:25" ht="45">
      <c r="B1897" s="9" t="s">
        <v>2000</v>
      </c>
      <c r="C1897" s="15" t="s">
        <v>1910</v>
      </c>
      <c r="D1897" s="9" t="str">
        <f t="shared" si="30"/>
        <v>LC_GENERAL_btn_vip_friend_spin</v>
      </c>
      <c r="E1897" s="15" t="s">
        <v>32765</v>
      </c>
      <c r="F1897" s="15" t="s">
        <v>32766</v>
      </c>
      <c r="G1897" s="15" t="s">
        <v>32767</v>
      </c>
      <c r="H1897" s="15" t="s">
        <v>32767</v>
      </c>
      <c r="I1897" s="15" t="s">
        <v>32768</v>
      </c>
      <c r="J1897" s="15" t="s">
        <v>32769</v>
      </c>
      <c r="K1897" s="15" t="s">
        <v>32770</v>
      </c>
      <c r="L1897" s="15" t="s">
        <v>32771</v>
      </c>
      <c r="M1897" s="15" t="s">
        <v>32772</v>
      </c>
      <c r="N1897" s="15" t="s">
        <v>32773</v>
      </c>
      <c r="O1897" s="15" t="s">
        <v>32774</v>
      </c>
      <c r="P1897" s="15" t="s">
        <v>32775</v>
      </c>
      <c r="Q1897" s="15" t="s">
        <v>32776</v>
      </c>
      <c r="R1897" s="15" t="s">
        <v>32777</v>
      </c>
      <c r="S1897" s="15" t="s">
        <v>32778</v>
      </c>
      <c r="T1897" s="15" t="s">
        <v>32779</v>
      </c>
      <c r="U1897" s="15" t="s">
        <v>32780</v>
      </c>
      <c r="V1897" s="15" t="s">
        <v>32781</v>
      </c>
      <c r="W1897" s="15" t="s">
        <v>32782</v>
      </c>
      <c r="X1897" s="15" t="s">
        <v>32783</v>
      </c>
      <c r="Y1897" s="15" t="s">
        <v>32784</v>
      </c>
    </row>
    <row r="1898" spans="2:25" ht="90">
      <c r="B1898" s="9" t="s">
        <v>2000</v>
      </c>
      <c r="C1898" s="15" t="s">
        <v>1911</v>
      </c>
      <c r="D1898" s="9" t="str">
        <f t="shared" si="30"/>
        <v>LC_GENERAL_btn_lucky_wheel_vip_friend_spin_extra</v>
      </c>
      <c r="E1898" s="15" t="s">
        <v>32785</v>
      </c>
      <c r="F1898" s="15" t="s">
        <v>32260</v>
      </c>
      <c r="G1898" s="15" t="s">
        <v>32261</v>
      </c>
      <c r="H1898" s="15" t="s">
        <v>32261</v>
      </c>
      <c r="I1898" s="15" t="s">
        <v>32262</v>
      </c>
      <c r="J1898" s="15" t="s">
        <v>32263</v>
      </c>
      <c r="K1898" s="15" t="s">
        <v>32264</v>
      </c>
      <c r="L1898" s="15" t="s">
        <v>32265</v>
      </c>
      <c r="M1898" s="15" t="s">
        <v>32266</v>
      </c>
      <c r="N1898" s="15" t="s">
        <v>32267</v>
      </c>
      <c r="O1898" s="15" t="s">
        <v>32268</v>
      </c>
      <c r="P1898" s="15" t="s">
        <v>32269</v>
      </c>
      <c r="Q1898" s="15" t="s">
        <v>32270</v>
      </c>
      <c r="R1898" s="15" t="s">
        <v>32271</v>
      </c>
      <c r="S1898" s="15" t="s">
        <v>32272</v>
      </c>
      <c r="T1898" s="15" t="s">
        <v>32273</v>
      </c>
      <c r="U1898" s="15" t="s">
        <v>32274</v>
      </c>
      <c r="V1898" s="15" t="s">
        <v>32275</v>
      </c>
      <c r="W1898" s="15" t="s">
        <v>32276</v>
      </c>
      <c r="X1898" s="15" t="s">
        <v>32277</v>
      </c>
      <c r="Y1898" s="15" t="s">
        <v>32278</v>
      </c>
    </row>
    <row r="1899" spans="2:25" ht="210">
      <c r="B1899" s="9" t="s">
        <v>2000</v>
      </c>
      <c r="C1899" s="15" t="s">
        <v>1912</v>
      </c>
      <c r="D1899" s="9" t="str">
        <f t="shared" si="30"/>
        <v>LC_GENERAL_toast_1_vip_friend_spin_reset_tomorrow_hint</v>
      </c>
      <c r="E1899" s="15" t="s">
        <v>32786</v>
      </c>
      <c r="F1899" s="15" t="s">
        <v>32787</v>
      </c>
      <c r="G1899" s="15" t="s">
        <v>32788</v>
      </c>
      <c r="H1899" s="15" t="s">
        <v>32789</v>
      </c>
      <c r="I1899" s="15" t="s">
        <v>32790</v>
      </c>
      <c r="J1899" s="15" t="s">
        <v>32791</v>
      </c>
      <c r="K1899" s="15" t="s">
        <v>32792</v>
      </c>
      <c r="L1899" s="15" t="s">
        <v>32793</v>
      </c>
      <c r="M1899" s="15" t="s">
        <v>32794</v>
      </c>
      <c r="N1899" s="15" t="s">
        <v>32795</v>
      </c>
      <c r="O1899" s="15" t="s">
        <v>32796</v>
      </c>
      <c r="P1899" s="15" t="s">
        <v>32797</v>
      </c>
      <c r="Q1899" s="15" t="s">
        <v>32798</v>
      </c>
      <c r="R1899" s="15" t="s">
        <v>32799</v>
      </c>
      <c r="S1899" s="15" t="s">
        <v>32800</v>
      </c>
      <c r="T1899" s="15" t="s">
        <v>32801</v>
      </c>
      <c r="U1899" s="15" t="s">
        <v>32802</v>
      </c>
      <c r="V1899" s="15" t="s">
        <v>32803</v>
      </c>
      <c r="W1899" s="15" t="s">
        <v>32804</v>
      </c>
      <c r="X1899" s="15" t="s">
        <v>32805</v>
      </c>
      <c r="Y1899" s="15" t="s">
        <v>32806</v>
      </c>
    </row>
    <row r="1900" spans="2:25" ht="75">
      <c r="B1900" s="9" t="s">
        <v>2000</v>
      </c>
      <c r="C1900" s="15" t="s">
        <v>1913</v>
      </c>
      <c r="D1900" s="9" t="str">
        <f t="shared" si="30"/>
        <v>LC_GENERAL_vip_friend_lucky_wheel_spin_reset_countdown</v>
      </c>
      <c r="E1900" s="15" t="s">
        <v>32807</v>
      </c>
      <c r="F1900" s="15" t="s">
        <v>32301</v>
      </c>
      <c r="G1900" s="15" t="s">
        <v>32808</v>
      </c>
      <c r="H1900" s="15" t="s">
        <v>32808</v>
      </c>
      <c r="I1900" s="15" t="s">
        <v>32809</v>
      </c>
      <c r="J1900" s="15" t="s">
        <v>32810</v>
      </c>
      <c r="K1900" s="15" t="s">
        <v>32811</v>
      </c>
      <c r="L1900" s="15" t="s">
        <v>32812</v>
      </c>
      <c r="M1900" s="15" t="s">
        <v>32813</v>
      </c>
      <c r="N1900" s="15" t="s">
        <v>32814</v>
      </c>
      <c r="O1900" s="15" t="s">
        <v>32815</v>
      </c>
      <c r="P1900" s="15" t="s">
        <v>32816</v>
      </c>
      <c r="Q1900" s="15" t="s">
        <v>32816</v>
      </c>
      <c r="R1900" s="15" t="s">
        <v>32817</v>
      </c>
      <c r="S1900" s="15" t="s">
        <v>32818</v>
      </c>
      <c r="T1900" s="15" t="s">
        <v>32819</v>
      </c>
      <c r="U1900" s="15" t="s">
        <v>32820</v>
      </c>
      <c r="V1900" s="15" t="s">
        <v>32821</v>
      </c>
      <c r="W1900" s="15" t="s">
        <v>32822</v>
      </c>
      <c r="X1900" s="15" t="s">
        <v>32823</v>
      </c>
      <c r="Y1900" s="15" t="s">
        <v>32824</v>
      </c>
    </row>
    <row r="1901" spans="2:25" ht="15">
      <c r="B1901" s="9" t="s">
        <v>2000</v>
      </c>
      <c r="C1901" s="15" t="s">
        <v>1914</v>
      </c>
      <c r="D1901" s="9" t="str">
        <f t="shared" si="30"/>
        <v>LC_GENERAL_vip_friend_lucky_wheel_record_text</v>
      </c>
      <c r="E1901" s="15" t="s">
        <v>32825</v>
      </c>
      <c r="F1901" s="15" t="s">
        <v>32826</v>
      </c>
      <c r="G1901" s="15" t="s">
        <v>2260</v>
      </c>
      <c r="H1901" s="15" t="s">
        <v>2260</v>
      </c>
      <c r="I1901" s="15" t="s">
        <v>2261</v>
      </c>
      <c r="J1901" s="15" t="s">
        <v>32687</v>
      </c>
      <c r="K1901" s="15" t="s">
        <v>32827</v>
      </c>
      <c r="L1901" s="15" t="s">
        <v>32828</v>
      </c>
      <c r="M1901" s="15" t="s">
        <v>32829</v>
      </c>
      <c r="N1901" s="15" t="s">
        <v>32830</v>
      </c>
      <c r="O1901" s="15" t="s">
        <v>32830</v>
      </c>
      <c r="P1901" s="15" t="s">
        <v>32831</v>
      </c>
      <c r="Q1901" s="15" t="s">
        <v>32832</v>
      </c>
      <c r="R1901" s="15" t="s">
        <v>32833</v>
      </c>
      <c r="S1901" s="15" t="s">
        <v>32834</v>
      </c>
      <c r="T1901" s="15" t="s">
        <v>32835</v>
      </c>
      <c r="U1901" s="15" t="s">
        <v>2300</v>
      </c>
      <c r="V1901" s="15" t="s">
        <v>32836</v>
      </c>
      <c r="W1901" s="15" t="s">
        <v>32837</v>
      </c>
      <c r="X1901" s="15" t="s">
        <v>32698</v>
      </c>
      <c r="Y1901" s="15" t="s">
        <v>32829</v>
      </c>
    </row>
    <row r="1902" spans="2:25" ht="75">
      <c r="B1902" s="9" t="s">
        <v>2000</v>
      </c>
      <c r="C1902" s="15" t="s">
        <v>1915</v>
      </c>
      <c r="D1902" s="9" t="str">
        <f t="shared" si="30"/>
        <v>LC_GENERAL_window_vip_friend_lucky_wheel_title</v>
      </c>
      <c r="E1902" s="15" t="s">
        <v>32838</v>
      </c>
      <c r="F1902" s="15" t="s">
        <v>32839</v>
      </c>
      <c r="G1902" s="15" t="s">
        <v>32840</v>
      </c>
      <c r="H1902" s="15" t="s">
        <v>32841</v>
      </c>
      <c r="I1902" s="15" t="s">
        <v>32842</v>
      </c>
      <c r="J1902" s="15" t="s">
        <v>32843</v>
      </c>
      <c r="K1902" s="15" t="s">
        <v>32844</v>
      </c>
      <c r="L1902" s="15" t="s">
        <v>32845</v>
      </c>
      <c r="M1902" s="15" t="s">
        <v>32846</v>
      </c>
      <c r="N1902" s="15" t="s">
        <v>32847</v>
      </c>
      <c r="O1902" s="15" t="s">
        <v>32848</v>
      </c>
      <c r="P1902" s="15" t="s">
        <v>32849</v>
      </c>
      <c r="Q1902" s="15" t="s">
        <v>32850</v>
      </c>
      <c r="R1902" s="15" t="s">
        <v>32851</v>
      </c>
      <c r="S1902" s="15" t="s">
        <v>32852</v>
      </c>
      <c r="T1902" s="15" t="s">
        <v>32853</v>
      </c>
      <c r="U1902" s="15" t="s">
        <v>32854</v>
      </c>
      <c r="V1902" s="15" t="s">
        <v>32855</v>
      </c>
      <c r="W1902" s="15" t="s">
        <v>32856</v>
      </c>
      <c r="X1902" s="15" t="s">
        <v>32857</v>
      </c>
      <c r="Y1902" s="15" t="s">
        <v>32858</v>
      </c>
    </row>
    <row r="1903" spans="2:25" ht="120">
      <c r="B1903" s="9" t="s">
        <v>2000</v>
      </c>
      <c r="C1903" s="15" t="s">
        <v>1916</v>
      </c>
      <c r="D1903" s="9" t="str">
        <f t="shared" si="30"/>
        <v>LC_GENERAL_window_vip_friend_lucky_wheel_instruction_title</v>
      </c>
      <c r="E1903" s="15" t="s">
        <v>32859</v>
      </c>
      <c r="F1903" s="15" t="s">
        <v>32860</v>
      </c>
      <c r="G1903" s="15" t="s">
        <v>32861</v>
      </c>
      <c r="H1903" s="15" t="s">
        <v>32862</v>
      </c>
      <c r="I1903" s="15" t="s">
        <v>32863</v>
      </c>
      <c r="J1903" s="15" t="s">
        <v>32864</v>
      </c>
      <c r="K1903" s="15" t="s">
        <v>32865</v>
      </c>
      <c r="L1903" s="15" t="s">
        <v>32866</v>
      </c>
      <c r="M1903" s="15" t="s">
        <v>32867</v>
      </c>
      <c r="N1903" s="15" t="s">
        <v>32868</v>
      </c>
      <c r="O1903" s="15" t="s">
        <v>32869</v>
      </c>
      <c r="P1903" s="15" t="s">
        <v>32870</v>
      </c>
      <c r="Q1903" s="15" t="s">
        <v>32871</v>
      </c>
      <c r="R1903" s="15" t="s">
        <v>32872</v>
      </c>
      <c r="S1903" s="15" t="s">
        <v>32873</v>
      </c>
      <c r="T1903" s="15" t="s">
        <v>32874</v>
      </c>
      <c r="U1903" s="15" t="s">
        <v>32875</v>
      </c>
      <c r="V1903" s="15" t="s">
        <v>32876</v>
      </c>
      <c r="W1903" s="15" t="s">
        <v>32877</v>
      </c>
      <c r="X1903" s="15" t="s">
        <v>32878</v>
      </c>
      <c r="Y1903" s="15" t="s">
        <v>32879</v>
      </c>
    </row>
    <row r="1904" spans="2:25" ht="409.6">
      <c r="B1904" s="9" t="s">
        <v>2000</v>
      </c>
      <c r="C1904" s="15" t="s">
        <v>1917</v>
      </c>
      <c r="D1904" s="9" t="str">
        <f t="shared" si="30"/>
        <v>LC_GENERAL_window_vip_friend_lucky_wheel_instruction_desc</v>
      </c>
      <c r="E1904" s="15" t="s">
        <v>32880</v>
      </c>
      <c r="F1904" s="15" t="s">
        <v>32881</v>
      </c>
      <c r="G1904" s="15" t="s">
        <v>32882</v>
      </c>
      <c r="H1904" s="15" t="s">
        <v>32883</v>
      </c>
      <c r="I1904" s="15" t="s">
        <v>32884</v>
      </c>
      <c r="J1904" s="15" t="s">
        <v>32885</v>
      </c>
      <c r="K1904" s="15" t="s">
        <v>32886</v>
      </c>
      <c r="L1904" s="15" t="s">
        <v>32887</v>
      </c>
      <c r="M1904" s="15" t="s">
        <v>32888</v>
      </c>
      <c r="N1904" s="15" t="s">
        <v>32889</v>
      </c>
      <c r="O1904" s="15" t="s">
        <v>32890</v>
      </c>
      <c r="P1904" s="15" t="s">
        <v>32891</v>
      </c>
      <c r="Q1904" s="15" t="s">
        <v>32892</v>
      </c>
      <c r="R1904" s="15" t="s">
        <v>32893</v>
      </c>
      <c r="S1904" s="15" t="s">
        <v>32894</v>
      </c>
      <c r="T1904" s="15" t="s">
        <v>32895</v>
      </c>
      <c r="U1904" s="15" t="s">
        <v>32896</v>
      </c>
      <c r="V1904" s="15" t="s">
        <v>32897</v>
      </c>
      <c r="W1904" s="15" t="s">
        <v>32898</v>
      </c>
      <c r="X1904" s="15" t="s">
        <v>32899</v>
      </c>
      <c r="Y1904" s="15" t="s">
        <v>32900</v>
      </c>
    </row>
    <row r="1905" spans="2:25" ht="75">
      <c r="B1905" s="9" t="s">
        <v>2000</v>
      </c>
      <c r="C1905" s="15" t="s">
        <v>1918</v>
      </c>
      <c r="D1905" s="9" t="str">
        <f t="shared" si="30"/>
        <v>LC_GENERAL_window_vip_friend_lucky_wheel_table_daily_count</v>
      </c>
      <c r="E1905" s="15" t="s">
        <v>32901</v>
      </c>
      <c r="F1905" s="15" t="s">
        <v>32902</v>
      </c>
      <c r="G1905" s="15" t="s">
        <v>32903</v>
      </c>
      <c r="H1905" s="15" t="s">
        <v>32904</v>
      </c>
      <c r="I1905" s="15" t="s">
        <v>32905</v>
      </c>
      <c r="J1905" s="15" t="s">
        <v>32906</v>
      </c>
      <c r="K1905" s="15" t="s">
        <v>32907</v>
      </c>
      <c r="L1905" s="15" t="s">
        <v>32908</v>
      </c>
      <c r="M1905" s="15" t="s">
        <v>32909</v>
      </c>
      <c r="N1905" s="15" t="s">
        <v>32910</v>
      </c>
      <c r="O1905" s="15" t="s">
        <v>32911</v>
      </c>
      <c r="P1905" s="15" t="s">
        <v>32912</v>
      </c>
      <c r="Q1905" s="15" t="s">
        <v>32913</v>
      </c>
      <c r="R1905" s="15" t="s">
        <v>32914</v>
      </c>
      <c r="S1905" s="15" t="s">
        <v>32915</v>
      </c>
      <c r="T1905" s="15" t="s">
        <v>32916</v>
      </c>
      <c r="U1905" s="15" t="s">
        <v>32917</v>
      </c>
      <c r="V1905" s="15" t="s">
        <v>32918</v>
      </c>
      <c r="W1905" s="15" t="s">
        <v>32919</v>
      </c>
      <c r="X1905" s="15" t="s">
        <v>32920</v>
      </c>
      <c r="Y1905" s="15" t="s">
        <v>32921</v>
      </c>
    </row>
    <row r="1906" spans="2:25" ht="45">
      <c r="B1906" s="9" t="s">
        <v>2000</v>
      </c>
      <c r="C1906" s="15" t="s">
        <v>1919</v>
      </c>
      <c r="D1906" s="9" t="str">
        <f t="shared" si="30"/>
        <v>LC_GENERAL_window_vip_friend_lucky_wheel_table_requirement</v>
      </c>
      <c r="E1906" s="15" t="s">
        <v>32901</v>
      </c>
      <c r="F1906" s="15" t="s">
        <v>32922</v>
      </c>
      <c r="G1906" s="15" t="s">
        <v>32923</v>
      </c>
      <c r="H1906" s="15" t="s">
        <v>32923</v>
      </c>
      <c r="I1906" s="15" t="s">
        <v>32924</v>
      </c>
      <c r="J1906" s="15" t="s">
        <v>32925</v>
      </c>
      <c r="K1906" s="15" t="s">
        <v>32926</v>
      </c>
      <c r="L1906" s="15" t="s">
        <v>32927</v>
      </c>
      <c r="M1906" s="15" t="s">
        <v>32928</v>
      </c>
      <c r="N1906" s="15" t="s">
        <v>32929</v>
      </c>
      <c r="O1906" s="15" t="s">
        <v>32930</v>
      </c>
      <c r="P1906" s="15" t="s">
        <v>32931</v>
      </c>
      <c r="Q1906" s="15" t="s">
        <v>32932</v>
      </c>
      <c r="R1906" s="15" t="s">
        <v>32933</v>
      </c>
      <c r="S1906" s="15" t="s">
        <v>32934</v>
      </c>
      <c r="T1906" s="15" t="s">
        <v>32935</v>
      </c>
      <c r="U1906" s="15" t="s">
        <v>32936</v>
      </c>
      <c r="V1906" s="15" t="s">
        <v>32937</v>
      </c>
      <c r="W1906" s="15" t="s">
        <v>32938</v>
      </c>
      <c r="X1906" s="15" t="s">
        <v>32939</v>
      </c>
      <c r="Y1906" s="15" t="s">
        <v>32940</v>
      </c>
    </row>
    <row r="1907" spans="2:25" ht="60">
      <c r="B1907" s="9" t="s">
        <v>2000</v>
      </c>
      <c r="C1907" s="15" t="s">
        <v>1920</v>
      </c>
      <c r="D1907" s="9" t="str">
        <f t="shared" si="30"/>
        <v>LC_GENERAL_window_vip_friend_lucky_wheel_table_current_tier</v>
      </c>
      <c r="E1907" s="15" t="s">
        <v>32941</v>
      </c>
      <c r="F1907" s="15" t="s">
        <v>32942</v>
      </c>
      <c r="G1907" s="15" t="s">
        <v>32943</v>
      </c>
      <c r="H1907" s="15" t="s">
        <v>32944</v>
      </c>
      <c r="I1907" s="28" t="s">
        <v>32945</v>
      </c>
      <c r="J1907" s="15" t="s">
        <v>32946</v>
      </c>
      <c r="K1907" s="15" t="s">
        <v>32947</v>
      </c>
      <c r="L1907" s="15" t="s">
        <v>32948</v>
      </c>
      <c r="M1907" s="15" t="s">
        <v>32949</v>
      </c>
      <c r="N1907" s="15" t="s">
        <v>32950</v>
      </c>
      <c r="O1907" s="15" t="s">
        <v>32951</v>
      </c>
      <c r="P1907" s="15" t="s">
        <v>32952</v>
      </c>
      <c r="Q1907" s="15" t="s">
        <v>32953</v>
      </c>
      <c r="R1907" s="15" t="s">
        <v>32954</v>
      </c>
      <c r="S1907" s="15" t="s">
        <v>32955</v>
      </c>
      <c r="T1907" s="15" t="s">
        <v>32956</v>
      </c>
      <c r="U1907" s="15" t="s">
        <v>32957</v>
      </c>
      <c r="V1907" s="15" t="s">
        <v>32958</v>
      </c>
      <c r="W1907" s="15" t="s">
        <v>32959</v>
      </c>
      <c r="X1907" s="15" t="s">
        <v>32960</v>
      </c>
      <c r="Y1907" s="15" t="s">
        <v>32961</v>
      </c>
    </row>
    <row r="1908" spans="2:25" ht="30">
      <c r="B1908" s="9" t="s">
        <v>2000</v>
      </c>
      <c r="C1908" s="15" t="s">
        <v>1921</v>
      </c>
      <c r="D1908" s="9" t="str">
        <f t="shared" si="30"/>
        <v>LC_GENERAL_btn_general_check_friend_list</v>
      </c>
      <c r="E1908" s="15" t="s">
        <v>32962</v>
      </c>
      <c r="F1908" s="15" t="s">
        <v>32963</v>
      </c>
      <c r="G1908" s="15" t="s">
        <v>32964</v>
      </c>
      <c r="H1908" s="15" t="s">
        <v>32964</v>
      </c>
      <c r="I1908" s="15" t="s">
        <v>32965</v>
      </c>
      <c r="J1908" s="15" t="s">
        <v>32966</v>
      </c>
      <c r="K1908" s="15" t="s">
        <v>32967</v>
      </c>
      <c r="L1908" s="15" t="s">
        <v>32968</v>
      </c>
      <c r="M1908" s="15" t="s">
        <v>32969</v>
      </c>
      <c r="N1908" s="15" t="s">
        <v>32970</v>
      </c>
      <c r="O1908" s="15" t="s">
        <v>32971</v>
      </c>
      <c r="P1908" s="15" t="s">
        <v>32972</v>
      </c>
      <c r="Q1908" s="15" t="s">
        <v>32973</v>
      </c>
      <c r="R1908" s="15" t="s">
        <v>32974</v>
      </c>
      <c r="S1908" s="15" t="s">
        <v>32975</v>
      </c>
      <c r="T1908" s="15" t="s">
        <v>32976</v>
      </c>
      <c r="U1908" s="15" t="s">
        <v>32977</v>
      </c>
      <c r="V1908" s="15" t="s">
        <v>32978</v>
      </c>
      <c r="W1908" s="15" t="s">
        <v>32979</v>
      </c>
      <c r="X1908" s="15" t="s">
        <v>32980</v>
      </c>
      <c r="Y1908" s="15" t="s">
        <v>32981</v>
      </c>
    </row>
    <row r="1909" spans="2:25" ht="45">
      <c r="B1909" s="9" t="s">
        <v>2000</v>
      </c>
      <c r="C1909" s="15" t="s">
        <v>1922</v>
      </c>
      <c r="D1909" s="9" t="str">
        <f t="shared" si="30"/>
        <v>LC_GENERAL_btn_general_check_vip_info</v>
      </c>
      <c r="E1909" s="15" t="s">
        <v>32982</v>
      </c>
      <c r="F1909" s="15" t="s">
        <v>32983</v>
      </c>
      <c r="G1909" s="15" t="s">
        <v>32984</v>
      </c>
      <c r="H1909" s="15" t="s">
        <v>32985</v>
      </c>
      <c r="I1909" s="15" t="s">
        <v>32986</v>
      </c>
      <c r="J1909" s="15" t="s">
        <v>32987</v>
      </c>
      <c r="K1909" s="15" t="s">
        <v>32988</v>
      </c>
      <c r="L1909" s="15" t="s">
        <v>32989</v>
      </c>
      <c r="M1909" s="15" t="s">
        <v>32990</v>
      </c>
      <c r="N1909" s="15" t="s">
        <v>32991</v>
      </c>
      <c r="O1909" s="15" t="s">
        <v>32992</v>
      </c>
      <c r="P1909" s="15" t="s">
        <v>32993</v>
      </c>
      <c r="Q1909" s="15" t="s">
        <v>32994</v>
      </c>
      <c r="R1909" s="15" t="s">
        <v>32995</v>
      </c>
      <c r="S1909" s="15" t="s">
        <v>32996</v>
      </c>
      <c r="T1909" s="15" t="s">
        <v>32997</v>
      </c>
      <c r="U1909" s="15" t="s">
        <v>32998</v>
      </c>
      <c r="V1909" s="15" t="s">
        <v>32999</v>
      </c>
      <c r="W1909" s="15" t="s">
        <v>33000</v>
      </c>
      <c r="X1909" s="15" t="s">
        <v>33001</v>
      </c>
      <c r="Y1909" s="15" t="s">
        <v>33002</v>
      </c>
    </row>
    <row r="1910" spans="2:25" ht="90">
      <c r="B1910" s="9" t="s">
        <v>2000</v>
      </c>
      <c r="C1910" s="15" t="s">
        <v>1923</v>
      </c>
      <c r="D1910" s="9" t="str">
        <f t="shared" si="30"/>
        <v>LC_GENERAL_window_vip_robux_withdraw_frequency_limit_reached_title</v>
      </c>
      <c r="E1910" s="15" t="s">
        <v>33003</v>
      </c>
      <c r="F1910" s="15" t="s">
        <v>33004</v>
      </c>
      <c r="G1910" s="15" t="s">
        <v>33005</v>
      </c>
      <c r="H1910" s="15" t="s">
        <v>33006</v>
      </c>
      <c r="I1910" s="15" t="s">
        <v>33007</v>
      </c>
      <c r="J1910" s="15" t="s">
        <v>33008</v>
      </c>
      <c r="K1910" s="15" t="s">
        <v>33009</v>
      </c>
      <c r="L1910" s="15" t="s">
        <v>33010</v>
      </c>
      <c r="M1910" s="15" t="s">
        <v>33011</v>
      </c>
      <c r="N1910" s="15" t="s">
        <v>33012</v>
      </c>
      <c r="O1910" s="15" t="s">
        <v>33013</v>
      </c>
      <c r="P1910" s="15" t="s">
        <v>33014</v>
      </c>
      <c r="Q1910" s="15" t="s">
        <v>33015</v>
      </c>
      <c r="R1910" s="15" t="s">
        <v>33016</v>
      </c>
      <c r="S1910" s="15" t="s">
        <v>33017</v>
      </c>
      <c r="T1910" s="15" t="s">
        <v>33018</v>
      </c>
      <c r="U1910" s="15" t="s">
        <v>33019</v>
      </c>
      <c r="V1910" s="15" t="s">
        <v>33020</v>
      </c>
      <c r="W1910" s="15" t="s">
        <v>33021</v>
      </c>
      <c r="X1910" s="15" t="s">
        <v>33022</v>
      </c>
      <c r="Y1910" s="15" t="s">
        <v>33023</v>
      </c>
    </row>
    <row r="1911" spans="2:25" ht="409.6">
      <c r="B1911" s="9" t="s">
        <v>2000</v>
      </c>
      <c r="C1911" s="15" t="s">
        <v>1924</v>
      </c>
      <c r="D1911" s="9" t="str">
        <f t="shared" si="30"/>
        <v>LC_GENERAL_window_vip_robux_withdraw_frequency_limit_reached_text</v>
      </c>
      <c r="E1911" s="15" t="s">
        <v>33024</v>
      </c>
      <c r="F1911" s="15" t="s">
        <v>33025</v>
      </c>
      <c r="G1911" s="15" t="s">
        <v>33026</v>
      </c>
      <c r="H1911" s="15" t="s">
        <v>33027</v>
      </c>
      <c r="I1911" s="15" t="s">
        <v>33028</v>
      </c>
      <c r="J1911" s="15" t="s">
        <v>33029</v>
      </c>
      <c r="K1911" s="15" t="s">
        <v>33030</v>
      </c>
      <c r="L1911" s="15" t="s">
        <v>33031</v>
      </c>
      <c r="M1911" s="15" t="s">
        <v>33032</v>
      </c>
      <c r="N1911" s="15" t="s">
        <v>33033</v>
      </c>
      <c r="O1911" s="15" t="s">
        <v>33034</v>
      </c>
      <c r="P1911" s="15" t="s">
        <v>33035</v>
      </c>
      <c r="Q1911" s="15" t="s">
        <v>33036</v>
      </c>
      <c r="R1911" s="15" t="s">
        <v>33037</v>
      </c>
      <c r="S1911" s="15" t="s">
        <v>33038</v>
      </c>
      <c r="T1911" s="15" t="s">
        <v>33039</v>
      </c>
      <c r="U1911" s="15" t="s">
        <v>33040</v>
      </c>
      <c r="V1911" s="15" t="s">
        <v>33041</v>
      </c>
      <c r="W1911" s="15" t="s">
        <v>33042</v>
      </c>
      <c r="X1911" s="15" t="s">
        <v>33043</v>
      </c>
      <c r="Y1911" s="15" t="s">
        <v>33044</v>
      </c>
    </row>
    <row r="1912" spans="2:25" ht="60">
      <c r="B1912" s="9" t="s">
        <v>2000</v>
      </c>
      <c r="C1912" s="15" t="s">
        <v>1925</v>
      </c>
      <c r="D1912" s="9" t="str">
        <f t="shared" si="30"/>
        <v>LC_GENERAL_broadcast_vip_enter_server</v>
      </c>
      <c r="E1912" s="15" t="s">
        <v>33045</v>
      </c>
      <c r="F1912" s="15" t="s">
        <v>33046</v>
      </c>
      <c r="G1912" s="15" t="s">
        <v>33047</v>
      </c>
      <c r="H1912" s="15" t="s">
        <v>33048</v>
      </c>
      <c r="I1912" s="15" t="s">
        <v>33049</v>
      </c>
      <c r="J1912" s="15" t="s">
        <v>33050</v>
      </c>
      <c r="K1912" s="15" t="s">
        <v>33051</v>
      </c>
      <c r="L1912" s="15" t="s">
        <v>33052</v>
      </c>
      <c r="M1912" s="15" t="s">
        <v>33053</v>
      </c>
      <c r="N1912" s="15" t="s">
        <v>33054</v>
      </c>
      <c r="O1912" s="15" t="s">
        <v>33055</v>
      </c>
      <c r="P1912" s="15" t="s">
        <v>33056</v>
      </c>
      <c r="Q1912" s="15" t="s">
        <v>33057</v>
      </c>
      <c r="R1912" s="15" t="s">
        <v>33058</v>
      </c>
      <c r="S1912" s="15" t="s">
        <v>33059</v>
      </c>
      <c r="T1912" s="15" t="s">
        <v>33060</v>
      </c>
      <c r="U1912" s="15" t="s">
        <v>33061</v>
      </c>
      <c r="V1912" s="15" t="s">
        <v>33062</v>
      </c>
      <c r="W1912" s="15" t="s">
        <v>33063</v>
      </c>
      <c r="X1912" s="15" t="s">
        <v>33064</v>
      </c>
      <c r="Y1912" s="15" t="s">
        <v>33065</v>
      </c>
    </row>
    <row r="1913" spans="2:25" ht="60">
      <c r="B1913" s="9" t="s">
        <v>2000</v>
      </c>
      <c r="C1913" s="15" t="s">
        <v>1926</v>
      </c>
      <c r="D1913" s="9" t="str">
        <f t="shared" si="30"/>
        <v>LC_GENERAL_toast_1_iap_canceled_hint</v>
      </c>
      <c r="E1913" s="15" t="s">
        <v>33066</v>
      </c>
      <c r="F1913" s="15" t="s">
        <v>33067</v>
      </c>
      <c r="G1913" s="15" t="s">
        <v>33068</v>
      </c>
      <c r="H1913" s="15" t="s">
        <v>33069</v>
      </c>
      <c r="I1913" s="15" t="s">
        <v>33070</v>
      </c>
      <c r="J1913" s="15" t="s">
        <v>33071</v>
      </c>
      <c r="K1913" s="15" t="s">
        <v>33072</v>
      </c>
      <c r="L1913" s="15" t="s">
        <v>33073</v>
      </c>
      <c r="M1913" s="15" t="s">
        <v>33074</v>
      </c>
      <c r="N1913" s="15" t="s">
        <v>33075</v>
      </c>
      <c r="O1913" s="15" t="s">
        <v>33075</v>
      </c>
      <c r="P1913" s="15" t="s">
        <v>33076</v>
      </c>
      <c r="Q1913" s="15" t="s">
        <v>33077</v>
      </c>
      <c r="R1913" s="15" t="s">
        <v>33078</v>
      </c>
      <c r="S1913" s="15" t="s">
        <v>33079</v>
      </c>
      <c r="T1913" s="15" t="s">
        <v>33080</v>
      </c>
      <c r="U1913" s="15" t="s">
        <v>33081</v>
      </c>
      <c r="V1913" s="15" t="s">
        <v>33082</v>
      </c>
      <c r="W1913" s="15" t="s">
        <v>33083</v>
      </c>
      <c r="X1913" s="15" t="s">
        <v>33084</v>
      </c>
      <c r="Y1913" s="15" t="s">
        <v>33085</v>
      </c>
    </row>
    <row r="1914" spans="2:25" ht="409.6">
      <c r="B1914" s="9" t="s">
        <v>2000</v>
      </c>
      <c r="C1914" s="15" t="s">
        <v>1927</v>
      </c>
      <c r="D1914" s="9" t="str">
        <f t="shared" si="30"/>
        <v>LC_GENERAL_robux_withdraw_error_private_server_maturity_desc</v>
      </c>
      <c r="E1914" s="15" t="s">
        <v>33086</v>
      </c>
      <c r="F1914" s="15" t="s">
        <v>33087</v>
      </c>
      <c r="G1914" s="15" t="s">
        <v>33088</v>
      </c>
      <c r="H1914" s="15" t="s">
        <v>33089</v>
      </c>
      <c r="I1914" s="15" t="s">
        <v>33090</v>
      </c>
      <c r="J1914" s="15" t="s">
        <v>33091</v>
      </c>
      <c r="K1914" s="15" t="s">
        <v>33092</v>
      </c>
      <c r="L1914" s="15" t="s">
        <v>33093</v>
      </c>
      <c r="M1914" s="15" t="s">
        <v>33094</v>
      </c>
      <c r="N1914" s="15" t="s">
        <v>33095</v>
      </c>
      <c r="O1914" s="15" t="s">
        <v>33096</v>
      </c>
      <c r="P1914" s="15" t="s">
        <v>33097</v>
      </c>
      <c r="Q1914" s="15" t="s">
        <v>33098</v>
      </c>
      <c r="R1914" s="15" t="s">
        <v>33099</v>
      </c>
      <c r="S1914" s="15" t="s">
        <v>33100</v>
      </c>
      <c r="T1914" s="15" t="s">
        <v>33101</v>
      </c>
      <c r="U1914" s="15" t="s">
        <v>33102</v>
      </c>
      <c r="V1914" s="15" t="s">
        <v>33103</v>
      </c>
      <c r="W1914" s="15" t="s">
        <v>33104</v>
      </c>
      <c r="X1914" s="15" t="s">
        <v>33105</v>
      </c>
      <c r="Y1914" s="15" t="s">
        <v>33106</v>
      </c>
    </row>
    <row r="1915" spans="2:25" ht="60">
      <c r="B1915" s="9" t="s">
        <v>2000</v>
      </c>
      <c r="C1915" s="15" t="s">
        <v>1928</v>
      </c>
      <c r="D1915" s="9" t="str">
        <f t="shared" si="30"/>
        <v>LC_GENERAL_robux_withdraw_error_private_server_maturity_name</v>
      </c>
      <c r="E1915" s="15" t="s">
        <v>33107</v>
      </c>
      <c r="F1915" s="15" t="s">
        <v>8371</v>
      </c>
      <c r="G1915" s="15" t="s">
        <v>8372</v>
      </c>
      <c r="H1915" s="15" t="s">
        <v>8373</v>
      </c>
      <c r="I1915" s="15" t="s">
        <v>8374</v>
      </c>
      <c r="J1915" s="15" t="s">
        <v>8375</v>
      </c>
      <c r="K1915" s="15" t="s">
        <v>8376</v>
      </c>
      <c r="L1915" s="15" t="s">
        <v>8377</v>
      </c>
      <c r="M1915" s="15" t="s">
        <v>8378</v>
      </c>
      <c r="N1915" s="15" t="s">
        <v>8379</v>
      </c>
      <c r="O1915" s="15" t="s">
        <v>8380</v>
      </c>
      <c r="P1915" s="15" t="s">
        <v>8381</v>
      </c>
      <c r="Q1915" s="15" t="s">
        <v>8382</v>
      </c>
      <c r="R1915" s="15" t="s">
        <v>8383</v>
      </c>
      <c r="S1915" s="15" t="s">
        <v>8384</v>
      </c>
      <c r="T1915" s="15" t="s">
        <v>8385</v>
      </c>
      <c r="U1915" s="15" t="s">
        <v>8386</v>
      </c>
      <c r="V1915" s="15" t="s">
        <v>8387</v>
      </c>
      <c r="W1915" s="15" t="s">
        <v>8388</v>
      </c>
      <c r="X1915" s="15" t="s">
        <v>8389</v>
      </c>
      <c r="Y1915" s="15" t="s">
        <v>8390</v>
      </c>
    </row>
    <row r="1916" spans="2:25" ht="45">
      <c r="B1916" s="9" t="s">
        <v>2000</v>
      </c>
      <c r="C1916" s="15" t="s">
        <v>1929</v>
      </c>
      <c r="D1916" s="9" t="str">
        <f t="shared" si="30"/>
        <v>LC_GENERAL_connect_platform_roblox_error_already_connected_title</v>
      </c>
      <c r="E1916" s="15" t="s">
        <v>33108</v>
      </c>
      <c r="F1916" s="15" t="s">
        <v>33109</v>
      </c>
      <c r="G1916" s="15" t="s">
        <v>33110</v>
      </c>
      <c r="H1916" s="15" t="s">
        <v>33111</v>
      </c>
      <c r="I1916" s="15" t="s">
        <v>33112</v>
      </c>
      <c r="J1916" s="15" t="s">
        <v>33113</v>
      </c>
      <c r="K1916" s="15" t="s">
        <v>33114</v>
      </c>
      <c r="L1916" s="15" t="s">
        <v>33115</v>
      </c>
      <c r="M1916" s="15" t="s">
        <v>33116</v>
      </c>
      <c r="N1916" s="15" t="s">
        <v>33117</v>
      </c>
      <c r="O1916" s="15" t="s">
        <v>33118</v>
      </c>
      <c r="P1916" s="15" t="s">
        <v>33119</v>
      </c>
      <c r="Q1916" s="15" t="s">
        <v>33120</v>
      </c>
      <c r="R1916" s="15" t="s">
        <v>33121</v>
      </c>
      <c r="S1916" s="15" t="s">
        <v>33122</v>
      </c>
      <c r="T1916" s="15" t="s">
        <v>33123</v>
      </c>
      <c r="U1916" s="15" t="s">
        <v>33124</v>
      </c>
      <c r="V1916" s="15" t="s">
        <v>33125</v>
      </c>
      <c r="W1916" s="15" t="s">
        <v>33126</v>
      </c>
      <c r="X1916" s="15" t="s">
        <v>33127</v>
      </c>
      <c r="Y1916" s="15" t="s">
        <v>33128</v>
      </c>
    </row>
    <row r="1917" spans="2:25" ht="180">
      <c r="B1917" s="9" t="s">
        <v>2000</v>
      </c>
      <c r="C1917" s="15" t="s">
        <v>1930</v>
      </c>
      <c r="D1917" s="9" t="str">
        <f t="shared" si="30"/>
        <v>LC_GENERAL_connect_platform_roblox_error_already_connected_text</v>
      </c>
      <c r="E1917" s="15" t="s">
        <v>33129</v>
      </c>
      <c r="F1917" s="15" t="s">
        <v>33130</v>
      </c>
      <c r="G1917" s="15" t="s">
        <v>33131</v>
      </c>
      <c r="H1917" s="15" t="s">
        <v>33132</v>
      </c>
      <c r="I1917" s="15" t="s">
        <v>33133</v>
      </c>
      <c r="J1917" s="15" t="s">
        <v>33134</v>
      </c>
      <c r="K1917" s="15" t="s">
        <v>33135</v>
      </c>
      <c r="L1917" s="15" t="s">
        <v>33136</v>
      </c>
      <c r="M1917" s="15" t="s">
        <v>33137</v>
      </c>
      <c r="N1917" s="15" t="s">
        <v>33138</v>
      </c>
      <c r="O1917" s="15" t="s">
        <v>33139</v>
      </c>
      <c r="P1917" s="15" t="s">
        <v>33140</v>
      </c>
      <c r="Q1917" s="15" t="s">
        <v>33141</v>
      </c>
      <c r="R1917" s="15" t="s">
        <v>33142</v>
      </c>
      <c r="S1917" s="15" t="s">
        <v>33143</v>
      </c>
      <c r="T1917" s="15" t="s">
        <v>33144</v>
      </c>
      <c r="U1917" s="15" t="s">
        <v>33145</v>
      </c>
      <c r="V1917" s="15" t="s">
        <v>33146</v>
      </c>
      <c r="W1917" s="15" t="s">
        <v>33147</v>
      </c>
      <c r="X1917" s="15" t="s">
        <v>33148</v>
      </c>
      <c r="Y1917" s="15" t="s">
        <v>33149</v>
      </c>
    </row>
    <row r="1918" spans="2:25" ht="75">
      <c r="B1918" s="9" t="s">
        <v>2000</v>
      </c>
      <c r="C1918" s="15" t="s">
        <v>1931</v>
      </c>
      <c r="D1918" s="9" t="str">
        <f t="shared" si="30"/>
        <v>LC_GENERAL_connect_platform_roblox_error_violation_title</v>
      </c>
      <c r="E1918" s="15" t="s">
        <v>33150</v>
      </c>
      <c r="F1918" s="15" t="s">
        <v>33151</v>
      </c>
      <c r="G1918" s="15" t="s">
        <v>33152</v>
      </c>
      <c r="H1918" s="15" t="s">
        <v>33153</v>
      </c>
      <c r="I1918" s="15" t="s">
        <v>33154</v>
      </c>
      <c r="J1918" s="15" t="s">
        <v>33155</v>
      </c>
      <c r="K1918" s="15" t="s">
        <v>33156</v>
      </c>
      <c r="L1918" s="15" t="s">
        <v>33157</v>
      </c>
      <c r="M1918" s="15" t="s">
        <v>33158</v>
      </c>
      <c r="N1918" s="15" t="s">
        <v>33159</v>
      </c>
      <c r="O1918" s="15" t="s">
        <v>33160</v>
      </c>
      <c r="P1918" s="15" t="s">
        <v>33161</v>
      </c>
      <c r="Q1918" s="15" t="s">
        <v>33162</v>
      </c>
      <c r="R1918" s="15" t="s">
        <v>33163</v>
      </c>
      <c r="S1918" s="15" t="s">
        <v>33164</v>
      </c>
      <c r="T1918" s="15" t="s">
        <v>33165</v>
      </c>
      <c r="U1918" s="15" t="s">
        <v>33166</v>
      </c>
      <c r="V1918" s="15" t="s">
        <v>33167</v>
      </c>
      <c r="W1918" s="15" t="s">
        <v>33168</v>
      </c>
      <c r="X1918" s="15" t="s">
        <v>33169</v>
      </c>
      <c r="Y1918" s="15" t="s">
        <v>33170</v>
      </c>
    </row>
    <row r="1919" spans="2:25" ht="270">
      <c r="B1919" s="9" t="s">
        <v>2000</v>
      </c>
      <c r="C1919" s="15" t="s">
        <v>1932</v>
      </c>
      <c r="D1919" s="9" t="str">
        <f t="shared" si="30"/>
        <v>LC_GENERAL_connect_platform_roblox_error_violation_text</v>
      </c>
      <c r="E1919" s="15" t="s">
        <v>33171</v>
      </c>
      <c r="F1919" s="15" t="s">
        <v>33172</v>
      </c>
      <c r="G1919" s="15" t="s">
        <v>33173</v>
      </c>
      <c r="H1919" s="15" t="s">
        <v>33174</v>
      </c>
      <c r="I1919" s="15" t="s">
        <v>33175</v>
      </c>
      <c r="J1919" s="15" t="s">
        <v>33176</v>
      </c>
      <c r="K1919" s="15" t="s">
        <v>33177</v>
      </c>
      <c r="L1919" s="15" t="s">
        <v>33178</v>
      </c>
      <c r="M1919" s="15" t="s">
        <v>33179</v>
      </c>
      <c r="N1919" s="15" t="s">
        <v>33180</v>
      </c>
      <c r="O1919" s="15" t="s">
        <v>33181</v>
      </c>
      <c r="P1919" s="15" t="s">
        <v>33182</v>
      </c>
      <c r="Q1919" s="15" t="s">
        <v>33183</v>
      </c>
      <c r="R1919" s="15" t="s">
        <v>33184</v>
      </c>
      <c r="S1919" s="15" t="s">
        <v>33185</v>
      </c>
      <c r="T1919" s="15" t="s">
        <v>33186</v>
      </c>
      <c r="U1919" s="15" t="s">
        <v>33187</v>
      </c>
      <c r="V1919" s="15" t="s">
        <v>33188</v>
      </c>
      <c r="W1919" s="15" t="s">
        <v>33189</v>
      </c>
      <c r="X1919" s="15" t="s">
        <v>33190</v>
      </c>
      <c r="Y1919" s="15" t="s">
        <v>33191</v>
      </c>
    </row>
    <row r="1920" spans="2:25" ht="75">
      <c r="B1920" s="9" t="s">
        <v>2000</v>
      </c>
      <c r="C1920" s="15" t="s">
        <v>1933</v>
      </c>
      <c r="D1920" s="9" t="str">
        <f t="shared" si="30"/>
        <v>LC_GENERAL_window_roblox_account_connection_transfer_title</v>
      </c>
      <c r="E1920" s="15" t="s">
        <v>33192</v>
      </c>
      <c r="F1920" s="15" t="s">
        <v>33193</v>
      </c>
      <c r="G1920" s="15" t="s">
        <v>33194</v>
      </c>
      <c r="H1920" s="15" t="s">
        <v>33195</v>
      </c>
      <c r="I1920" s="15" t="s">
        <v>33196</v>
      </c>
      <c r="J1920" s="15" t="s">
        <v>33197</v>
      </c>
      <c r="K1920" s="15" t="s">
        <v>33198</v>
      </c>
      <c r="L1920" s="15" t="s">
        <v>33199</v>
      </c>
      <c r="M1920" s="15" t="s">
        <v>33200</v>
      </c>
      <c r="N1920" s="15" t="s">
        <v>33201</v>
      </c>
      <c r="O1920" s="15" t="s">
        <v>33202</v>
      </c>
      <c r="P1920" s="15" t="s">
        <v>33203</v>
      </c>
      <c r="Q1920" s="15" t="s">
        <v>33204</v>
      </c>
      <c r="R1920" s="15" t="s">
        <v>33205</v>
      </c>
      <c r="S1920" s="15" t="s">
        <v>33206</v>
      </c>
      <c r="T1920" s="15" t="s">
        <v>33207</v>
      </c>
      <c r="U1920" s="15" t="s">
        <v>33208</v>
      </c>
      <c r="V1920" s="15" t="s">
        <v>33209</v>
      </c>
      <c r="W1920" s="15" t="s">
        <v>33210</v>
      </c>
      <c r="X1920" s="15" t="s">
        <v>33211</v>
      </c>
      <c r="Y1920" s="15" t="s">
        <v>33212</v>
      </c>
    </row>
    <row r="1921" spans="2:25" ht="409.6">
      <c r="B1921" s="9" t="s">
        <v>2000</v>
      </c>
      <c r="C1921" s="15" t="s">
        <v>1934</v>
      </c>
      <c r="D1921" s="9" t="str">
        <f t="shared" si="30"/>
        <v>LC_GENERAL_window_roblox_account_connection_transfer_text</v>
      </c>
      <c r="E1921" s="15" t="s">
        <v>33213</v>
      </c>
      <c r="F1921" s="15" t="s">
        <v>33214</v>
      </c>
      <c r="G1921" s="15" t="s">
        <v>33215</v>
      </c>
      <c r="H1921" s="15" t="s">
        <v>33216</v>
      </c>
      <c r="I1921" s="15" t="s">
        <v>33217</v>
      </c>
      <c r="J1921" s="15" t="s">
        <v>33218</v>
      </c>
      <c r="K1921" s="15" t="s">
        <v>33219</v>
      </c>
      <c r="L1921" s="15" t="s">
        <v>33220</v>
      </c>
      <c r="M1921" s="15" t="s">
        <v>33221</v>
      </c>
      <c r="N1921" s="15" t="s">
        <v>33222</v>
      </c>
      <c r="O1921" s="15" t="s">
        <v>33223</v>
      </c>
      <c r="P1921" s="15" t="s">
        <v>33224</v>
      </c>
      <c r="Q1921" s="15" t="s">
        <v>33225</v>
      </c>
      <c r="R1921" s="15" t="s">
        <v>33226</v>
      </c>
      <c r="S1921" s="15" t="s">
        <v>33227</v>
      </c>
      <c r="T1921" s="15" t="s">
        <v>33228</v>
      </c>
      <c r="U1921" s="15" t="s">
        <v>33229</v>
      </c>
      <c r="V1921" s="15" t="s">
        <v>33230</v>
      </c>
      <c r="W1921" s="15" t="s">
        <v>33231</v>
      </c>
      <c r="X1921" s="15" t="s">
        <v>33232</v>
      </c>
      <c r="Y1921" s="15" t="s">
        <v>33233</v>
      </c>
    </row>
    <row r="1922" spans="2:25" ht="30">
      <c r="B1922" s="9" t="s">
        <v>2000</v>
      </c>
      <c r="C1922" s="15" t="s">
        <v>1935</v>
      </c>
      <c r="D1922" s="9" t="str">
        <f t="shared" si="30"/>
        <v>LC_GENERAL_btn_general_no_cancel</v>
      </c>
      <c r="E1922" s="15" t="s">
        <v>33234</v>
      </c>
      <c r="F1922" s="15" t="s">
        <v>17506</v>
      </c>
      <c r="G1922" s="15" t="s">
        <v>17507</v>
      </c>
      <c r="H1922" s="15" t="s">
        <v>17507</v>
      </c>
      <c r="I1922" s="15" t="s">
        <v>17508</v>
      </c>
      <c r="J1922" s="15" t="s">
        <v>17509</v>
      </c>
      <c r="K1922" s="15" t="s">
        <v>17510</v>
      </c>
      <c r="L1922" s="15" t="s">
        <v>17511</v>
      </c>
      <c r="M1922" s="15" t="s">
        <v>17512</v>
      </c>
      <c r="N1922" s="15" t="s">
        <v>17513</v>
      </c>
      <c r="O1922" s="15" t="s">
        <v>17514</v>
      </c>
      <c r="P1922" s="15" t="s">
        <v>17515</v>
      </c>
      <c r="Q1922" s="15" t="s">
        <v>17516</v>
      </c>
      <c r="R1922" s="15" t="s">
        <v>33235</v>
      </c>
      <c r="S1922" s="15" t="s">
        <v>17518</v>
      </c>
      <c r="T1922" s="15" t="s">
        <v>17519</v>
      </c>
      <c r="U1922" s="15" t="s">
        <v>17520</v>
      </c>
      <c r="V1922" s="15" t="s">
        <v>17521</v>
      </c>
      <c r="W1922" s="15" t="s">
        <v>17522</v>
      </c>
      <c r="X1922" s="15" t="s">
        <v>33236</v>
      </c>
      <c r="Y1922" s="15" t="s">
        <v>17524</v>
      </c>
    </row>
    <row r="1923" spans="2:25" ht="45">
      <c r="B1923" s="9" t="s">
        <v>2000</v>
      </c>
      <c r="C1923" s="15" t="s">
        <v>1936</v>
      </c>
      <c r="D1923" s="9" t="str">
        <f t="shared" si="30"/>
        <v>LC_GENERAL_btn_general_yes_transfer</v>
      </c>
      <c r="E1923" s="15" t="s">
        <v>33237</v>
      </c>
      <c r="F1923" s="15" t="s">
        <v>33238</v>
      </c>
      <c r="G1923" s="15" t="s">
        <v>33239</v>
      </c>
      <c r="H1923" s="15" t="s">
        <v>33240</v>
      </c>
      <c r="I1923" s="15" t="s">
        <v>33241</v>
      </c>
      <c r="J1923" s="15" t="s">
        <v>33242</v>
      </c>
      <c r="K1923" s="15" t="s">
        <v>33243</v>
      </c>
      <c r="L1923" s="15" t="s">
        <v>33244</v>
      </c>
      <c r="M1923" s="15" t="s">
        <v>33245</v>
      </c>
      <c r="N1923" s="15" t="s">
        <v>33246</v>
      </c>
      <c r="O1923" s="15" t="s">
        <v>33247</v>
      </c>
      <c r="P1923" s="15" t="s">
        <v>33248</v>
      </c>
      <c r="Q1923" s="15" t="s">
        <v>33249</v>
      </c>
      <c r="R1923" s="15" t="s">
        <v>33250</v>
      </c>
      <c r="S1923" s="15" t="s">
        <v>33251</v>
      </c>
      <c r="T1923" s="15" t="s">
        <v>33252</v>
      </c>
      <c r="U1923" s="15" t="s">
        <v>33253</v>
      </c>
      <c r="V1923" s="15" t="s">
        <v>33254</v>
      </c>
      <c r="W1923" s="15" t="s">
        <v>33255</v>
      </c>
      <c r="X1923" s="15" t="s">
        <v>33256</v>
      </c>
      <c r="Y1923" s="15" t="s">
        <v>33257</v>
      </c>
    </row>
    <row r="1924" spans="2:25" ht="45">
      <c r="B1924" s="9" t="s">
        <v>2000</v>
      </c>
      <c r="C1924" s="15" t="s">
        <v>1937</v>
      </c>
      <c r="D1924" s="9" t="str">
        <f t="shared" si="30"/>
        <v>LC_GENERAL_general_link_name_terms_of_use</v>
      </c>
      <c r="E1924" s="15" t="s">
        <v>33258</v>
      </c>
      <c r="F1924" s="15" t="s">
        <v>33259</v>
      </c>
      <c r="G1924" s="15" t="s">
        <v>33258</v>
      </c>
      <c r="H1924" s="15" t="s">
        <v>33260</v>
      </c>
      <c r="I1924" s="15" t="s">
        <v>33261</v>
      </c>
      <c r="J1924" s="15" t="s">
        <v>33262</v>
      </c>
      <c r="K1924" s="15" t="s">
        <v>33263</v>
      </c>
      <c r="L1924" s="15" t="s">
        <v>33264</v>
      </c>
      <c r="M1924" s="15" t="s">
        <v>33265</v>
      </c>
      <c r="N1924" s="15" t="s">
        <v>33266</v>
      </c>
      <c r="O1924" s="15" t="s">
        <v>33267</v>
      </c>
      <c r="P1924" s="15" t="s">
        <v>33268</v>
      </c>
      <c r="Q1924" s="15" t="s">
        <v>33269</v>
      </c>
      <c r="R1924" s="15" t="s">
        <v>33270</v>
      </c>
      <c r="S1924" s="15" t="s">
        <v>33271</v>
      </c>
      <c r="T1924" s="15" t="s">
        <v>33272</v>
      </c>
      <c r="U1924" s="15" t="s">
        <v>33273</v>
      </c>
      <c r="V1924" s="15" t="s">
        <v>33274</v>
      </c>
      <c r="W1924" s="15" t="s">
        <v>33275</v>
      </c>
      <c r="X1924" s="15" t="s">
        <v>33276</v>
      </c>
      <c r="Y1924" s="15" t="s">
        <v>33277</v>
      </c>
    </row>
    <row r="1925" spans="2:25" ht="60">
      <c r="B1925" s="9" t="s">
        <v>2000</v>
      </c>
      <c r="C1925" s="15" t="s">
        <v>1938</v>
      </c>
      <c r="D1925" s="9" t="str">
        <f t="shared" si="30"/>
        <v>LC_GENERAL_general_link_name_privacy_policy</v>
      </c>
      <c r="E1925" s="15" t="s">
        <v>33278</v>
      </c>
      <c r="F1925" s="15" t="s">
        <v>33279</v>
      </c>
      <c r="G1925" s="15" t="s">
        <v>33278</v>
      </c>
      <c r="H1925" s="15" t="s">
        <v>33280</v>
      </c>
      <c r="I1925" s="15" t="s">
        <v>33281</v>
      </c>
      <c r="J1925" s="15" t="s">
        <v>33282</v>
      </c>
      <c r="K1925" s="15" t="s">
        <v>33283</v>
      </c>
      <c r="L1925" s="15" t="s">
        <v>33284</v>
      </c>
      <c r="M1925" s="15" t="s">
        <v>33285</v>
      </c>
      <c r="N1925" s="15" t="s">
        <v>33286</v>
      </c>
      <c r="O1925" s="15" t="s">
        <v>33287</v>
      </c>
      <c r="P1925" s="15" t="s">
        <v>33288</v>
      </c>
      <c r="Q1925" s="15" t="s">
        <v>33289</v>
      </c>
      <c r="R1925" s="15" t="s">
        <v>33290</v>
      </c>
      <c r="S1925" s="15" t="s">
        <v>33291</v>
      </c>
      <c r="T1925" s="15" t="s">
        <v>33292</v>
      </c>
      <c r="U1925" s="15" t="s">
        <v>33293</v>
      </c>
      <c r="V1925" s="15" t="s">
        <v>33294</v>
      </c>
      <c r="W1925" s="15" t="s">
        <v>33295</v>
      </c>
      <c r="X1925" s="15" t="s">
        <v>33296</v>
      </c>
      <c r="Y1925" s="15" t="s">
        <v>33297</v>
      </c>
    </row>
    <row r="1926" spans="2:25" ht="45">
      <c r="B1926" s="9" t="s">
        <v>2000</v>
      </c>
      <c r="C1926" s="15" t="s">
        <v>1939</v>
      </c>
      <c r="D1926" s="9" t="str">
        <f t="shared" si="30"/>
        <v>LC_GENERAL_window_purchase_failed_title</v>
      </c>
      <c r="E1926" s="15" t="s">
        <v>33298</v>
      </c>
      <c r="F1926" s="15" t="s">
        <v>33299</v>
      </c>
      <c r="G1926" s="15" t="s">
        <v>33300</v>
      </c>
      <c r="H1926" s="15" t="s">
        <v>33301</v>
      </c>
      <c r="I1926" s="15" t="s">
        <v>33302</v>
      </c>
      <c r="J1926" s="15" t="s">
        <v>33303</v>
      </c>
      <c r="K1926" s="15" t="s">
        <v>33304</v>
      </c>
      <c r="L1926" s="15" t="s">
        <v>33305</v>
      </c>
      <c r="M1926" s="15" t="s">
        <v>33306</v>
      </c>
      <c r="N1926" s="15" t="s">
        <v>33307</v>
      </c>
      <c r="O1926" s="15" t="s">
        <v>33308</v>
      </c>
      <c r="P1926" s="15" t="s">
        <v>33309</v>
      </c>
      <c r="Q1926" s="15" t="s">
        <v>33310</v>
      </c>
      <c r="R1926" s="15" t="s">
        <v>33311</v>
      </c>
      <c r="S1926" s="15" t="s">
        <v>33312</v>
      </c>
      <c r="T1926" s="15" t="s">
        <v>33313</v>
      </c>
      <c r="U1926" s="15" t="s">
        <v>33314</v>
      </c>
      <c r="V1926" s="15" t="s">
        <v>33315</v>
      </c>
      <c r="W1926" s="15" t="s">
        <v>33316</v>
      </c>
      <c r="X1926" s="15" t="s">
        <v>33317</v>
      </c>
      <c r="Y1926" s="15" t="s">
        <v>33318</v>
      </c>
    </row>
    <row r="1927" spans="2:25" ht="60">
      <c r="B1927" s="9" t="s">
        <v>2000</v>
      </c>
      <c r="C1927" s="15" t="s">
        <v>1940</v>
      </c>
      <c r="D1927" s="9" t="str">
        <f t="shared" ref="D1927:D1986" si="31">_xlfn.CONCAT("LC_",B1927,"_",C1927)</f>
        <v>LC_GENERAL_window_purchase_failed_desc</v>
      </c>
      <c r="E1927" s="15" t="s">
        <v>33319</v>
      </c>
      <c r="F1927" s="15" t="s">
        <v>33320</v>
      </c>
      <c r="G1927" s="15" t="s">
        <v>33321</v>
      </c>
      <c r="H1927" s="15" t="s">
        <v>33322</v>
      </c>
      <c r="I1927" s="15" t="s">
        <v>33323</v>
      </c>
      <c r="J1927" s="15" t="s">
        <v>33324</v>
      </c>
      <c r="K1927" s="15" t="s">
        <v>33325</v>
      </c>
      <c r="L1927" s="15" t="s">
        <v>33326</v>
      </c>
      <c r="M1927" s="15" t="s">
        <v>33327</v>
      </c>
      <c r="N1927" s="15" t="s">
        <v>33328</v>
      </c>
      <c r="O1927" s="15" t="s">
        <v>33329</v>
      </c>
      <c r="P1927" s="15" t="s">
        <v>33330</v>
      </c>
      <c r="Q1927" s="15" t="s">
        <v>33331</v>
      </c>
      <c r="R1927" s="15" t="s">
        <v>33332</v>
      </c>
      <c r="S1927" s="15" t="s">
        <v>33333</v>
      </c>
      <c r="T1927" s="15" t="s">
        <v>33334</v>
      </c>
      <c r="U1927" s="15" t="s">
        <v>33335</v>
      </c>
      <c r="V1927" s="15" t="s">
        <v>33336</v>
      </c>
      <c r="W1927" s="15" t="s">
        <v>33337</v>
      </c>
      <c r="X1927" s="15" t="s">
        <v>33338</v>
      </c>
      <c r="Y1927" s="15" t="s">
        <v>33339</v>
      </c>
    </row>
    <row r="1928" spans="2:25" ht="45">
      <c r="B1928" s="9" t="s">
        <v>2000</v>
      </c>
      <c r="C1928" s="15" t="s">
        <v>1941</v>
      </c>
      <c r="D1928" s="9" t="str">
        <f t="shared" si="31"/>
        <v>LC_GENERAL_mail_component_vip_subscription_info</v>
      </c>
      <c r="E1928" s="15" t="s">
        <v>33340</v>
      </c>
      <c r="F1928" s="15" t="s">
        <v>33341</v>
      </c>
      <c r="G1928" s="15" t="s">
        <v>33342</v>
      </c>
      <c r="H1928" s="15" t="s">
        <v>33343</v>
      </c>
      <c r="I1928" s="15" t="s">
        <v>33344</v>
      </c>
      <c r="J1928" s="15" t="s">
        <v>33345</v>
      </c>
      <c r="K1928" s="15" t="s">
        <v>33346</v>
      </c>
      <c r="L1928" s="15" t="s">
        <v>33347</v>
      </c>
      <c r="M1928" s="15" t="s">
        <v>33348</v>
      </c>
      <c r="N1928" s="15" t="s">
        <v>33349</v>
      </c>
      <c r="O1928" s="15" t="s">
        <v>33350</v>
      </c>
      <c r="P1928" s="15" t="s">
        <v>33351</v>
      </c>
      <c r="Q1928" s="15" t="s">
        <v>33352</v>
      </c>
      <c r="R1928" s="15" t="s">
        <v>33353</v>
      </c>
      <c r="S1928" s="15" t="s">
        <v>33354</v>
      </c>
      <c r="T1928" s="15" t="s">
        <v>33355</v>
      </c>
      <c r="U1928" s="15" t="s">
        <v>33356</v>
      </c>
      <c r="V1928" s="15" t="s">
        <v>33357</v>
      </c>
      <c r="W1928" s="15" t="s">
        <v>33358</v>
      </c>
      <c r="X1928" s="15" t="s">
        <v>33359</v>
      </c>
      <c r="Y1928" s="15" t="s">
        <v>33360</v>
      </c>
    </row>
    <row r="1929" spans="2:25" ht="409.6">
      <c r="B1929" s="9" t="s">
        <v>2000</v>
      </c>
      <c r="C1929" s="15" t="s">
        <v>1942</v>
      </c>
      <c r="D1929" s="9" t="str">
        <f t="shared" si="31"/>
        <v>LC_GENERAL_subscription_error_switch_plan_on_different_account</v>
      </c>
      <c r="E1929" s="15" t="s">
        <v>33361</v>
      </c>
      <c r="F1929" s="15" t="s">
        <v>33362</v>
      </c>
      <c r="G1929" s="15" t="s">
        <v>33363</v>
      </c>
      <c r="H1929" s="15" t="s">
        <v>33364</v>
      </c>
      <c r="I1929" s="15" t="s">
        <v>33365</v>
      </c>
      <c r="J1929" s="15" t="s">
        <v>33366</v>
      </c>
      <c r="K1929" s="15" t="s">
        <v>33367</v>
      </c>
      <c r="L1929" s="15" t="s">
        <v>33368</v>
      </c>
      <c r="M1929" s="15" t="s">
        <v>33369</v>
      </c>
      <c r="N1929" s="15" t="s">
        <v>33370</v>
      </c>
      <c r="O1929" s="15" t="s">
        <v>33371</v>
      </c>
      <c r="P1929" s="15" t="s">
        <v>33372</v>
      </c>
      <c r="Q1929" s="15" t="s">
        <v>33373</v>
      </c>
      <c r="R1929" s="15" t="s">
        <v>33374</v>
      </c>
      <c r="S1929" s="15" t="s">
        <v>33375</v>
      </c>
      <c r="T1929" s="15" t="s">
        <v>33376</v>
      </c>
      <c r="U1929" s="15" t="s">
        <v>33377</v>
      </c>
      <c r="V1929" s="15" t="s">
        <v>33378</v>
      </c>
      <c r="W1929" s="15" t="s">
        <v>33379</v>
      </c>
      <c r="X1929" s="15" t="s">
        <v>33380</v>
      </c>
      <c r="Y1929" s="15" t="s">
        <v>33381</v>
      </c>
    </row>
    <row r="1930" spans="2:25" ht="150">
      <c r="B1930" s="9" t="s">
        <v>2000</v>
      </c>
      <c r="C1930" s="15" t="s">
        <v>1943</v>
      </c>
      <c r="D1930" s="9" t="str">
        <f t="shared" si="31"/>
        <v>LC_GENERAL_toast_1_none_ad_lucky_wheel_failed_hint</v>
      </c>
      <c r="E1930" s="15" t="s">
        <v>33382</v>
      </c>
      <c r="F1930" s="15" t="s">
        <v>33383</v>
      </c>
      <c r="G1930" s="15" t="s">
        <v>33384</v>
      </c>
      <c r="H1930" s="15" t="s">
        <v>33385</v>
      </c>
      <c r="I1930" s="15" t="s">
        <v>33386</v>
      </c>
      <c r="J1930" s="15" t="s">
        <v>33387</v>
      </c>
      <c r="K1930" s="15" t="s">
        <v>33388</v>
      </c>
      <c r="L1930" s="15" t="s">
        <v>33389</v>
      </c>
      <c r="M1930" s="15" t="s">
        <v>33390</v>
      </c>
      <c r="N1930" s="15" t="s">
        <v>33391</v>
      </c>
      <c r="O1930" s="15" t="s">
        <v>33392</v>
      </c>
      <c r="P1930" s="15" t="s">
        <v>33393</v>
      </c>
      <c r="Q1930" s="15" t="s">
        <v>33394</v>
      </c>
      <c r="R1930" s="15" t="s">
        <v>33395</v>
      </c>
      <c r="S1930" s="15" t="s">
        <v>33396</v>
      </c>
      <c r="T1930" s="15" t="s">
        <v>33397</v>
      </c>
      <c r="U1930" s="15" t="s">
        <v>33398</v>
      </c>
      <c r="V1930" s="15" t="s">
        <v>33399</v>
      </c>
      <c r="W1930" s="15" t="s">
        <v>33400</v>
      </c>
      <c r="X1930" s="15" t="s">
        <v>33401</v>
      </c>
      <c r="Y1930" s="15" t="s">
        <v>33402</v>
      </c>
    </row>
    <row r="1931" spans="2:25" ht="60">
      <c r="B1931" s="9" t="s">
        <v>2000</v>
      </c>
      <c r="C1931" s="15" t="s">
        <v>1944</v>
      </c>
      <c r="D1931" s="9" t="str">
        <f t="shared" si="31"/>
        <v>LC_GENERAL_tap_to_continue_text</v>
      </c>
      <c r="E1931" s="15" t="s">
        <v>33403</v>
      </c>
      <c r="F1931" s="15" t="s">
        <v>33404</v>
      </c>
      <c r="G1931" s="15" t="s">
        <v>33405</v>
      </c>
      <c r="H1931" s="15" t="s">
        <v>33406</v>
      </c>
      <c r="I1931" s="28" t="s">
        <v>33407</v>
      </c>
      <c r="J1931" s="15" t="s">
        <v>33408</v>
      </c>
      <c r="K1931" s="15" t="s">
        <v>33409</v>
      </c>
      <c r="L1931" s="15" t="s">
        <v>33410</v>
      </c>
      <c r="M1931" s="15" t="s">
        <v>33411</v>
      </c>
      <c r="N1931" s="15" t="s">
        <v>33412</v>
      </c>
      <c r="O1931" s="15" t="s">
        <v>33413</v>
      </c>
      <c r="P1931" s="15" t="s">
        <v>33414</v>
      </c>
      <c r="Q1931" s="15" t="s">
        <v>33415</v>
      </c>
      <c r="R1931" s="15" t="s">
        <v>33416</v>
      </c>
      <c r="S1931" s="15" t="s">
        <v>33417</v>
      </c>
      <c r="T1931" s="15" t="s">
        <v>33418</v>
      </c>
      <c r="U1931" s="31" t="s">
        <v>33419</v>
      </c>
      <c r="V1931" s="15" t="s">
        <v>33420</v>
      </c>
      <c r="W1931" s="15" t="s">
        <v>33421</v>
      </c>
      <c r="X1931" s="15" t="s">
        <v>33422</v>
      </c>
      <c r="Y1931" s="15" t="s">
        <v>33423</v>
      </c>
    </row>
    <row r="1932" spans="2:25" ht="105">
      <c r="B1932" s="9" t="s">
        <v>2000</v>
      </c>
      <c r="C1932" s="15" t="s">
        <v>1945</v>
      </c>
      <c r="D1932" s="9" t="str">
        <f t="shared" si="31"/>
        <v>LC_GENERAL_drawing_colockpicker_instruction_hint_text</v>
      </c>
      <c r="E1932" s="15" t="s">
        <v>33403</v>
      </c>
      <c r="F1932" s="15" t="s">
        <v>33424</v>
      </c>
      <c r="G1932" s="15" t="s">
        <v>33425</v>
      </c>
      <c r="H1932" s="15" t="s">
        <v>33426</v>
      </c>
      <c r="I1932" s="15" t="s">
        <v>33427</v>
      </c>
      <c r="J1932" s="15" t="s">
        <v>33428</v>
      </c>
      <c r="K1932" s="15" t="s">
        <v>33429</v>
      </c>
      <c r="L1932" s="15" t="s">
        <v>33430</v>
      </c>
      <c r="M1932" s="15" t="s">
        <v>33431</v>
      </c>
      <c r="N1932" s="15" t="s">
        <v>33432</v>
      </c>
      <c r="O1932" s="15" t="s">
        <v>33433</v>
      </c>
      <c r="P1932" s="15" t="s">
        <v>33434</v>
      </c>
      <c r="Q1932" s="15" t="s">
        <v>33435</v>
      </c>
      <c r="R1932" s="15" t="s">
        <v>33436</v>
      </c>
      <c r="S1932" s="15" t="s">
        <v>33437</v>
      </c>
      <c r="T1932" s="15" t="s">
        <v>33438</v>
      </c>
      <c r="U1932" s="15" t="s">
        <v>33439</v>
      </c>
      <c r="V1932" s="15" t="s">
        <v>33440</v>
      </c>
      <c r="W1932" s="15" t="s">
        <v>33441</v>
      </c>
      <c r="X1932" s="15" t="s">
        <v>33442</v>
      </c>
      <c r="Y1932" s="15" t="s">
        <v>33443</v>
      </c>
    </row>
    <row r="1933" spans="2:25" ht="30">
      <c r="B1933" s="9" t="s">
        <v>2000</v>
      </c>
      <c r="C1933" s="15" t="s">
        <v>1946</v>
      </c>
      <c r="D1933" s="9" t="str">
        <f t="shared" si="31"/>
        <v>LC_GENERAL_btn_general_sold_out</v>
      </c>
      <c r="E1933" s="15" t="s">
        <v>33444</v>
      </c>
      <c r="F1933" s="15" t="s">
        <v>33445</v>
      </c>
      <c r="G1933" s="15" t="s">
        <v>33446</v>
      </c>
      <c r="H1933" s="15" t="s">
        <v>33446</v>
      </c>
      <c r="I1933" s="15" t="s">
        <v>33447</v>
      </c>
      <c r="J1933" s="15" t="s">
        <v>33448</v>
      </c>
      <c r="K1933" s="15" t="s">
        <v>33449</v>
      </c>
      <c r="L1933" s="15" t="s">
        <v>33450</v>
      </c>
      <c r="M1933" s="15" t="s">
        <v>33451</v>
      </c>
      <c r="N1933" s="15" t="s">
        <v>33452</v>
      </c>
      <c r="O1933" s="15" t="s">
        <v>33453</v>
      </c>
      <c r="P1933" s="15" t="s">
        <v>33454</v>
      </c>
      <c r="Q1933" s="15" t="s">
        <v>33455</v>
      </c>
      <c r="R1933" s="15" t="s">
        <v>33456</v>
      </c>
      <c r="S1933" s="15" t="s">
        <v>33457</v>
      </c>
      <c r="T1933" s="15" t="s">
        <v>33458</v>
      </c>
      <c r="U1933" s="15" t="s">
        <v>33459</v>
      </c>
      <c r="V1933" s="15" t="s">
        <v>33460</v>
      </c>
      <c r="W1933" s="15" t="s">
        <v>33461</v>
      </c>
      <c r="X1933" s="15" t="s">
        <v>33462</v>
      </c>
      <c r="Y1933" s="15" t="s">
        <v>33463</v>
      </c>
    </row>
    <row r="1934" spans="2:25" ht="120">
      <c r="B1934" s="9" t="s">
        <v>2000</v>
      </c>
      <c r="C1934" s="15" t="s">
        <v>1947</v>
      </c>
      <c r="D1934" s="9" t="str">
        <f t="shared" si="31"/>
        <v>LC_GENERAL_toast_1_product_sold_out_hint</v>
      </c>
      <c r="E1934" s="15" t="s">
        <v>33464</v>
      </c>
      <c r="F1934" s="15" t="s">
        <v>33465</v>
      </c>
      <c r="G1934" s="15" t="s">
        <v>33466</v>
      </c>
      <c r="H1934" s="15" t="s">
        <v>33467</v>
      </c>
      <c r="I1934" s="15" t="s">
        <v>33468</v>
      </c>
      <c r="J1934" s="15" t="s">
        <v>33469</v>
      </c>
      <c r="K1934" s="15" t="s">
        <v>33470</v>
      </c>
      <c r="L1934" s="15" t="s">
        <v>33471</v>
      </c>
      <c r="M1934" s="15" t="s">
        <v>33472</v>
      </c>
      <c r="N1934" s="15" t="s">
        <v>33473</v>
      </c>
      <c r="O1934" s="15" t="s">
        <v>33474</v>
      </c>
      <c r="P1934" s="15" t="s">
        <v>33475</v>
      </c>
      <c r="Q1934" s="15" t="s">
        <v>33476</v>
      </c>
      <c r="R1934" s="15" t="s">
        <v>33477</v>
      </c>
      <c r="S1934" s="15" t="s">
        <v>33478</v>
      </c>
      <c r="T1934" s="15" t="s">
        <v>33479</v>
      </c>
      <c r="U1934" s="15" t="s">
        <v>33480</v>
      </c>
      <c r="V1934" s="15" t="s">
        <v>33481</v>
      </c>
      <c r="W1934" s="15" t="s">
        <v>33482</v>
      </c>
      <c r="X1934" s="15" t="s">
        <v>33483</v>
      </c>
      <c r="Y1934" s="15" t="s">
        <v>33484</v>
      </c>
    </row>
    <row r="1935" spans="2:25" ht="60">
      <c r="B1935" s="9" t="s">
        <v>2000</v>
      </c>
      <c r="C1935" s="15" t="s">
        <v>1948</v>
      </c>
      <c r="D1935" s="9" t="str">
        <f t="shared" si="31"/>
        <v>LC_GENERAL_menu_option_name_exchange</v>
      </c>
      <c r="E1935" s="15" t="s">
        <v>33485</v>
      </c>
      <c r="F1935" s="15" t="s">
        <v>33486</v>
      </c>
      <c r="G1935" s="15" t="s">
        <v>33487</v>
      </c>
      <c r="H1935" s="15" t="s">
        <v>33488</v>
      </c>
      <c r="I1935" s="15" t="s">
        <v>33489</v>
      </c>
      <c r="J1935" s="15" t="s">
        <v>33490</v>
      </c>
      <c r="K1935" s="15" t="s">
        <v>33491</v>
      </c>
      <c r="L1935" s="15" t="s">
        <v>33492</v>
      </c>
      <c r="M1935" s="15" t="s">
        <v>33493</v>
      </c>
      <c r="N1935" s="15" t="s">
        <v>33494</v>
      </c>
      <c r="O1935" s="15" t="s">
        <v>33495</v>
      </c>
      <c r="P1935" s="15" t="s">
        <v>33496</v>
      </c>
      <c r="Q1935" s="15" t="s">
        <v>33497</v>
      </c>
      <c r="R1935" s="15" t="s">
        <v>33498</v>
      </c>
      <c r="S1935" s="15" t="s">
        <v>33499</v>
      </c>
      <c r="T1935" s="15" t="s">
        <v>33500</v>
      </c>
      <c r="U1935" s="15" t="s">
        <v>33501</v>
      </c>
      <c r="V1935" s="15" t="s">
        <v>33502</v>
      </c>
      <c r="W1935" s="15" t="s">
        <v>33503</v>
      </c>
      <c r="X1935" s="15" t="s">
        <v>33504</v>
      </c>
      <c r="Y1935" s="15" t="s">
        <v>33505</v>
      </c>
    </row>
    <row r="1936" spans="2:25" ht="60">
      <c r="B1936" s="9" t="s">
        <v>2000</v>
      </c>
      <c r="C1936" s="15" t="s">
        <v>1949</v>
      </c>
      <c r="D1936" s="9" t="str">
        <f t="shared" si="31"/>
        <v>LC_GENERAL_window_reward_exchange_title</v>
      </c>
      <c r="E1936" s="15" t="s">
        <v>33506</v>
      </c>
      <c r="F1936" s="15" t="s">
        <v>33486</v>
      </c>
      <c r="G1936" s="15" t="s">
        <v>33487</v>
      </c>
      <c r="H1936" s="15" t="s">
        <v>33488</v>
      </c>
      <c r="I1936" s="15" t="s">
        <v>33489</v>
      </c>
      <c r="J1936" s="15" t="s">
        <v>33490</v>
      </c>
      <c r="K1936" s="15" t="s">
        <v>33491</v>
      </c>
      <c r="L1936" s="15" t="s">
        <v>33492</v>
      </c>
      <c r="M1936" s="15" t="s">
        <v>33493</v>
      </c>
      <c r="N1936" s="15" t="s">
        <v>33494</v>
      </c>
      <c r="O1936" s="15" t="s">
        <v>33495</v>
      </c>
      <c r="P1936" s="15" t="s">
        <v>33496</v>
      </c>
      <c r="Q1936" s="15" t="s">
        <v>33507</v>
      </c>
      <c r="R1936" s="15" t="s">
        <v>33498</v>
      </c>
      <c r="S1936" s="15" t="s">
        <v>33499</v>
      </c>
      <c r="T1936" s="15" t="s">
        <v>33500</v>
      </c>
      <c r="U1936" s="15" t="s">
        <v>33501</v>
      </c>
      <c r="V1936" s="15" t="s">
        <v>33502</v>
      </c>
      <c r="W1936" s="15" t="s">
        <v>33503</v>
      </c>
      <c r="X1936" s="15" t="s">
        <v>33504</v>
      </c>
      <c r="Y1936" s="15" t="s">
        <v>33505</v>
      </c>
    </row>
    <row r="1937" spans="2:25" ht="120">
      <c r="B1937" s="9" t="s">
        <v>2000</v>
      </c>
      <c r="C1937" s="15" t="s">
        <v>1950</v>
      </c>
      <c r="D1937" s="9" t="str">
        <f t="shared" si="31"/>
        <v>LC_GENERAL_window_reward_exchange_title_sub</v>
      </c>
      <c r="E1937" s="15" t="s">
        <v>33508</v>
      </c>
      <c r="F1937" s="15" t="s">
        <v>33509</v>
      </c>
      <c r="G1937" s="15" t="s">
        <v>33510</v>
      </c>
      <c r="H1937" s="15" t="s">
        <v>33511</v>
      </c>
      <c r="I1937" s="15" t="s">
        <v>33512</v>
      </c>
      <c r="J1937" s="15" t="s">
        <v>33513</v>
      </c>
      <c r="K1937" s="15" t="s">
        <v>33514</v>
      </c>
      <c r="L1937" s="15" t="s">
        <v>33515</v>
      </c>
      <c r="M1937" s="15" t="s">
        <v>33516</v>
      </c>
      <c r="N1937" s="15" t="s">
        <v>33517</v>
      </c>
      <c r="O1937" s="15" t="s">
        <v>33518</v>
      </c>
      <c r="P1937" s="15" t="s">
        <v>33519</v>
      </c>
      <c r="Q1937" s="15" t="s">
        <v>33520</v>
      </c>
      <c r="R1937" s="15" t="s">
        <v>33521</v>
      </c>
      <c r="S1937" s="15" t="s">
        <v>33522</v>
      </c>
      <c r="T1937" s="15" t="s">
        <v>33523</v>
      </c>
      <c r="U1937" s="15" t="s">
        <v>33524</v>
      </c>
      <c r="V1937" s="15" t="s">
        <v>33525</v>
      </c>
      <c r="W1937" s="15" t="s">
        <v>33526</v>
      </c>
      <c r="X1937" s="15" t="s">
        <v>33527</v>
      </c>
      <c r="Y1937" s="15" t="s">
        <v>33528</v>
      </c>
    </row>
    <row r="1938" spans="2:25" ht="60">
      <c r="B1938" s="9" t="s">
        <v>2000</v>
      </c>
      <c r="C1938" s="15" t="s">
        <v>1951</v>
      </c>
      <c r="D1938" s="9" t="str">
        <f t="shared" si="31"/>
        <v>LC_GENERAL_window_reward_exchange_info_title</v>
      </c>
      <c r="E1938" s="15" t="s">
        <v>33529</v>
      </c>
      <c r="F1938" s="15" t="s">
        <v>33486</v>
      </c>
      <c r="G1938" s="15" t="s">
        <v>33487</v>
      </c>
      <c r="H1938" s="15" t="s">
        <v>33488</v>
      </c>
      <c r="I1938" s="15" t="s">
        <v>33489</v>
      </c>
      <c r="J1938" s="15" t="s">
        <v>33490</v>
      </c>
      <c r="K1938" s="15" t="s">
        <v>33491</v>
      </c>
      <c r="L1938" s="15" t="s">
        <v>33492</v>
      </c>
      <c r="M1938" s="15" t="s">
        <v>33493</v>
      </c>
      <c r="N1938" s="15" t="s">
        <v>33494</v>
      </c>
      <c r="O1938" s="15" t="s">
        <v>33495</v>
      </c>
      <c r="P1938" s="15" t="s">
        <v>33496</v>
      </c>
      <c r="Q1938" s="15" t="s">
        <v>33507</v>
      </c>
      <c r="R1938" s="15" t="s">
        <v>33498</v>
      </c>
      <c r="S1938" s="15" t="s">
        <v>33499</v>
      </c>
      <c r="T1938" s="15" t="s">
        <v>33500</v>
      </c>
      <c r="U1938" s="15" t="s">
        <v>33501</v>
      </c>
      <c r="V1938" s="15" t="s">
        <v>33502</v>
      </c>
      <c r="W1938" s="15" t="s">
        <v>33503</v>
      </c>
      <c r="X1938" s="15" t="s">
        <v>33504</v>
      </c>
      <c r="Y1938" s="15" t="s">
        <v>33505</v>
      </c>
    </row>
    <row r="1939" spans="2:25" ht="409.6">
      <c r="B1939" s="9" t="s">
        <v>2000</v>
      </c>
      <c r="C1939" s="15" t="s">
        <v>1952</v>
      </c>
      <c r="D1939" s="9" t="str">
        <f t="shared" si="31"/>
        <v>LC_GENERAL_window_reward_exchange_info_text</v>
      </c>
      <c r="E1939" s="15" t="s">
        <v>33530</v>
      </c>
      <c r="F1939" s="15" t="s">
        <v>33531</v>
      </c>
      <c r="G1939" s="15" t="s">
        <v>33532</v>
      </c>
      <c r="H1939" s="15" t="s">
        <v>33533</v>
      </c>
      <c r="I1939" s="15" t="s">
        <v>33534</v>
      </c>
      <c r="J1939" s="15" t="s">
        <v>33535</v>
      </c>
      <c r="K1939" s="15" t="s">
        <v>33536</v>
      </c>
      <c r="L1939" s="15" t="s">
        <v>33537</v>
      </c>
      <c r="M1939" s="15" t="s">
        <v>33538</v>
      </c>
      <c r="N1939" s="15" t="s">
        <v>33539</v>
      </c>
      <c r="O1939" s="15" t="s">
        <v>33540</v>
      </c>
      <c r="P1939" s="15" t="s">
        <v>33541</v>
      </c>
      <c r="Q1939" s="15" t="s">
        <v>33542</v>
      </c>
      <c r="R1939" s="15" t="s">
        <v>33543</v>
      </c>
      <c r="S1939" s="15" t="s">
        <v>33544</v>
      </c>
      <c r="T1939" s="15" t="s">
        <v>33545</v>
      </c>
      <c r="U1939" s="15" t="s">
        <v>33546</v>
      </c>
      <c r="V1939" s="15" t="s">
        <v>33547</v>
      </c>
      <c r="W1939" s="15" t="s">
        <v>33548</v>
      </c>
      <c r="X1939" s="15" t="s">
        <v>33549</v>
      </c>
      <c r="Y1939" s="15" t="s">
        <v>33550</v>
      </c>
    </row>
    <row r="1940" spans="2:25" ht="15">
      <c r="B1940" s="9" t="s">
        <v>2000</v>
      </c>
      <c r="C1940" s="15" t="s">
        <v>1953</v>
      </c>
      <c r="D1940" s="9" t="str">
        <f t="shared" si="31"/>
        <v>LC_GENERAL_exchange_type_name_roblox</v>
      </c>
      <c r="E1940" s="15" t="s">
        <v>33551</v>
      </c>
      <c r="F1940" s="15" t="s">
        <v>6492</v>
      </c>
      <c r="G1940" s="15" t="s">
        <v>6492</v>
      </c>
      <c r="H1940" s="15" t="s">
        <v>6492</v>
      </c>
      <c r="I1940" s="15" t="s">
        <v>6492</v>
      </c>
      <c r="J1940" s="15" t="s">
        <v>6492</v>
      </c>
      <c r="K1940" s="15" t="s">
        <v>6492</v>
      </c>
      <c r="L1940" s="15" t="s">
        <v>6492</v>
      </c>
      <c r="M1940" s="15" t="s">
        <v>6492</v>
      </c>
      <c r="N1940" s="15" t="s">
        <v>6492</v>
      </c>
      <c r="O1940" s="15" t="s">
        <v>6492</v>
      </c>
      <c r="P1940" s="15" t="s">
        <v>6492</v>
      </c>
      <c r="Q1940" s="15" t="s">
        <v>6492</v>
      </c>
      <c r="R1940" s="15" t="s">
        <v>6492</v>
      </c>
      <c r="S1940" s="15" t="s">
        <v>6492</v>
      </c>
      <c r="T1940" s="15" t="s">
        <v>6492</v>
      </c>
      <c r="U1940" s="15" t="s">
        <v>6492</v>
      </c>
      <c r="V1940" s="15" t="s">
        <v>6492</v>
      </c>
      <c r="W1940" s="15" t="s">
        <v>6492</v>
      </c>
      <c r="X1940" s="15" t="s">
        <v>6492</v>
      </c>
      <c r="Y1940" s="15" t="s">
        <v>6492</v>
      </c>
    </row>
    <row r="1941" spans="2:25" ht="30">
      <c r="B1941" s="9" t="s">
        <v>2000</v>
      </c>
      <c r="C1941" s="15" t="s">
        <v>1954</v>
      </c>
      <c r="D1941" s="9" t="str">
        <f t="shared" si="31"/>
        <v>LC_GENERAL_exchange_type_name_googleplay</v>
      </c>
      <c r="E1941" s="15" t="s">
        <v>33551</v>
      </c>
      <c r="F1941" s="15" t="s">
        <v>33552</v>
      </c>
      <c r="G1941" s="15" t="s">
        <v>33552</v>
      </c>
      <c r="H1941" s="15" t="s">
        <v>33552</v>
      </c>
      <c r="I1941" s="15" t="s">
        <v>33552</v>
      </c>
      <c r="J1941" s="15" t="s">
        <v>33552</v>
      </c>
      <c r="K1941" s="15" t="s">
        <v>33552</v>
      </c>
      <c r="L1941" s="15" t="s">
        <v>33552</v>
      </c>
      <c r="M1941" s="15" t="s">
        <v>33552</v>
      </c>
      <c r="N1941" s="15" t="s">
        <v>33552</v>
      </c>
      <c r="O1941" s="15" t="s">
        <v>33552</v>
      </c>
      <c r="P1941" s="15" t="s">
        <v>33552</v>
      </c>
      <c r="Q1941" s="15" t="s">
        <v>33552</v>
      </c>
      <c r="R1941" s="15" t="s">
        <v>33552</v>
      </c>
      <c r="S1941" s="15" t="s">
        <v>33552</v>
      </c>
      <c r="T1941" s="15" t="s">
        <v>33552</v>
      </c>
      <c r="U1941" s="15" t="s">
        <v>33552</v>
      </c>
      <c r="V1941" s="15" t="s">
        <v>33552</v>
      </c>
      <c r="W1941" s="15" t="s">
        <v>33552</v>
      </c>
      <c r="X1941" s="15" t="s">
        <v>33552</v>
      </c>
      <c r="Y1941" s="15" t="s">
        <v>33552</v>
      </c>
    </row>
    <row r="1942" spans="2:25" ht="15">
      <c r="B1942" s="9" t="s">
        <v>2000</v>
      </c>
      <c r="C1942" s="15" t="s">
        <v>1955</v>
      </c>
      <c r="D1942" s="9" t="str">
        <f t="shared" si="31"/>
        <v>LC_GENERAL_exchange_type_name_apple</v>
      </c>
      <c r="E1942" s="15" t="s">
        <v>33551</v>
      </c>
      <c r="F1942" s="15" t="s">
        <v>33553</v>
      </c>
      <c r="G1942" s="15" t="s">
        <v>33553</v>
      </c>
      <c r="H1942" s="15" t="s">
        <v>33553</v>
      </c>
      <c r="I1942" s="15" t="s">
        <v>33553</v>
      </c>
      <c r="J1942" s="15" t="s">
        <v>33553</v>
      </c>
      <c r="K1942" s="15" t="s">
        <v>33553</v>
      </c>
      <c r="L1942" s="15" t="s">
        <v>33553</v>
      </c>
      <c r="M1942" s="15" t="s">
        <v>33553</v>
      </c>
      <c r="N1942" s="15" t="s">
        <v>33553</v>
      </c>
      <c r="O1942" s="15" t="s">
        <v>33553</v>
      </c>
      <c r="P1942" s="15" t="s">
        <v>33553</v>
      </c>
      <c r="Q1942" s="15" t="s">
        <v>33553</v>
      </c>
      <c r="R1942" s="15" t="s">
        <v>33553</v>
      </c>
      <c r="S1942" s="15" t="s">
        <v>33553</v>
      </c>
      <c r="T1942" s="15" t="s">
        <v>33553</v>
      </c>
      <c r="U1942" s="15" t="s">
        <v>33553</v>
      </c>
      <c r="V1942" s="15" t="s">
        <v>33553</v>
      </c>
      <c r="W1942" s="15" t="s">
        <v>33553</v>
      </c>
      <c r="X1942" s="15" t="s">
        <v>33553</v>
      </c>
      <c r="Y1942" s="15" t="s">
        <v>33553</v>
      </c>
    </row>
    <row r="1943" spans="2:25" ht="15">
      <c r="B1943" s="9" t="s">
        <v>2000</v>
      </c>
      <c r="C1943" s="15" t="s">
        <v>1956</v>
      </c>
      <c r="D1943" s="9" t="str">
        <f t="shared" si="31"/>
        <v>LC_GENERAL_exchange_type_name_steam</v>
      </c>
      <c r="E1943" s="15" t="s">
        <v>33551</v>
      </c>
      <c r="F1943" s="15" t="s">
        <v>33554</v>
      </c>
      <c r="G1943" s="15" t="s">
        <v>33554</v>
      </c>
      <c r="H1943" s="15" t="s">
        <v>33554</v>
      </c>
      <c r="I1943" s="15" t="s">
        <v>33554</v>
      </c>
      <c r="J1943" s="15" t="s">
        <v>33554</v>
      </c>
      <c r="K1943" s="15" t="s">
        <v>33554</v>
      </c>
      <c r="L1943" s="15" t="s">
        <v>33554</v>
      </c>
      <c r="M1943" s="15" t="s">
        <v>33554</v>
      </c>
      <c r="N1943" s="15" t="s">
        <v>33554</v>
      </c>
      <c r="O1943" s="15" t="s">
        <v>33554</v>
      </c>
      <c r="P1943" s="15" t="s">
        <v>33554</v>
      </c>
      <c r="Q1943" s="15" t="s">
        <v>33554</v>
      </c>
      <c r="R1943" s="15" t="s">
        <v>33554</v>
      </c>
      <c r="S1943" s="15" t="s">
        <v>33554</v>
      </c>
      <c r="T1943" s="15" t="s">
        <v>33554</v>
      </c>
      <c r="U1943" s="15" t="s">
        <v>33554</v>
      </c>
      <c r="V1943" s="15" t="s">
        <v>33554</v>
      </c>
      <c r="W1943" s="15" t="s">
        <v>33554</v>
      </c>
      <c r="X1943" s="15" t="s">
        <v>33554</v>
      </c>
      <c r="Y1943" s="15" t="s">
        <v>33554</v>
      </c>
    </row>
    <row r="1944" spans="2:25" ht="30">
      <c r="B1944" s="9" t="s">
        <v>2000</v>
      </c>
      <c r="C1944" s="15" t="s">
        <v>1957</v>
      </c>
      <c r="D1944" s="9" t="str">
        <f t="shared" si="31"/>
        <v>LC_GENERAL_exchange_type_name_playsation</v>
      </c>
      <c r="E1944" s="15" t="s">
        <v>33551</v>
      </c>
      <c r="F1944" s="15" t="s">
        <v>33555</v>
      </c>
      <c r="G1944" s="15" t="s">
        <v>33555</v>
      </c>
      <c r="H1944" s="15" t="s">
        <v>33555</v>
      </c>
      <c r="I1944" s="15" t="s">
        <v>33555</v>
      </c>
      <c r="J1944" s="15" t="s">
        <v>33555</v>
      </c>
      <c r="K1944" s="15" t="s">
        <v>33555</v>
      </c>
      <c r="L1944" s="15" t="s">
        <v>33555</v>
      </c>
      <c r="M1944" s="15" t="s">
        <v>33555</v>
      </c>
      <c r="N1944" s="15" t="s">
        <v>33555</v>
      </c>
      <c r="O1944" s="15" t="s">
        <v>33555</v>
      </c>
      <c r="P1944" s="15" t="s">
        <v>33555</v>
      </c>
      <c r="Q1944" s="15" t="s">
        <v>33555</v>
      </c>
      <c r="R1944" s="15" t="s">
        <v>33555</v>
      </c>
      <c r="S1944" s="15" t="s">
        <v>33555</v>
      </c>
      <c r="T1944" s="15" t="s">
        <v>33555</v>
      </c>
      <c r="U1944" s="15" t="s">
        <v>33555</v>
      </c>
      <c r="V1944" s="15" t="s">
        <v>33555</v>
      </c>
      <c r="W1944" s="15" t="s">
        <v>33555</v>
      </c>
      <c r="X1944" s="15" t="s">
        <v>33555</v>
      </c>
      <c r="Y1944" s="15" t="s">
        <v>33555</v>
      </c>
    </row>
    <row r="1945" spans="2:25" ht="15">
      <c r="B1945" s="9" t="s">
        <v>2000</v>
      </c>
      <c r="C1945" s="15" t="s">
        <v>1958</v>
      </c>
      <c r="D1945" s="9" t="str">
        <f t="shared" si="31"/>
        <v>LC_GENERAL_exchange_type_name_xbox</v>
      </c>
      <c r="E1945" s="15" t="s">
        <v>33551</v>
      </c>
      <c r="F1945" s="15" t="s">
        <v>33556</v>
      </c>
      <c r="G1945" s="15" t="s">
        <v>33556</v>
      </c>
      <c r="H1945" s="15" t="s">
        <v>33556</v>
      </c>
      <c r="I1945" s="15" t="s">
        <v>33556</v>
      </c>
      <c r="J1945" s="15" t="s">
        <v>33556</v>
      </c>
      <c r="K1945" s="15" t="s">
        <v>33556</v>
      </c>
      <c r="L1945" s="15" t="s">
        <v>33556</v>
      </c>
      <c r="M1945" s="15" t="s">
        <v>33556</v>
      </c>
      <c r="N1945" s="15" t="s">
        <v>33556</v>
      </c>
      <c r="O1945" s="15" t="s">
        <v>33556</v>
      </c>
      <c r="P1945" s="15" t="s">
        <v>33556</v>
      </c>
      <c r="Q1945" s="15" t="s">
        <v>33556</v>
      </c>
      <c r="R1945" s="15" t="s">
        <v>33556</v>
      </c>
      <c r="S1945" s="15" t="s">
        <v>33556</v>
      </c>
      <c r="T1945" s="15" t="s">
        <v>33556</v>
      </c>
      <c r="U1945" s="15" t="s">
        <v>33556</v>
      </c>
      <c r="V1945" s="15" t="s">
        <v>33556</v>
      </c>
      <c r="W1945" s="15" t="s">
        <v>33556</v>
      </c>
      <c r="X1945" s="15" t="s">
        <v>33556</v>
      </c>
      <c r="Y1945" s="15" t="s">
        <v>33556</v>
      </c>
    </row>
    <row r="1946" spans="2:25" ht="15">
      <c r="B1946" s="9" t="s">
        <v>2000</v>
      </c>
      <c r="C1946" s="15" t="s">
        <v>1959</v>
      </c>
      <c r="D1946" s="9" t="str">
        <f t="shared" si="31"/>
        <v>LC_GENERAL_exchange_type_name_amazon</v>
      </c>
      <c r="E1946" s="15" t="s">
        <v>33551</v>
      </c>
      <c r="F1946" s="15" t="s">
        <v>33557</v>
      </c>
      <c r="G1946" s="15" t="s">
        <v>33557</v>
      </c>
      <c r="H1946" s="15" t="s">
        <v>33557</v>
      </c>
      <c r="I1946" s="15" t="s">
        <v>33557</v>
      </c>
      <c r="J1946" s="15" t="s">
        <v>33557</v>
      </c>
      <c r="K1946" s="15" t="s">
        <v>33557</v>
      </c>
      <c r="L1946" s="15" t="s">
        <v>33557</v>
      </c>
      <c r="M1946" s="15" t="s">
        <v>33557</v>
      </c>
      <c r="N1946" s="15" t="s">
        <v>33557</v>
      </c>
      <c r="O1946" s="15" t="s">
        <v>33557</v>
      </c>
      <c r="P1946" s="15" t="s">
        <v>33557</v>
      </c>
      <c r="Q1946" s="15" t="s">
        <v>33557</v>
      </c>
      <c r="R1946" s="15" t="s">
        <v>33557</v>
      </c>
      <c r="S1946" s="15" t="s">
        <v>33557</v>
      </c>
      <c r="T1946" s="15" t="s">
        <v>33557</v>
      </c>
      <c r="U1946" s="15" t="s">
        <v>33557</v>
      </c>
      <c r="V1946" s="15" t="s">
        <v>33557</v>
      </c>
      <c r="W1946" s="15" t="s">
        <v>33557</v>
      </c>
      <c r="X1946" s="15" t="s">
        <v>33557</v>
      </c>
      <c r="Y1946" s="15" t="s">
        <v>33557</v>
      </c>
    </row>
    <row r="1947" spans="2:25" ht="60">
      <c r="B1947" s="9" t="s">
        <v>2000</v>
      </c>
      <c r="C1947" s="15" t="s">
        <v>1960</v>
      </c>
      <c r="D1947" s="9" t="str">
        <f t="shared" si="31"/>
        <v>LC_GENERAL_exchange_type_window_title_roblox</v>
      </c>
      <c r="E1947" s="15" t="s">
        <v>33558</v>
      </c>
      <c r="F1947" s="15" t="s">
        <v>33559</v>
      </c>
      <c r="G1947" s="15" t="s">
        <v>33560</v>
      </c>
      <c r="H1947" s="15" t="s">
        <v>33561</v>
      </c>
      <c r="I1947" s="15" t="s">
        <v>33562</v>
      </c>
      <c r="J1947" s="15" t="s">
        <v>33563</v>
      </c>
      <c r="K1947" s="15" t="s">
        <v>33564</v>
      </c>
      <c r="L1947" s="15" t="s">
        <v>33565</v>
      </c>
      <c r="M1947" s="15" t="s">
        <v>33566</v>
      </c>
      <c r="N1947" s="15" t="s">
        <v>33567</v>
      </c>
      <c r="O1947" s="15" t="s">
        <v>33568</v>
      </c>
      <c r="P1947" s="15" t="s">
        <v>33569</v>
      </c>
      <c r="Q1947" s="15" t="s">
        <v>33559</v>
      </c>
      <c r="R1947" s="15" t="s">
        <v>33570</v>
      </c>
      <c r="S1947" s="15" t="s">
        <v>33571</v>
      </c>
      <c r="T1947" s="15" t="s">
        <v>33572</v>
      </c>
      <c r="U1947" s="15" t="s">
        <v>33559</v>
      </c>
      <c r="V1947" s="15" t="s">
        <v>33573</v>
      </c>
      <c r="W1947" s="15" t="s">
        <v>33574</v>
      </c>
      <c r="X1947" s="15" t="s">
        <v>33575</v>
      </c>
      <c r="Y1947" s="15" t="s">
        <v>33576</v>
      </c>
    </row>
    <row r="1948" spans="2:25" ht="60">
      <c r="B1948" s="9" t="s">
        <v>2000</v>
      </c>
      <c r="C1948" s="15" t="s">
        <v>1961</v>
      </c>
      <c r="D1948" s="9" t="str">
        <f t="shared" si="31"/>
        <v>LC_GENERAL_exchange_type_window_title_googleplay</v>
      </c>
      <c r="E1948" s="15" t="s">
        <v>33558</v>
      </c>
      <c r="F1948" s="15" t="s">
        <v>33577</v>
      </c>
      <c r="G1948" s="15" t="s">
        <v>33578</v>
      </c>
      <c r="H1948" s="15" t="s">
        <v>33579</v>
      </c>
      <c r="I1948" s="15" t="s">
        <v>33580</v>
      </c>
      <c r="J1948" s="15" t="s">
        <v>33581</v>
      </c>
      <c r="K1948" s="15" t="s">
        <v>33582</v>
      </c>
      <c r="L1948" s="15" t="s">
        <v>33583</v>
      </c>
      <c r="M1948" s="15" t="s">
        <v>33584</v>
      </c>
      <c r="N1948" s="15" t="s">
        <v>33585</v>
      </c>
      <c r="O1948" s="15" t="s">
        <v>33586</v>
      </c>
      <c r="P1948" s="15" t="s">
        <v>33587</v>
      </c>
      <c r="Q1948" s="15" t="s">
        <v>33588</v>
      </c>
      <c r="R1948" s="15" t="s">
        <v>33589</v>
      </c>
      <c r="S1948" s="15" t="s">
        <v>33590</v>
      </c>
      <c r="T1948" s="15" t="s">
        <v>33591</v>
      </c>
      <c r="U1948" s="15" t="s">
        <v>33577</v>
      </c>
      <c r="V1948" s="15" t="s">
        <v>33592</v>
      </c>
      <c r="W1948" s="15" t="s">
        <v>33593</v>
      </c>
      <c r="X1948" s="15" t="s">
        <v>33594</v>
      </c>
      <c r="Y1948" s="15" t="s">
        <v>33595</v>
      </c>
    </row>
    <row r="1949" spans="2:25" ht="60">
      <c r="B1949" s="9" t="s">
        <v>2000</v>
      </c>
      <c r="C1949" s="15" t="s">
        <v>1962</v>
      </c>
      <c r="D1949" s="9" t="str">
        <f t="shared" si="31"/>
        <v>LC_GENERAL_exchange_type_window_title_apple</v>
      </c>
      <c r="E1949" s="15" t="s">
        <v>33558</v>
      </c>
      <c r="F1949" s="15" t="s">
        <v>33596</v>
      </c>
      <c r="G1949" s="15" t="s">
        <v>33597</v>
      </c>
      <c r="H1949" s="15" t="s">
        <v>33598</v>
      </c>
      <c r="I1949" s="15" t="s">
        <v>33599</v>
      </c>
      <c r="J1949" s="15" t="s">
        <v>33600</v>
      </c>
      <c r="K1949" s="15" t="s">
        <v>33601</v>
      </c>
      <c r="L1949" s="15" t="s">
        <v>33602</v>
      </c>
      <c r="M1949" s="15" t="s">
        <v>33603</v>
      </c>
      <c r="N1949" s="15" t="s">
        <v>33604</v>
      </c>
      <c r="O1949" s="15" t="s">
        <v>33605</v>
      </c>
      <c r="P1949" s="15" t="s">
        <v>33606</v>
      </c>
      <c r="Q1949" s="15" t="s">
        <v>33607</v>
      </c>
      <c r="R1949" s="15" t="s">
        <v>33608</v>
      </c>
      <c r="S1949" s="15" t="s">
        <v>33609</v>
      </c>
      <c r="T1949" s="15" t="s">
        <v>33610</v>
      </c>
      <c r="U1949" s="15" t="s">
        <v>33611</v>
      </c>
      <c r="V1949" s="15" t="s">
        <v>33612</v>
      </c>
      <c r="W1949" s="15" t="s">
        <v>33613</v>
      </c>
      <c r="X1949" s="15" t="s">
        <v>33614</v>
      </c>
      <c r="Y1949" s="15" t="s">
        <v>33615</v>
      </c>
    </row>
    <row r="1950" spans="2:25" ht="60">
      <c r="B1950" s="9" t="s">
        <v>2000</v>
      </c>
      <c r="C1950" s="15" t="s">
        <v>1963</v>
      </c>
      <c r="D1950" s="9" t="str">
        <f t="shared" si="31"/>
        <v>LC_GENERAL_exchange_type_window_title_steam</v>
      </c>
      <c r="E1950" s="15" t="s">
        <v>33558</v>
      </c>
      <c r="F1950" s="15" t="s">
        <v>33616</v>
      </c>
      <c r="G1950" s="15" t="s">
        <v>33617</v>
      </c>
      <c r="H1950" s="15" t="s">
        <v>33618</v>
      </c>
      <c r="I1950" s="15" t="s">
        <v>33619</v>
      </c>
      <c r="J1950" s="15" t="s">
        <v>33620</v>
      </c>
      <c r="K1950" s="15" t="s">
        <v>33621</v>
      </c>
      <c r="L1950" s="15" t="s">
        <v>33622</v>
      </c>
      <c r="M1950" s="15" t="s">
        <v>33623</v>
      </c>
      <c r="N1950" s="15" t="s">
        <v>33624</v>
      </c>
      <c r="O1950" s="15" t="s">
        <v>33625</v>
      </c>
      <c r="P1950" s="15" t="s">
        <v>33626</v>
      </c>
      <c r="Q1950" s="15" t="s">
        <v>33627</v>
      </c>
      <c r="R1950" s="15" t="s">
        <v>33628</v>
      </c>
      <c r="S1950" s="15" t="s">
        <v>33629</v>
      </c>
      <c r="T1950" s="15" t="s">
        <v>33630</v>
      </c>
      <c r="U1950" s="15" t="s">
        <v>33631</v>
      </c>
      <c r="V1950" s="15" t="s">
        <v>33632</v>
      </c>
      <c r="W1950" s="15" t="s">
        <v>33633</v>
      </c>
      <c r="X1950" s="15" t="s">
        <v>33634</v>
      </c>
      <c r="Y1950" s="15" t="s">
        <v>33635</v>
      </c>
    </row>
    <row r="1951" spans="2:25" ht="60">
      <c r="B1951" s="9" t="s">
        <v>2000</v>
      </c>
      <c r="C1951" s="15" t="s">
        <v>1964</v>
      </c>
      <c r="D1951" s="9" t="str">
        <f t="shared" si="31"/>
        <v>LC_GENERAL_exchange_type_window_title_playsation</v>
      </c>
      <c r="E1951" s="15" t="s">
        <v>33558</v>
      </c>
      <c r="F1951" s="15" t="s">
        <v>33636</v>
      </c>
      <c r="G1951" s="15" t="s">
        <v>33637</v>
      </c>
      <c r="H1951" s="15" t="s">
        <v>33638</v>
      </c>
      <c r="I1951" s="15" t="s">
        <v>33639</v>
      </c>
      <c r="J1951" s="15" t="s">
        <v>33640</v>
      </c>
      <c r="K1951" s="15" t="s">
        <v>33641</v>
      </c>
      <c r="L1951" s="15" t="s">
        <v>33642</v>
      </c>
      <c r="M1951" s="15" t="s">
        <v>33643</v>
      </c>
      <c r="N1951" s="15" t="s">
        <v>33644</v>
      </c>
      <c r="O1951" s="15" t="s">
        <v>33645</v>
      </c>
      <c r="P1951" s="15" t="s">
        <v>33646</v>
      </c>
      <c r="Q1951" s="15" t="s">
        <v>33647</v>
      </c>
      <c r="R1951" s="15" t="s">
        <v>33648</v>
      </c>
      <c r="S1951" s="15" t="s">
        <v>33649</v>
      </c>
      <c r="T1951" s="15" t="s">
        <v>33650</v>
      </c>
      <c r="U1951" s="15" t="s">
        <v>33636</v>
      </c>
      <c r="V1951" s="15" t="s">
        <v>33651</v>
      </c>
      <c r="W1951" s="15" t="s">
        <v>33652</v>
      </c>
      <c r="X1951" s="15" t="s">
        <v>33653</v>
      </c>
      <c r="Y1951" s="15" t="s">
        <v>33654</v>
      </c>
    </row>
    <row r="1952" spans="2:25" ht="45">
      <c r="B1952" s="9" t="s">
        <v>2000</v>
      </c>
      <c r="C1952" s="15" t="s">
        <v>1965</v>
      </c>
      <c r="D1952" s="9" t="str">
        <f t="shared" si="31"/>
        <v>LC_GENERAL_exchange_type_window_title_xbox</v>
      </c>
      <c r="E1952" s="15" t="s">
        <v>33558</v>
      </c>
      <c r="F1952" s="15" t="s">
        <v>33655</v>
      </c>
      <c r="G1952" s="15" t="s">
        <v>33656</v>
      </c>
      <c r="H1952" s="15" t="s">
        <v>33657</v>
      </c>
      <c r="I1952" s="15" t="s">
        <v>33658</v>
      </c>
      <c r="J1952" s="15" t="s">
        <v>33659</v>
      </c>
      <c r="K1952" s="15" t="s">
        <v>33660</v>
      </c>
      <c r="L1952" s="15" t="s">
        <v>33661</v>
      </c>
      <c r="M1952" s="15" t="s">
        <v>33662</v>
      </c>
      <c r="N1952" s="15" t="s">
        <v>33663</v>
      </c>
      <c r="O1952" s="15" t="s">
        <v>33664</v>
      </c>
      <c r="P1952" s="15" t="s">
        <v>33665</v>
      </c>
      <c r="Q1952" s="15" t="s">
        <v>33666</v>
      </c>
      <c r="R1952" s="15" t="s">
        <v>33667</v>
      </c>
      <c r="S1952" s="15" t="s">
        <v>33668</v>
      </c>
      <c r="T1952" s="15" t="s">
        <v>33669</v>
      </c>
      <c r="U1952" s="15" t="s">
        <v>33670</v>
      </c>
      <c r="V1952" s="15" t="s">
        <v>33671</v>
      </c>
      <c r="W1952" s="15" t="s">
        <v>33672</v>
      </c>
      <c r="X1952" s="15" t="s">
        <v>33673</v>
      </c>
      <c r="Y1952" s="15" t="s">
        <v>33674</v>
      </c>
    </row>
    <row r="1953" spans="2:25" ht="60">
      <c r="B1953" s="9" t="s">
        <v>2000</v>
      </c>
      <c r="C1953" s="15" t="s">
        <v>1966</v>
      </c>
      <c r="D1953" s="9" t="str">
        <f t="shared" si="31"/>
        <v>LC_GENERAL_exchange_type_window_title_amazon</v>
      </c>
      <c r="E1953" s="15" t="s">
        <v>33558</v>
      </c>
      <c r="F1953" s="15" t="s">
        <v>33675</v>
      </c>
      <c r="G1953" s="15" t="s">
        <v>33676</v>
      </c>
      <c r="H1953" s="15" t="s">
        <v>33677</v>
      </c>
      <c r="I1953" s="15" t="s">
        <v>33678</v>
      </c>
      <c r="J1953" s="15" t="s">
        <v>33679</v>
      </c>
      <c r="K1953" s="15" t="s">
        <v>33680</v>
      </c>
      <c r="L1953" s="15" t="s">
        <v>33681</v>
      </c>
      <c r="M1953" s="15" t="s">
        <v>33682</v>
      </c>
      <c r="N1953" s="15" t="s">
        <v>33683</v>
      </c>
      <c r="O1953" s="15" t="s">
        <v>33684</v>
      </c>
      <c r="P1953" s="15" t="s">
        <v>33685</v>
      </c>
      <c r="Q1953" s="15" t="s">
        <v>33686</v>
      </c>
      <c r="R1953" s="15" t="s">
        <v>33687</v>
      </c>
      <c r="S1953" s="15" t="s">
        <v>33688</v>
      </c>
      <c r="T1953" s="15" t="s">
        <v>33689</v>
      </c>
      <c r="U1953" s="15" t="s">
        <v>33675</v>
      </c>
      <c r="V1953" s="15" t="s">
        <v>33690</v>
      </c>
      <c r="W1953" s="15" t="s">
        <v>33691</v>
      </c>
      <c r="X1953" s="15" t="s">
        <v>33692</v>
      </c>
      <c r="Y1953" s="15" t="s">
        <v>33693</v>
      </c>
    </row>
    <row r="1954" spans="2:25" ht="90">
      <c r="B1954" s="9" t="s">
        <v>2000</v>
      </c>
      <c r="C1954" s="15" t="s">
        <v>1967</v>
      </c>
      <c r="D1954" s="9" t="str">
        <f t="shared" si="31"/>
        <v>LC_GENERAL_exchange_type_not_available_hint</v>
      </c>
      <c r="E1954" s="15" t="s">
        <v>33694</v>
      </c>
      <c r="F1954" s="15" t="s">
        <v>33695</v>
      </c>
      <c r="G1954" s="15" t="s">
        <v>33696</v>
      </c>
      <c r="H1954" s="15" t="s">
        <v>33697</v>
      </c>
      <c r="I1954" s="15" t="s">
        <v>33698</v>
      </c>
      <c r="J1954" s="15" t="s">
        <v>33699</v>
      </c>
      <c r="K1954" s="15" t="s">
        <v>33700</v>
      </c>
      <c r="L1954" s="15" t="s">
        <v>33701</v>
      </c>
      <c r="M1954" s="15" t="s">
        <v>33702</v>
      </c>
      <c r="N1954" s="15" t="s">
        <v>33703</v>
      </c>
      <c r="O1954" s="15" t="s">
        <v>33704</v>
      </c>
      <c r="P1954" s="15" t="s">
        <v>33705</v>
      </c>
      <c r="Q1954" s="15" t="s">
        <v>33706</v>
      </c>
      <c r="R1954" s="15" t="s">
        <v>33707</v>
      </c>
      <c r="S1954" s="15" t="s">
        <v>33708</v>
      </c>
      <c r="T1954" s="15" t="s">
        <v>33709</v>
      </c>
      <c r="U1954" s="15" t="s">
        <v>33710</v>
      </c>
      <c r="V1954" s="15" t="s">
        <v>33711</v>
      </c>
      <c r="W1954" s="15" t="s">
        <v>33712</v>
      </c>
      <c r="X1954" s="15" t="s">
        <v>33713</v>
      </c>
      <c r="Y1954" s="15" t="s">
        <v>33714</v>
      </c>
    </row>
    <row r="1955" spans="2:25" ht="105">
      <c r="B1955" s="9" t="s">
        <v>2000</v>
      </c>
      <c r="C1955" s="15" t="s">
        <v>1968</v>
      </c>
      <c r="D1955" s="9" t="str">
        <f t="shared" si="31"/>
        <v>LC_GENERAL_window_roblox_verification_method_title_sub</v>
      </c>
      <c r="E1955" s="15" t="s">
        <v>33715</v>
      </c>
      <c r="F1955" s="15" t="s">
        <v>33716</v>
      </c>
      <c r="G1955" s="15" t="s">
        <v>33717</v>
      </c>
      <c r="H1955" s="15" t="s">
        <v>33718</v>
      </c>
      <c r="I1955" s="15" t="s">
        <v>33719</v>
      </c>
      <c r="J1955" s="15" t="s">
        <v>33720</v>
      </c>
      <c r="K1955" s="15" t="s">
        <v>33721</v>
      </c>
      <c r="L1955" s="15" t="s">
        <v>33722</v>
      </c>
      <c r="M1955" s="15" t="s">
        <v>33723</v>
      </c>
      <c r="N1955" s="15" t="s">
        <v>33724</v>
      </c>
      <c r="O1955" s="15" t="s">
        <v>33725</v>
      </c>
      <c r="P1955" s="15" t="s">
        <v>33726</v>
      </c>
      <c r="Q1955" s="15" t="s">
        <v>33727</v>
      </c>
      <c r="R1955" s="15" t="s">
        <v>33728</v>
      </c>
      <c r="S1955" s="15" t="s">
        <v>33729</v>
      </c>
      <c r="T1955" s="15" t="s">
        <v>33730</v>
      </c>
      <c r="U1955" s="15" t="s">
        <v>33731</v>
      </c>
      <c r="V1955" s="15" t="s">
        <v>33732</v>
      </c>
      <c r="W1955" s="15" t="s">
        <v>33733</v>
      </c>
      <c r="X1955" s="15" t="s">
        <v>33734</v>
      </c>
      <c r="Y1955" s="15" t="s">
        <v>33735</v>
      </c>
    </row>
    <row r="1956" spans="2:25" ht="45">
      <c r="B1956" s="9" t="s">
        <v>2000</v>
      </c>
      <c r="C1956" s="15" t="s">
        <v>1969</v>
      </c>
      <c r="D1956" s="9" t="str">
        <f t="shared" si="31"/>
        <v>LC_GENERAL_roblox_verification_type_profile_name</v>
      </c>
      <c r="E1956" s="15" t="s">
        <v>33736</v>
      </c>
      <c r="F1956" s="15" t="s">
        <v>33737</v>
      </c>
      <c r="G1956" s="15" t="s">
        <v>33738</v>
      </c>
      <c r="H1956" s="15" t="s">
        <v>33739</v>
      </c>
      <c r="I1956" s="15" t="s">
        <v>33740</v>
      </c>
      <c r="J1956" s="15" t="s">
        <v>33741</v>
      </c>
      <c r="K1956" s="15" t="s">
        <v>33742</v>
      </c>
      <c r="L1956" s="15" t="s">
        <v>33743</v>
      </c>
      <c r="M1956" s="15" t="s">
        <v>33744</v>
      </c>
      <c r="N1956" s="15" t="s">
        <v>33745</v>
      </c>
      <c r="O1956" s="15" t="s">
        <v>33746</v>
      </c>
      <c r="P1956" s="15" t="s">
        <v>33747</v>
      </c>
      <c r="Q1956" s="15" t="s">
        <v>33748</v>
      </c>
      <c r="R1956" s="15" t="s">
        <v>33749</v>
      </c>
      <c r="S1956" s="15" t="s">
        <v>33750</v>
      </c>
      <c r="T1956" s="15" t="s">
        <v>33751</v>
      </c>
      <c r="U1956" s="15" t="s">
        <v>33752</v>
      </c>
      <c r="V1956" s="15" t="s">
        <v>33753</v>
      </c>
      <c r="W1956" s="15" t="s">
        <v>33754</v>
      </c>
      <c r="X1956" s="15" t="s">
        <v>33755</v>
      </c>
      <c r="Y1956" s="15" t="s">
        <v>33756</v>
      </c>
    </row>
    <row r="1957" spans="2:25" ht="210">
      <c r="B1957" s="9" t="s">
        <v>2000</v>
      </c>
      <c r="C1957" s="15" t="s">
        <v>1970</v>
      </c>
      <c r="D1957" s="9" t="str">
        <f t="shared" si="31"/>
        <v>LC_GENERAL_roblox_verification_type_profile_desc</v>
      </c>
      <c r="E1957" s="15" t="s">
        <v>33757</v>
      </c>
      <c r="F1957" s="15" t="s">
        <v>33758</v>
      </c>
      <c r="G1957" s="15" t="s">
        <v>33759</v>
      </c>
      <c r="H1957" s="15" t="s">
        <v>33760</v>
      </c>
      <c r="I1957" s="15" t="s">
        <v>33761</v>
      </c>
      <c r="J1957" s="15" t="s">
        <v>33762</v>
      </c>
      <c r="K1957" s="15" t="s">
        <v>33763</v>
      </c>
      <c r="L1957" s="15" t="s">
        <v>33764</v>
      </c>
      <c r="M1957" s="15" t="s">
        <v>33765</v>
      </c>
      <c r="N1957" s="15" t="s">
        <v>33766</v>
      </c>
      <c r="O1957" s="15" t="s">
        <v>33767</v>
      </c>
      <c r="P1957" s="15" t="s">
        <v>33768</v>
      </c>
      <c r="Q1957" s="15" t="s">
        <v>33769</v>
      </c>
      <c r="R1957" s="15" t="s">
        <v>33770</v>
      </c>
      <c r="S1957" s="15" t="s">
        <v>33771</v>
      </c>
      <c r="T1957" s="15" t="s">
        <v>33772</v>
      </c>
      <c r="U1957" s="15" t="s">
        <v>33773</v>
      </c>
      <c r="V1957" s="15" t="s">
        <v>33774</v>
      </c>
      <c r="W1957" s="15" t="s">
        <v>33775</v>
      </c>
      <c r="X1957" s="15" t="s">
        <v>33776</v>
      </c>
      <c r="Y1957" s="15" t="s">
        <v>33777</v>
      </c>
    </row>
    <row r="1958" spans="2:25" ht="90">
      <c r="B1958" s="9" t="s">
        <v>2000</v>
      </c>
      <c r="C1958" s="15" t="s">
        <v>1971</v>
      </c>
      <c r="D1958" s="9" t="str">
        <f t="shared" si="31"/>
        <v>LC_GENERAL_roblox_verification_type_robloxgame_name</v>
      </c>
      <c r="E1958" s="15" t="s">
        <v>33778</v>
      </c>
      <c r="F1958" s="15" t="s">
        <v>33779</v>
      </c>
      <c r="G1958" s="15" t="s">
        <v>33780</v>
      </c>
      <c r="H1958" s="15" t="s">
        <v>33781</v>
      </c>
      <c r="I1958" s="15" t="s">
        <v>33782</v>
      </c>
      <c r="J1958" s="15" t="s">
        <v>33783</v>
      </c>
      <c r="K1958" s="15" t="s">
        <v>33784</v>
      </c>
      <c r="L1958" s="15" t="s">
        <v>33785</v>
      </c>
      <c r="M1958" s="15" t="s">
        <v>33786</v>
      </c>
      <c r="N1958" s="15" t="s">
        <v>33787</v>
      </c>
      <c r="O1958" s="15" t="s">
        <v>33788</v>
      </c>
      <c r="P1958" s="15" t="s">
        <v>33789</v>
      </c>
      <c r="Q1958" s="15" t="s">
        <v>33790</v>
      </c>
      <c r="R1958" s="15" t="s">
        <v>33791</v>
      </c>
      <c r="S1958" s="15" t="s">
        <v>33792</v>
      </c>
      <c r="T1958" s="15" t="s">
        <v>33793</v>
      </c>
      <c r="U1958" s="15" t="s">
        <v>33794</v>
      </c>
      <c r="V1958" s="15" t="s">
        <v>33795</v>
      </c>
      <c r="W1958" s="15" t="s">
        <v>33796</v>
      </c>
      <c r="X1958" s="15" t="s">
        <v>33797</v>
      </c>
      <c r="Y1958" s="15" t="s">
        <v>33798</v>
      </c>
    </row>
    <row r="1959" spans="2:25" ht="180">
      <c r="B1959" s="9" t="s">
        <v>2000</v>
      </c>
      <c r="C1959" s="15" t="s">
        <v>1972</v>
      </c>
      <c r="D1959" s="9" t="str">
        <f t="shared" si="31"/>
        <v>LC_GENERAL_roblox_verification_type_robloxgame_desc</v>
      </c>
      <c r="E1959" s="15" t="s">
        <v>33799</v>
      </c>
      <c r="F1959" s="15" t="s">
        <v>33800</v>
      </c>
      <c r="G1959" s="15" t="s">
        <v>33801</v>
      </c>
      <c r="H1959" s="15" t="s">
        <v>33802</v>
      </c>
      <c r="I1959" s="15" t="s">
        <v>33803</v>
      </c>
      <c r="J1959" s="15" t="s">
        <v>33804</v>
      </c>
      <c r="K1959" s="15" t="s">
        <v>33805</v>
      </c>
      <c r="L1959" s="15" t="s">
        <v>33806</v>
      </c>
      <c r="M1959" s="15" t="s">
        <v>33807</v>
      </c>
      <c r="N1959" s="15" t="s">
        <v>33808</v>
      </c>
      <c r="O1959" s="15" t="s">
        <v>33809</v>
      </c>
      <c r="P1959" s="15" t="s">
        <v>33810</v>
      </c>
      <c r="Q1959" s="15" t="s">
        <v>33811</v>
      </c>
      <c r="R1959" s="15" t="s">
        <v>33812</v>
      </c>
      <c r="S1959" s="15" t="s">
        <v>33813</v>
      </c>
      <c r="T1959" s="15" t="s">
        <v>33814</v>
      </c>
      <c r="U1959" s="15" t="s">
        <v>33815</v>
      </c>
      <c r="V1959" s="15" t="s">
        <v>33816</v>
      </c>
      <c r="W1959" s="15" t="s">
        <v>33817</v>
      </c>
      <c r="X1959" s="15" t="s">
        <v>33818</v>
      </c>
      <c r="Y1959" s="15" t="s">
        <v>33819</v>
      </c>
    </row>
    <row r="1960" spans="2:25" ht="45">
      <c r="B1960" s="9" t="s">
        <v>2000</v>
      </c>
      <c r="C1960" s="15" t="s">
        <v>1973</v>
      </c>
      <c r="D1960" s="9" t="str">
        <f t="shared" si="31"/>
        <v>LC_GENERAL_recommended_notation</v>
      </c>
      <c r="E1960" s="15" t="s">
        <v>33820</v>
      </c>
      <c r="F1960" s="15" t="s">
        <v>15980</v>
      </c>
      <c r="G1960" s="15" t="s">
        <v>15981</v>
      </c>
      <c r="H1960" s="15" t="s">
        <v>15982</v>
      </c>
      <c r="I1960" s="15" t="s">
        <v>15983</v>
      </c>
      <c r="J1960" s="15" t="s">
        <v>15984</v>
      </c>
      <c r="K1960" s="15" t="s">
        <v>15985</v>
      </c>
      <c r="L1960" s="15" t="s">
        <v>15986</v>
      </c>
      <c r="M1960" s="15" t="s">
        <v>15987</v>
      </c>
      <c r="N1960" s="15" t="s">
        <v>15988</v>
      </c>
      <c r="O1960" s="15" t="s">
        <v>15988</v>
      </c>
      <c r="P1960" s="15" t="s">
        <v>15989</v>
      </c>
      <c r="Q1960" s="15" t="s">
        <v>15990</v>
      </c>
      <c r="R1960" s="15" t="s">
        <v>15991</v>
      </c>
      <c r="S1960" s="15" t="s">
        <v>15992</v>
      </c>
      <c r="T1960" s="15" t="s">
        <v>15993</v>
      </c>
      <c r="U1960" s="15" t="s">
        <v>15994</v>
      </c>
      <c r="V1960" s="15" t="s">
        <v>15995</v>
      </c>
      <c r="W1960" s="15" t="s">
        <v>15996</v>
      </c>
      <c r="X1960" s="15" t="s">
        <v>15997</v>
      </c>
      <c r="Y1960" s="15" t="s">
        <v>15998</v>
      </c>
    </row>
    <row r="1961" spans="2:25" ht="45">
      <c r="B1961" s="9" t="s">
        <v>2000</v>
      </c>
      <c r="C1961" s="15" t="s">
        <v>1974</v>
      </c>
      <c r="D1961" s="9" t="str">
        <f t="shared" si="31"/>
        <v>LC_GENERAL_not_available_notation</v>
      </c>
      <c r="E1961" s="15" t="s">
        <v>33821</v>
      </c>
      <c r="F1961" s="15" t="s">
        <v>16000</v>
      </c>
      <c r="G1961" s="15" t="s">
        <v>16001</v>
      </c>
      <c r="H1961" s="15" t="s">
        <v>16002</v>
      </c>
      <c r="I1961" s="15" t="s">
        <v>16003</v>
      </c>
      <c r="J1961" s="15" t="s">
        <v>16004</v>
      </c>
      <c r="K1961" s="15" t="s">
        <v>16005</v>
      </c>
      <c r="L1961" s="15" t="s">
        <v>16006</v>
      </c>
      <c r="M1961" s="15" t="s">
        <v>16007</v>
      </c>
      <c r="N1961" s="15" t="s">
        <v>16008</v>
      </c>
      <c r="O1961" s="15" t="s">
        <v>16009</v>
      </c>
      <c r="P1961" s="15" t="s">
        <v>16010</v>
      </c>
      <c r="Q1961" s="15" t="s">
        <v>16011</v>
      </c>
      <c r="R1961" s="15" t="s">
        <v>16012</v>
      </c>
      <c r="S1961" s="15" t="s">
        <v>16013</v>
      </c>
      <c r="T1961" s="15" t="s">
        <v>16014</v>
      </c>
      <c r="U1961" s="15" t="s">
        <v>16015</v>
      </c>
      <c r="V1961" s="15" t="s">
        <v>16016</v>
      </c>
      <c r="W1961" s="15" t="s">
        <v>16017</v>
      </c>
      <c r="X1961" s="15" t="s">
        <v>16018</v>
      </c>
      <c r="Y1961" s="15" t="s">
        <v>16019</v>
      </c>
    </row>
    <row r="1962" spans="2:25" ht="60">
      <c r="B1962" s="9" t="s">
        <v>2000</v>
      </c>
      <c r="C1962" s="15" t="s">
        <v>1975</v>
      </c>
      <c r="D1962" s="9" t="str">
        <f t="shared" si="31"/>
        <v>LC_GENERAL_connect_roblox_error_method_closed_title</v>
      </c>
      <c r="E1962" s="15" t="s">
        <v>33822</v>
      </c>
      <c r="F1962" s="15" t="s">
        <v>33823</v>
      </c>
      <c r="G1962" s="15" t="s">
        <v>33824</v>
      </c>
      <c r="H1962" s="15" t="s">
        <v>33825</v>
      </c>
      <c r="I1962" s="15" t="s">
        <v>33826</v>
      </c>
      <c r="J1962" s="15" t="s">
        <v>33827</v>
      </c>
      <c r="K1962" s="15" t="s">
        <v>33828</v>
      </c>
      <c r="L1962" s="15" t="s">
        <v>33829</v>
      </c>
      <c r="M1962" s="15" t="s">
        <v>33830</v>
      </c>
      <c r="N1962" s="15" t="s">
        <v>33831</v>
      </c>
      <c r="O1962" s="15" t="s">
        <v>33832</v>
      </c>
      <c r="P1962" s="15" t="s">
        <v>33833</v>
      </c>
      <c r="Q1962" s="15" t="s">
        <v>33834</v>
      </c>
      <c r="R1962" s="15" t="s">
        <v>33835</v>
      </c>
      <c r="S1962" s="15" t="s">
        <v>33836</v>
      </c>
      <c r="T1962" s="15" t="s">
        <v>33837</v>
      </c>
      <c r="U1962" s="15" t="s">
        <v>33838</v>
      </c>
      <c r="V1962" s="15" t="s">
        <v>33839</v>
      </c>
      <c r="W1962" s="15" t="s">
        <v>33840</v>
      </c>
      <c r="X1962" s="15" t="s">
        <v>33841</v>
      </c>
      <c r="Y1962" s="15" t="s">
        <v>33842</v>
      </c>
    </row>
    <row r="1963" spans="2:25" ht="240">
      <c r="B1963" s="9" t="s">
        <v>2000</v>
      </c>
      <c r="C1963" s="15" t="s">
        <v>1976</v>
      </c>
      <c r="D1963" s="9" t="str">
        <f t="shared" si="31"/>
        <v>LC_GENERAL_connect_roblox_error_method_closed_text</v>
      </c>
      <c r="E1963" s="15" t="s">
        <v>33843</v>
      </c>
      <c r="F1963" s="15" t="s">
        <v>33844</v>
      </c>
      <c r="G1963" s="15" t="s">
        <v>33845</v>
      </c>
      <c r="H1963" s="15" t="s">
        <v>33846</v>
      </c>
      <c r="I1963" s="15" t="s">
        <v>33847</v>
      </c>
      <c r="J1963" s="15" t="s">
        <v>33848</v>
      </c>
      <c r="K1963" s="15" t="s">
        <v>33849</v>
      </c>
      <c r="L1963" s="15" t="s">
        <v>33850</v>
      </c>
      <c r="M1963" s="15" t="s">
        <v>33851</v>
      </c>
      <c r="N1963" s="15" t="s">
        <v>33852</v>
      </c>
      <c r="O1963" s="15" t="s">
        <v>33853</v>
      </c>
      <c r="P1963" s="15" t="s">
        <v>33854</v>
      </c>
      <c r="Q1963" s="15" t="s">
        <v>33855</v>
      </c>
      <c r="R1963" s="15" t="s">
        <v>33856</v>
      </c>
      <c r="S1963" s="15" t="s">
        <v>33857</v>
      </c>
      <c r="T1963" s="15" t="s">
        <v>33858</v>
      </c>
      <c r="U1963" s="15" t="s">
        <v>33859</v>
      </c>
      <c r="V1963" s="15" t="s">
        <v>33860</v>
      </c>
      <c r="W1963" s="15" t="s">
        <v>33861</v>
      </c>
      <c r="X1963" s="15" t="s">
        <v>33862</v>
      </c>
      <c r="Y1963" s="15" t="s">
        <v>33863</v>
      </c>
    </row>
    <row r="1964" spans="2:25" ht="409.6">
      <c r="B1964" s="9" t="s">
        <v>2000</v>
      </c>
      <c r="C1964" s="15" t="s">
        <v>1977</v>
      </c>
      <c r="D1964" s="9" t="str">
        <f t="shared" si="31"/>
        <v>LC_GENERAL_verfiy_roblox_with_roblox_game_instruction_text</v>
      </c>
      <c r="E1964" s="15" t="s">
        <v>33864</v>
      </c>
      <c r="F1964" s="15" t="s">
        <v>33865</v>
      </c>
      <c r="G1964" s="15" t="s">
        <v>33866</v>
      </c>
      <c r="H1964" s="15" t="s">
        <v>33867</v>
      </c>
      <c r="I1964" s="15" t="s">
        <v>33868</v>
      </c>
      <c r="J1964" s="15" t="s">
        <v>33869</v>
      </c>
      <c r="K1964" s="15" t="s">
        <v>33870</v>
      </c>
      <c r="L1964" s="15" t="s">
        <v>33871</v>
      </c>
      <c r="M1964" s="15" t="s">
        <v>33872</v>
      </c>
      <c r="N1964" s="15" t="s">
        <v>33873</v>
      </c>
      <c r="O1964" s="15" t="s">
        <v>33874</v>
      </c>
      <c r="P1964" s="15" t="s">
        <v>33875</v>
      </c>
      <c r="Q1964" s="15" t="s">
        <v>33876</v>
      </c>
      <c r="R1964" s="15" t="s">
        <v>33877</v>
      </c>
      <c r="S1964" s="15" t="s">
        <v>33878</v>
      </c>
      <c r="T1964" s="15" t="s">
        <v>33879</v>
      </c>
      <c r="U1964" s="15" t="s">
        <v>33880</v>
      </c>
      <c r="V1964" s="15" t="s">
        <v>33881</v>
      </c>
      <c r="W1964" s="15" t="s">
        <v>33882</v>
      </c>
      <c r="X1964" s="15" t="s">
        <v>33883</v>
      </c>
      <c r="Y1964" s="15" t="s">
        <v>33884</v>
      </c>
    </row>
    <row r="1965" spans="2:25" ht="409.6">
      <c r="B1965" s="9" t="s">
        <v>2000</v>
      </c>
      <c r="C1965" s="15" t="s">
        <v>1978</v>
      </c>
      <c r="D1965" s="9" t="str">
        <f t="shared" si="31"/>
        <v>LC_GENERAL_verfiy_roblox_with_roblox_game_error_general</v>
      </c>
      <c r="E1965" s="15" t="s">
        <v>33885</v>
      </c>
      <c r="F1965" s="15" t="s">
        <v>33886</v>
      </c>
      <c r="G1965" s="15" t="s">
        <v>33887</v>
      </c>
      <c r="H1965" s="15" t="s">
        <v>33888</v>
      </c>
      <c r="I1965" s="15" t="s">
        <v>33889</v>
      </c>
      <c r="J1965" s="15" t="s">
        <v>33890</v>
      </c>
      <c r="K1965" s="15" t="s">
        <v>33891</v>
      </c>
      <c r="L1965" s="15" t="s">
        <v>33892</v>
      </c>
      <c r="M1965" s="15" t="s">
        <v>33893</v>
      </c>
      <c r="N1965" s="15" t="s">
        <v>33894</v>
      </c>
      <c r="O1965" s="15" t="s">
        <v>33895</v>
      </c>
      <c r="P1965" s="15" t="s">
        <v>33896</v>
      </c>
      <c r="Q1965" s="15" t="s">
        <v>33897</v>
      </c>
      <c r="R1965" s="15" t="s">
        <v>33898</v>
      </c>
      <c r="S1965" s="15" t="s">
        <v>33899</v>
      </c>
      <c r="T1965" s="15" t="s">
        <v>33900</v>
      </c>
      <c r="U1965" s="15" t="s">
        <v>33901</v>
      </c>
      <c r="V1965" s="15" t="s">
        <v>33902</v>
      </c>
      <c r="W1965" s="15" t="s">
        <v>33903</v>
      </c>
      <c r="X1965" s="15" t="s">
        <v>33904</v>
      </c>
      <c r="Y1965" s="15" t="s">
        <v>33905</v>
      </c>
    </row>
    <row r="1966" spans="2:25" ht="105">
      <c r="B1966" s="9" t="s">
        <v>2000</v>
      </c>
      <c r="C1966" s="15" t="s">
        <v>1979</v>
      </c>
      <c r="D1966" s="9" t="str">
        <f t="shared" si="31"/>
        <v>LC_GENERAL_verify_roblox_with_roblox_game_visit_btn</v>
      </c>
      <c r="E1966" s="15" t="s">
        <v>33906</v>
      </c>
      <c r="F1966" s="15" t="s">
        <v>33907</v>
      </c>
      <c r="G1966" s="15" t="s">
        <v>33908</v>
      </c>
      <c r="H1966" s="15" t="s">
        <v>33909</v>
      </c>
      <c r="I1966" s="15" t="s">
        <v>33910</v>
      </c>
      <c r="J1966" s="15" t="s">
        <v>33911</v>
      </c>
      <c r="K1966" s="15" t="s">
        <v>33912</v>
      </c>
      <c r="L1966" s="15" t="s">
        <v>33913</v>
      </c>
      <c r="M1966" s="15" t="s">
        <v>33914</v>
      </c>
      <c r="N1966" s="15" t="s">
        <v>33915</v>
      </c>
      <c r="O1966" s="15" t="s">
        <v>33916</v>
      </c>
      <c r="P1966" s="15" t="s">
        <v>33917</v>
      </c>
      <c r="Q1966" s="15" t="s">
        <v>33918</v>
      </c>
      <c r="R1966" s="15" t="s">
        <v>33919</v>
      </c>
      <c r="S1966" s="15" t="s">
        <v>33920</v>
      </c>
      <c r="T1966" s="15" t="s">
        <v>33921</v>
      </c>
      <c r="U1966" s="15" t="s">
        <v>33922</v>
      </c>
      <c r="V1966" s="15" t="s">
        <v>33923</v>
      </c>
      <c r="W1966" s="15" t="s">
        <v>33924</v>
      </c>
      <c r="X1966" s="15" t="s">
        <v>33925</v>
      </c>
      <c r="Y1966" s="15" t="s">
        <v>33926</v>
      </c>
    </row>
    <row r="1967" spans="2:25" ht="409.6">
      <c r="B1967" s="9" t="s">
        <v>2000</v>
      </c>
      <c r="C1967" s="15" t="s">
        <v>1980</v>
      </c>
      <c r="D1967" s="9" t="str">
        <f t="shared" si="31"/>
        <v>LC_GENERAL_verify_roblox_with_roblox_game_visit_btn_instruction</v>
      </c>
      <c r="E1967" s="15" t="s">
        <v>33927</v>
      </c>
      <c r="F1967" s="15" t="s">
        <v>33928</v>
      </c>
      <c r="G1967" s="15" t="s">
        <v>33929</v>
      </c>
      <c r="H1967" s="15" t="s">
        <v>33930</v>
      </c>
      <c r="I1967" s="15" t="s">
        <v>33931</v>
      </c>
      <c r="J1967" s="15" t="s">
        <v>33932</v>
      </c>
      <c r="K1967" s="15" t="s">
        <v>33933</v>
      </c>
      <c r="L1967" s="15" t="s">
        <v>33934</v>
      </c>
      <c r="M1967" s="15" t="s">
        <v>33935</v>
      </c>
      <c r="N1967" s="15" t="s">
        <v>33936</v>
      </c>
      <c r="O1967" s="15" t="s">
        <v>33937</v>
      </c>
      <c r="P1967" s="15" t="s">
        <v>33938</v>
      </c>
      <c r="Q1967" s="15" t="s">
        <v>33939</v>
      </c>
      <c r="R1967" s="15" t="s">
        <v>33940</v>
      </c>
      <c r="S1967" s="15" t="s">
        <v>33941</v>
      </c>
      <c r="T1967" s="15" t="s">
        <v>33942</v>
      </c>
      <c r="U1967" s="15" t="s">
        <v>33943</v>
      </c>
      <c r="V1967" s="15" t="s">
        <v>33944</v>
      </c>
      <c r="W1967" s="15" t="s">
        <v>33945</v>
      </c>
      <c r="X1967" s="15" t="s">
        <v>33946</v>
      </c>
      <c r="Y1967" s="15" t="s">
        <v>33947</v>
      </c>
    </row>
    <row r="1968" spans="2:25" ht="60">
      <c r="B1968" s="9" t="s">
        <v>2000</v>
      </c>
      <c r="C1968" s="15" t="s">
        <v>1981</v>
      </c>
      <c r="D1968" s="9" t="str">
        <f t="shared" si="31"/>
        <v>LC_GENERAL_verify_roblox_with_roblox_game_error_no_request_title</v>
      </c>
      <c r="E1968" s="15" t="s">
        <v>33948</v>
      </c>
      <c r="F1968" s="15" t="s">
        <v>33949</v>
      </c>
      <c r="G1968" s="15" t="s">
        <v>33950</v>
      </c>
      <c r="H1968" s="15" t="s">
        <v>33951</v>
      </c>
      <c r="I1968" s="15" t="s">
        <v>33952</v>
      </c>
      <c r="J1968" s="15" t="s">
        <v>33953</v>
      </c>
      <c r="K1968" s="15" t="s">
        <v>33954</v>
      </c>
      <c r="L1968" s="15" t="s">
        <v>33955</v>
      </c>
      <c r="M1968" s="15" t="s">
        <v>33956</v>
      </c>
      <c r="N1968" s="15" t="s">
        <v>33957</v>
      </c>
      <c r="O1968" s="15" t="s">
        <v>33958</v>
      </c>
      <c r="P1968" s="15" t="s">
        <v>33959</v>
      </c>
      <c r="Q1968" s="15" t="s">
        <v>33960</v>
      </c>
      <c r="R1968" s="15" t="s">
        <v>33961</v>
      </c>
      <c r="S1968" s="15" t="s">
        <v>33962</v>
      </c>
      <c r="T1968" s="15" t="s">
        <v>33963</v>
      </c>
      <c r="U1968" s="15" t="s">
        <v>33964</v>
      </c>
      <c r="V1968" s="15" t="s">
        <v>33965</v>
      </c>
      <c r="W1968" s="15" t="s">
        <v>33966</v>
      </c>
      <c r="X1968" s="15" t="s">
        <v>33967</v>
      </c>
      <c r="Y1968" s="15" t="s">
        <v>33968</v>
      </c>
    </row>
    <row r="1969" spans="2:25" ht="195">
      <c r="B1969" s="9" t="s">
        <v>2000</v>
      </c>
      <c r="C1969" s="15" t="s">
        <v>1982</v>
      </c>
      <c r="D1969" s="9" t="str">
        <f t="shared" si="31"/>
        <v>LC_GENERAL_verify_roblox_with_roblox_game_error_no_request_desc</v>
      </c>
      <c r="E1969" s="15" t="s">
        <v>33969</v>
      </c>
      <c r="F1969" s="15" t="s">
        <v>33970</v>
      </c>
      <c r="G1969" s="15" t="s">
        <v>33971</v>
      </c>
      <c r="H1969" s="15" t="s">
        <v>33972</v>
      </c>
      <c r="I1969" s="15" t="s">
        <v>33973</v>
      </c>
      <c r="J1969" s="15" t="s">
        <v>33974</v>
      </c>
      <c r="K1969" s="15" t="s">
        <v>33975</v>
      </c>
      <c r="L1969" s="15" t="s">
        <v>33976</v>
      </c>
      <c r="M1969" s="15" t="s">
        <v>33977</v>
      </c>
      <c r="N1969" s="15" t="s">
        <v>33978</v>
      </c>
      <c r="O1969" s="15" t="s">
        <v>33979</v>
      </c>
      <c r="P1969" s="15" t="s">
        <v>33980</v>
      </c>
      <c r="Q1969" s="15" t="s">
        <v>33981</v>
      </c>
      <c r="R1969" s="15" t="s">
        <v>33982</v>
      </c>
      <c r="S1969" s="15" t="s">
        <v>33983</v>
      </c>
      <c r="T1969" s="15" t="s">
        <v>33984</v>
      </c>
      <c r="U1969" s="15" t="s">
        <v>33985</v>
      </c>
      <c r="V1969" s="15" t="s">
        <v>33986</v>
      </c>
      <c r="W1969" s="15" t="s">
        <v>33987</v>
      </c>
      <c r="X1969" s="15" t="s">
        <v>33988</v>
      </c>
      <c r="Y1969" s="15" t="s">
        <v>33989</v>
      </c>
    </row>
    <row r="1970" spans="2:25" ht="30">
      <c r="B1970" s="9" t="s">
        <v>2000</v>
      </c>
      <c r="C1970" s="15" t="s">
        <v>1983</v>
      </c>
      <c r="D1970" s="9" t="str">
        <f t="shared" si="31"/>
        <v>LC_GENERAL_drawing_colourreservoir_unfold_hint</v>
      </c>
      <c r="E1970" s="15" t="s">
        <v>33990</v>
      </c>
      <c r="F1970" s="15" t="s">
        <v>33991</v>
      </c>
      <c r="G1970" s="15" t="s">
        <v>33992</v>
      </c>
      <c r="H1970" s="15" t="s">
        <v>33993</v>
      </c>
      <c r="I1970" s="15" t="s">
        <v>33994</v>
      </c>
      <c r="J1970" s="15" t="s">
        <v>33995</v>
      </c>
      <c r="K1970" s="15" t="s">
        <v>33996</v>
      </c>
      <c r="L1970" s="15" t="s">
        <v>33997</v>
      </c>
      <c r="M1970" s="15" t="s">
        <v>33998</v>
      </c>
      <c r="N1970" s="15" t="s">
        <v>33999</v>
      </c>
      <c r="O1970" s="15" t="s">
        <v>34000</v>
      </c>
      <c r="P1970" s="15" t="s">
        <v>34001</v>
      </c>
      <c r="Q1970" s="15" t="s">
        <v>34002</v>
      </c>
      <c r="R1970" s="15" t="s">
        <v>34003</v>
      </c>
      <c r="S1970" s="15" t="s">
        <v>34004</v>
      </c>
      <c r="T1970" s="15" t="s">
        <v>34005</v>
      </c>
      <c r="U1970" s="15" t="s">
        <v>34006</v>
      </c>
      <c r="V1970" s="15" t="s">
        <v>34007</v>
      </c>
      <c r="W1970" s="15" t="s">
        <v>34008</v>
      </c>
      <c r="X1970" s="15" t="s">
        <v>34009</v>
      </c>
      <c r="Y1970" s="15" t="s">
        <v>34010</v>
      </c>
    </row>
    <row r="1971" spans="2:25" ht="60">
      <c r="B1971" s="9" t="s">
        <v>2000</v>
      </c>
      <c r="C1971" s="15" t="s">
        <v>1984</v>
      </c>
      <c r="D1971" s="9" t="str">
        <f t="shared" si="31"/>
        <v>LC_GENERAL_drawing_colourreservoir_add_hint</v>
      </c>
      <c r="E1971" s="15" t="s">
        <v>34011</v>
      </c>
      <c r="F1971" s="15" t="s">
        <v>34012</v>
      </c>
      <c r="G1971" s="15" t="s">
        <v>34013</v>
      </c>
      <c r="H1971" s="15" t="s">
        <v>34014</v>
      </c>
      <c r="I1971" s="15" t="s">
        <v>34015</v>
      </c>
      <c r="J1971" s="15" t="s">
        <v>34016</v>
      </c>
      <c r="K1971" s="15" t="s">
        <v>34017</v>
      </c>
      <c r="L1971" s="15" t="s">
        <v>34018</v>
      </c>
      <c r="M1971" s="15" t="s">
        <v>34019</v>
      </c>
      <c r="N1971" s="15" t="s">
        <v>34020</v>
      </c>
      <c r="O1971" s="15" t="s">
        <v>34021</v>
      </c>
      <c r="P1971" s="15" t="s">
        <v>34022</v>
      </c>
      <c r="Q1971" s="15" t="s">
        <v>34023</v>
      </c>
      <c r="R1971" s="15" t="s">
        <v>34024</v>
      </c>
      <c r="S1971" s="15" t="s">
        <v>34025</v>
      </c>
      <c r="T1971" s="15" t="s">
        <v>34026</v>
      </c>
      <c r="U1971" s="15" t="s">
        <v>34027</v>
      </c>
      <c r="V1971" s="15" t="s">
        <v>34028</v>
      </c>
      <c r="W1971" s="15" t="s">
        <v>34029</v>
      </c>
      <c r="X1971" s="15" t="s">
        <v>34030</v>
      </c>
      <c r="Y1971" s="15" t="s">
        <v>34031</v>
      </c>
    </row>
    <row r="1972" spans="2:25" ht="195">
      <c r="B1972" s="9" t="s">
        <v>2000</v>
      </c>
      <c r="C1972" s="15" t="s">
        <v>1985</v>
      </c>
      <c r="D1972" s="9" t="str">
        <f t="shared" si="31"/>
        <v>LC_GENERAL_drawing_colourreservoir_maximum_reached_hint</v>
      </c>
      <c r="E1972" s="15" t="s">
        <v>34032</v>
      </c>
      <c r="F1972" s="15" t="s">
        <v>34033</v>
      </c>
      <c r="G1972" s="15" t="s">
        <v>34034</v>
      </c>
      <c r="H1972" s="15" t="s">
        <v>34035</v>
      </c>
      <c r="I1972" s="15" t="s">
        <v>34036</v>
      </c>
      <c r="J1972" s="15" t="s">
        <v>34037</v>
      </c>
      <c r="K1972" s="15" t="s">
        <v>34038</v>
      </c>
      <c r="L1972" s="15" t="s">
        <v>34039</v>
      </c>
      <c r="M1972" s="15" t="s">
        <v>34040</v>
      </c>
      <c r="N1972" s="15" t="s">
        <v>34041</v>
      </c>
      <c r="O1972" s="15" t="s">
        <v>34042</v>
      </c>
      <c r="P1972" s="15" t="s">
        <v>34043</v>
      </c>
      <c r="Q1972" s="15" t="s">
        <v>34044</v>
      </c>
      <c r="R1972" s="15" t="s">
        <v>34045</v>
      </c>
      <c r="S1972" s="15" t="s">
        <v>34046</v>
      </c>
      <c r="T1972" s="15" t="s">
        <v>34047</v>
      </c>
      <c r="U1972" s="15" t="s">
        <v>34048</v>
      </c>
      <c r="V1972" s="15" t="s">
        <v>34049</v>
      </c>
      <c r="W1972" s="15" t="s">
        <v>34050</v>
      </c>
      <c r="X1972" s="15" t="s">
        <v>34051</v>
      </c>
      <c r="Y1972" s="15" t="s">
        <v>34052</v>
      </c>
    </row>
    <row r="1973" spans="2:25" ht="60">
      <c r="B1973" s="9" t="s">
        <v>2000</v>
      </c>
      <c r="C1973" s="15" t="s">
        <v>1986</v>
      </c>
      <c r="D1973" s="9" t="str">
        <f t="shared" si="31"/>
        <v>LC_GENERAL_drawing_colourreservoir_delete_hint</v>
      </c>
      <c r="E1973" s="15" t="s">
        <v>34053</v>
      </c>
      <c r="F1973" s="15" t="s">
        <v>34054</v>
      </c>
      <c r="G1973" s="15" t="s">
        <v>34055</v>
      </c>
      <c r="H1973" s="15" t="s">
        <v>34056</v>
      </c>
      <c r="I1973" s="15" t="s">
        <v>34057</v>
      </c>
      <c r="J1973" s="15" t="s">
        <v>34058</v>
      </c>
      <c r="K1973" s="15" t="s">
        <v>34059</v>
      </c>
      <c r="L1973" s="15" t="s">
        <v>34060</v>
      </c>
      <c r="M1973" s="15" t="s">
        <v>34061</v>
      </c>
      <c r="N1973" s="15" t="s">
        <v>34062</v>
      </c>
      <c r="O1973" s="15" t="s">
        <v>34063</v>
      </c>
      <c r="P1973" s="15" t="s">
        <v>34064</v>
      </c>
      <c r="Q1973" s="15" t="s">
        <v>34065</v>
      </c>
      <c r="R1973" s="15" t="s">
        <v>34066</v>
      </c>
      <c r="S1973" s="15" t="s">
        <v>34067</v>
      </c>
      <c r="T1973" s="15" t="s">
        <v>34068</v>
      </c>
      <c r="U1973" s="15" t="s">
        <v>34069</v>
      </c>
      <c r="V1973" s="15" t="s">
        <v>34070</v>
      </c>
      <c r="W1973" s="15" t="s">
        <v>34071</v>
      </c>
      <c r="X1973" s="15" t="s">
        <v>34072</v>
      </c>
      <c r="Y1973" s="15" t="s">
        <v>34073</v>
      </c>
    </row>
    <row r="1974" spans="2:25" ht="90">
      <c r="B1974" s="9" t="s">
        <v>2000</v>
      </c>
      <c r="C1974" s="15" t="s">
        <v>1987</v>
      </c>
      <c r="D1974" s="9" t="str">
        <f t="shared" si="31"/>
        <v>LC_GENERAL_drawing_colourreservoir_empty_hint</v>
      </c>
      <c r="E1974" s="15" t="s">
        <v>34074</v>
      </c>
      <c r="F1974" s="15" t="s">
        <v>34075</v>
      </c>
      <c r="G1974" s="15" t="s">
        <v>34076</v>
      </c>
      <c r="H1974" s="15" t="s">
        <v>34077</v>
      </c>
      <c r="I1974" s="15" t="s">
        <v>34078</v>
      </c>
      <c r="J1974" s="15" t="s">
        <v>34079</v>
      </c>
      <c r="K1974" s="15" t="s">
        <v>34080</v>
      </c>
      <c r="L1974" s="15" t="s">
        <v>34081</v>
      </c>
      <c r="M1974" s="15" t="s">
        <v>34082</v>
      </c>
      <c r="N1974" s="15" t="s">
        <v>34083</v>
      </c>
      <c r="O1974" s="15" t="s">
        <v>34084</v>
      </c>
      <c r="P1974" s="15" t="s">
        <v>34085</v>
      </c>
      <c r="Q1974" s="15" t="s">
        <v>34086</v>
      </c>
      <c r="R1974" s="15" t="s">
        <v>34087</v>
      </c>
      <c r="S1974" s="15" t="s">
        <v>34088</v>
      </c>
      <c r="T1974" s="15" t="s">
        <v>34089</v>
      </c>
      <c r="U1974" s="15" t="s">
        <v>34090</v>
      </c>
      <c r="V1974" s="15" t="s">
        <v>34091</v>
      </c>
      <c r="W1974" s="15" t="s">
        <v>34092</v>
      </c>
      <c r="X1974" s="15" t="s">
        <v>34093</v>
      </c>
      <c r="Y1974" s="15" t="s">
        <v>34094</v>
      </c>
    </row>
    <row r="1975" spans="2:25" ht="75">
      <c r="B1975" s="9" t="s">
        <v>2000</v>
      </c>
      <c r="C1975" s="15" t="s">
        <v>1988</v>
      </c>
      <c r="D1975" s="9" t="str">
        <f t="shared" si="31"/>
        <v>LC_GENERAL_beginner_task_name_check_out_reward_exchange</v>
      </c>
      <c r="E1975" s="15" t="s">
        <v>34095</v>
      </c>
      <c r="F1975" s="15" t="s">
        <v>34096</v>
      </c>
      <c r="G1975" s="15" t="s">
        <v>34097</v>
      </c>
      <c r="H1975" s="15" t="s">
        <v>34098</v>
      </c>
      <c r="I1975" s="15" t="s">
        <v>34099</v>
      </c>
      <c r="J1975" s="15" t="s">
        <v>34100</v>
      </c>
      <c r="K1975" s="15" t="s">
        <v>34101</v>
      </c>
      <c r="L1975" s="15" t="s">
        <v>34102</v>
      </c>
      <c r="M1975" s="15" t="s">
        <v>34103</v>
      </c>
      <c r="N1975" s="15" t="s">
        <v>34104</v>
      </c>
      <c r="O1975" s="15" t="s">
        <v>34105</v>
      </c>
      <c r="P1975" s="15" t="s">
        <v>34106</v>
      </c>
      <c r="Q1975" s="15" t="s">
        <v>34107</v>
      </c>
      <c r="R1975" s="15" t="s">
        <v>34108</v>
      </c>
      <c r="S1975" s="15" t="s">
        <v>34109</v>
      </c>
      <c r="T1975" s="15" t="s">
        <v>34110</v>
      </c>
      <c r="U1975" s="15" t="s">
        <v>34111</v>
      </c>
      <c r="V1975" s="15" t="s">
        <v>34112</v>
      </c>
      <c r="W1975" s="15" t="s">
        <v>34113</v>
      </c>
      <c r="X1975" s="15" t="s">
        <v>34114</v>
      </c>
      <c r="Y1975" s="15" t="s">
        <v>34115</v>
      </c>
    </row>
    <row r="1976" spans="2:25" ht="45">
      <c r="B1976" s="9" t="s">
        <v>2000</v>
      </c>
      <c r="C1976" s="15" t="s">
        <v>1989</v>
      </c>
      <c r="D1976" s="9" t="str">
        <f t="shared" si="31"/>
        <v>LC_GENERAL_drawing_brush_minimumsize_display_name</v>
      </c>
      <c r="E1976" s="15" t="s">
        <v>34116</v>
      </c>
      <c r="F1976" s="15" t="s">
        <v>34117</v>
      </c>
      <c r="G1976" s="15" t="s">
        <v>34118</v>
      </c>
      <c r="H1976" s="15" t="s">
        <v>34118</v>
      </c>
      <c r="I1976" s="15" t="s">
        <v>34119</v>
      </c>
      <c r="J1976" s="15" t="s">
        <v>34120</v>
      </c>
      <c r="K1976" s="15" t="s">
        <v>34121</v>
      </c>
      <c r="L1976" s="15" t="s">
        <v>34122</v>
      </c>
      <c r="M1976" s="15" t="s">
        <v>34123</v>
      </c>
      <c r="N1976" s="15" t="s">
        <v>34124</v>
      </c>
      <c r="O1976" s="15" t="s">
        <v>34125</v>
      </c>
      <c r="P1976" s="15" t="s">
        <v>34126</v>
      </c>
      <c r="Q1976" s="15" t="s">
        <v>34127</v>
      </c>
      <c r="R1976" s="15" t="s">
        <v>34128</v>
      </c>
      <c r="S1976" s="15" t="s">
        <v>34129</v>
      </c>
      <c r="T1976" s="15" t="s">
        <v>34130</v>
      </c>
      <c r="U1976" s="15" t="s">
        <v>34131</v>
      </c>
      <c r="V1976" s="15" t="s">
        <v>34132</v>
      </c>
      <c r="W1976" s="15" t="s">
        <v>34133</v>
      </c>
      <c r="X1976" s="15" t="s">
        <v>34134</v>
      </c>
      <c r="Y1976" s="15" t="s">
        <v>34135</v>
      </c>
    </row>
    <row r="1977" spans="2:25" ht="105.6" thickBot="1">
      <c r="B1977" s="9" t="s">
        <v>2000</v>
      </c>
      <c r="C1977" s="15" t="s">
        <v>1990</v>
      </c>
      <c r="D1977" s="9" t="str">
        <f t="shared" si="31"/>
        <v>LC_GENERAL_drawing_brush_minimumsize_adjust_hint_text</v>
      </c>
      <c r="E1977" s="15" t="s">
        <v>34136</v>
      </c>
      <c r="F1977" s="15" t="s">
        <v>34137</v>
      </c>
      <c r="G1977" s="15" t="s">
        <v>34138</v>
      </c>
      <c r="H1977" s="15" t="s">
        <v>34139</v>
      </c>
      <c r="I1977" s="15" t="s">
        <v>34140</v>
      </c>
      <c r="J1977" s="15" t="s">
        <v>34141</v>
      </c>
      <c r="K1977" s="15" t="s">
        <v>34142</v>
      </c>
      <c r="L1977" s="15" t="s">
        <v>34143</v>
      </c>
      <c r="M1977" s="15" t="s">
        <v>34144</v>
      </c>
      <c r="N1977" s="15" t="s">
        <v>34145</v>
      </c>
      <c r="O1977" s="15" t="s">
        <v>34146</v>
      </c>
      <c r="P1977" s="15" t="s">
        <v>34147</v>
      </c>
      <c r="Q1977" s="15" t="s">
        <v>34148</v>
      </c>
      <c r="R1977" s="15" t="s">
        <v>34149</v>
      </c>
      <c r="S1977" s="15" t="s">
        <v>34150</v>
      </c>
      <c r="T1977" s="15" t="s">
        <v>34151</v>
      </c>
      <c r="U1977" s="15" t="s">
        <v>34152</v>
      </c>
      <c r="V1977" s="15" t="s">
        <v>34153</v>
      </c>
      <c r="W1977" s="15" t="s">
        <v>34154</v>
      </c>
      <c r="X1977" s="15" t="s">
        <v>34155</v>
      </c>
      <c r="Y1977" s="15" t="s">
        <v>34156</v>
      </c>
    </row>
    <row r="1978" spans="2:25" ht="30.6" thickBot="1">
      <c r="B1978" s="9" t="s">
        <v>2000</v>
      </c>
      <c r="C1978" s="21" t="s">
        <v>1991</v>
      </c>
      <c r="D1978" s="9" t="str">
        <f t="shared" si="31"/>
        <v>LC_GENERAL_robux_withdraw_record_status_canceled</v>
      </c>
      <c r="E1978" s="33" t="s">
        <v>34157</v>
      </c>
      <c r="F1978" s="33" t="s">
        <v>34158</v>
      </c>
      <c r="G1978" s="34" t="s">
        <v>2089</v>
      </c>
      <c r="H1978" s="34" t="s">
        <v>2089</v>
      </c>
      <c r="I1978" s="34" t="s">
        <v>34159</v>
      </c>
      <c r="J1978" s="34" t="s">
        <v>34160</v>
      </c>
      <c r="K1978" s="34" t="s">
        <v>34161</v>
      </c>
      <c r="L1978" s="34" t="s">
        <v>34162</v>
      </c>
      <c r="M1978" s="34" t="s">
        <v>34163</v>
      </c>
      <c r="N1978" s="34" t="s">
        <v>34164</v>
      </c>
      <c r="O1978" s="34" t="s">
        <v>34164</v>
      </c>
      <c r="P1978" s="34" t="s">
        <v>34165</v>
      </c>
      <c r="Q1978" s="34" t="s">
        <v>34166</v>
      </c>
      <c r="R1978" s="34" t="s">
        <v>34167</v>
      </c>
      <c r="S1978" s="34" t="s">
        <v>34168</v>
      </c>
      <c r="T1978" s="34" t="s">
        <v>34169</v>
      </c>
      <c r="U1978" s="34" t="s">
        <v>2101</v>
      </c>
      <c r="V1978" s="34" t="s">
        <v>34170</v>
      </c>
      <c r="W1978" s="35" t="s">
        <v>34171</v>
      </c>
      <c r="X1978" s="34" t="s">
        <v>34172</v>
      </c>
      <c r="Y1978" s="34" t="s">
        <v>34173</v>
      </c>
    </row>
    <row r="1979" spans="2:25" ht="345">
      <c r="B1979" s="9" t="s">
        <v>2000</v>
      </c>
      <c r="C1979" s="15" t="s">
        <v>1992</v>
      </c>
      <c r="D1979" s="9" t="str">
        <f t="shared" si="31"/>
        <v>LC_GENERAL_robux_withdraw_error_PrivateServerFriendsOnly_desc</v>
      </c>
      <c r="E1979" s="15" t="s">
        <v>34174</v>
      </c>
      <c r="F1979" s="15" t="s">
        <v>34175</v>
      </c>
      <c r="G1979" s="15" t="s">
        <v>34176</v>
      </c>
      <c r="H1979" s="15" t="s">
        <v>34177</v>
      </c>
      <c r="I1979" s="15" t="s">
        <v>34178</v>
      </c>
      <c r="J1979" s="15" t="s">
        <v>34179</v>
      </c>
      <c r="K1979" s="15" t="s">
        <v>34180</v>
      </c>
      <c r="L1979" s="15" t="s">
        <v>34181</v>
      </c>
      <c r="M1979" s="15" t="s">
        <v>34182</v>
      </c>
      <c r="N1979" s="15" t="s">
        <v>34183</v>
      </c>
      <c r="O1979" s="15" t="s">
        <v>34184</v>
      </c>
      <c r="P1979" s="15" t="s">
        <v>34185</v>
      </c>
      <c r="Q1979" s="15" t="s">
        <v>34186</v>
      </c>
      <c r="R1979" s="15" t="s">
        <v>34187</v>
      </c>
      <c r="S1979" s="15" t="s">
        <v>34188</v>
      </c>
      <c r="T1979" s="15" t="s">
        <v>34189</v>
      </c>
      <c r="U1979" s="15" t="s">
        <v>34190</v>
      </c>
      <c r="V1979" s="15" t="s">
        <v>34191</v>
      </c>
      <c r="W1979" s="15" t="s">
        <v>34192</v>
      </c>
      <c r="X1979" s="15" t="s">
        <v>34193</v>
      </c>
      <c r="Y1979" s="15" t="s">
        <v>34194</v>
      </c>
    </row>
    <row r="1980" spans="2:25" ht="60">
      <c r="B1980" s="9" t="s">
        <v>2000</v>
      </c>
      <c r="C1980" s="15" t="s">
        <v>1993</v>
      </c>
      <c r="D1980" s="9" t="str">
        <f t="shared" si="31"/>
        <v>LC_GENERAL_robux_withdraw_error_PrivateServerFriendsOnly_name</v>
      </c>
      <c r="E1980" s="15" t="s">
        <v>34195</v>
      </c>
      <c r="F1980" s="15" t="s">
        <v>8371</v>
      </c>
      <c r="G1980" s="15" t="s">
        <v>8372</v>
      </c>
      <c r="H1980" s="15" t="s">
        <v>8373</v>
      </c>
      <c r="I1980" s="15" t="s">
        <v>8374</v>
      </c>
      <c r="J1980" s="15" t="s">
        <v>8375</v>
      </c>
      <c r="K1980" s="15" t="s">
        <v>8376</v>
      </c>
      <c r="L1980" s="15" t="s">
        <v>8377</v>
      </c>
      <c r="M1980" s="15" t="s">
        <v>8378</v>
      </c>
      <c r="N1980" s="15" t="s">
        <v>8379</v>
      </c>
      <c r="O1980" s="15" t="s">
        <v>8380</v>
      </c>
      <c r="P1980" s="15" t="s">
        <v>8381</v>
      </c>
      <c r="Q1980" s="15" t="s">
        <v>8382</v>
      </c>
      <c r="R1980" s="15" t="s">
        <v>8383</v>
      </c>
      <c r="S1980" s="15" t="s">
        <v>8384</v>
      </c>
      <c r="T1980" s="15" t="s">
        <v>8385</v>
      </c>
      <c r="U1980" s="15" t="s">
        <v>8386</v>
      </c>
      <c r="V1980" s="15" t="s">
        <v>8387</v>
      </c>
      <c r="W1980" s="15" t="s">
        <v>8388</v>
      </c>
      <c r="X1980" s="15" t="s">
        <v>8389</v>
      </c>
      <c r="Y1980" s="15" t="s">
        <v>8390</v>
      </c>
    </row>
    <row r="1981" spans="2:25" ht="75">
      <c r="B1981" s="9" t="s">
        <v>2000</v>
      </c>
      <c r="C1981" s="15" t="s">
        <v>1994</v>
      </c>
      <c r="D1981" s="9" t="str">
        <f t="shared" si="31"/>
        <v>LC_GENERAL_social_media_call_to_action_freerobux</v>
      </c>
      <c r="E1981" s="15" t="s">
        <v>11298</v>
      </c>
      <c r="F1981" s="15" t="s">
        <v>34196</v>
      </c>
      <c r="G1981" s="15" t="s">
        <v>34197</v>
      </c>
      <c r="H1981" s="15" t="s">
        <v>34198</v>
      </c>
      <c r="I1981" s="15" t="s">
        <v>34199</v>
      </c>
      <c r="J1981" s="15" t="s">
        <v>34200</v>
      </c>
      <c r="K1981" s="15" t="s">
        <v>34201</v>
      </c>
      <c r="L1981" s="15" t="s">
        <v>34202</v>
      </c>
      <c r="M1981" s="15" t="s">
        <v>34203</v>
      </c>
      <c r="N1981" s="15" t="s">
        <v>34204</v>
      </c>
      <c r="O1981" s="15" t="s">
        <v>34205</v>
      </c>
      <c r="P1981" s="15" t="s">
        <v>34206</v>
      </c>
      <c r="Q1981" s="15" t="s">
        <v>34207</v>
      </c>
      <c r="R1981" s="15" t="s">
        <v>34208</v>
      </c>
      <c r="S1981" s="15" t="s">
        <v>34209</v>
      </c>
      <c r="T1981" s="15" t="s">
        <v>34210</v>
      </c>
      <c r="U1981" s="15" t="s">
        <v>34211</v>
      </c>
      <c r="V1981" s="15" t="s">
        <v>34212</v>
      </c>
      <c r="W1981" s="15" t="s">
        <v>34213</v>
      </c>
      <c r="X1981" s="15" t="s">
        <v>34214</v>
      </c>
      <c r="Y1981" s="15" t="s">
        <v>34215</v>
      </c>
    </row>
    <row r="1982" spans="2:25" ht="409.6">
      <c r="B1982" s="9" t="s">
        <v>2000</v>
      </c>
      <c r="C1982" s="15" t="s">
        <v>1995</v>
      </c>
      <c r="D1982" s="9" t="str">
        <f t="shared" si="31"/>
        <v>LC_GENERAL_robux_withdraw_error_game_pass_maturity_desc</v>
      </c>
      <c r="E1982" s="15" t="s">
        <v>34216</v>
      </c>
      <c r="F1982" s="15" t="s">
        <v>34217</v>
      </c>
      <c r="G1982" s="15" t="s">
        <v>34218</v>
      </c>
      <c r="H1982" s="15" t="s">
        <v>34219</v>
      </c>
      <c r="I1982" s="15" t="s">
        <v>34220</v>
      </c>
      <c r="J1982" s="15" t="s">
        <v>34221</v>
      </c>
      <c r="K1982" s="15" t="s">
        <v>34222</v>
      </c>
      <c r="L1982" s="15" t="s">
        <v>34223</v>
      </c>
      <c r="M1982" s="15" t="s">
        <v>34224</v>
      </c>
      <c r="N1982" s="15" t="s">
        <v>34225</v>
      </c>
      <c r="O1982" s="15" t="s">
        <v>34226</v>
      </c>
      <c r="P1982" s="15" t="s">
        <v>34227</v>
      </c>
      <c r="Q1982" s="15" t="s">
        <v>34228</v>
      </c>
      <c r="R1982" s="15" t="s">
        <v>34229</v>
      </c>
      <c r="S1982" s="15" t="s">
        <v>34230</v>
      </c>
      <c r="T1982" s="15" t="s">
        <v>34231</v>
      </c>
      <c r="U1982" s="15" t="s">
        <v>34232</v>
      </c>
      <c r="V1982" s="15" t="s">
        <v>34233</v>
      </c>
      <c r="W1982" s="15" t="s">
        <v>34234</v>
      </c>
      <c r="X1982" s="15" t="s">
        <v>34235</v>
      </c>
      <c r="Y1982" s="15" t="s">
        <v>34236</v>
      </c>
    </row>
    <row r="1983" spans="2:25" ht="45">
      <c r="B1983" s="9" t="s">
        <v>2000</v>
      </c>
      <c r="C1983" s="15" t="s">
        <v>1996</v>
      </c>
      <c r="D1983" s="9" t="str">
        <f t="shared" si="31"/>
        <v>LC_GENERAL_fullscreen_notice_title_general</v>
      </c>
      <c r="E1983" s="15" t="s">
        <v>34237</v>
      </c>
      <c r="F1983" s="15" t="s">
        <v>34238</v>
      </c>
      <c r="G1983" s="15" t="s">
        <v>34239</v>
      </c>
      <c r="H1983" s="15" t="s">
        <v>34239</v>
      </c>
      <c r="I1983" s="15" t="s">
        <v>34240</v>
      </c>
      <c r="J1983" s="15" t="s">
        <v>34241</v>
      </c>
      <c r="K1983" s="15" t="s">
        <v>34242</v>
      </c>
      <c r="L1983" s="15" t="s">
        <v>34243</v>
      </c>
      <c r="M1983" s="15" t="s">
        <v>34244</v>
      </c>
      <c r="N1983" s="15" t="s">
        <v>30925</v>
      </c>
      <c r="O1983" s="15" t="s">
        <v>30925</v>
      </c>
      <c r="P1983" s="15" t="s">
        <v>34245</v>
      </c>
      <c r="Q1983" s="15" t="s">
        <v>34246</v>
      </c>
      <c r="R1983" s="15" t="s">
        <v>34247</v>
      </c>
      <c r="S1983" s="15" t="s">
        <v>34248</v>
      </c>
      <c r="T1983" s="15" t="s">
        <v>34249</v>
      </c>
      <c r="U1983" s="15" t="s">
        <v>34250</v>
      </c>
      <c r="V1983" s="15" t="s">
        <v>30932</v>
      </c>
      <c r="W1983" s="15" t="s">
        <v>34251</v>
      </c>
      <c r="X1983" s="15" t="s">
        <v>34252</v>
      </c>
      <c r="Y1983" s="15" t="s">
        <v>34253</v>
      </c>
    </row>
    <row r="1984" spans="2:25" ht="195">
      <c r="B1984" s="9" t="s">
        <v>2000</v>
      </c>
      <c r="C1984" s="15" t="s">
        <v>1997</v>
      </c>
      <c r="D1984" s="9" t="str">
        <f t="shared" si="31"/>
        <v>LC_GENERAL_fullscreen_notice_text_closed_with_social</v>
      </c>
      <c r="E1984" s="15" t="s">
        <v>34254</v>
      </c>
      <c r="F1984" s="15" t="s">
        <v>34255</v>
      </c>
      <c r="G1984" s="15" t="s">
        <v>34256</v>
      </c>
      <c r="H1984" s="15" t="s">
        <v>34257</v>
      </c>
      <c r="I1984" s="15" t="s">
        <v>34258</v>
      </c>
      <c r="J1984" s="15" t="s">
        <v>34259</v>
      </c>
      <c r="K1984" s="15" t="s">
        <v>34260</v>
      </c>
      <c r="L1984" s="15" t="s">
        <v>34261</v>
      </c>
      <c r="M1984" s="15" t="s">
        <v>34262</v>
      </c>
      <c r="N1984" s="15" t="s">
        <v>34263</v>
      </c>
      <c r="O1984" s="15" t="s">
        <v>34264</v>
      </c>
      <c r="P1984" s="15" t="s">
        <v>34265</v>
      </c>
      <c r="Q1984" s="15" t="s">
        <v>34266</v>
      </c>
      <c r="R1984" s="15" t="s">
        <v>34267</v>
      </c>
      <c r="S1984" s="15" t="s">
        <v>34268</v>
      </c>
      <c r="T1984" s="15" t="s">
        <v>34269</v>
      </c>
      <c r="U1984" s="15" t="s">
        <v>34270</v>
      </c>
      <c r="V1984" s="15" t="s">
        <v>34271</v>
      </c>
      <c r="W1984" s="15" t="s">
        <v>34272</v>
      </c>
      <c r="X1984" s="15" t="s">
        <v>34273</v>
      </c>
      <c r="Y1984" s="15" t="s">
        <v>34274</v>
      </c>
    </row>
    <row r="1985" spans="2:25" ht="75">
      <c r="B1985" s="9" t="s">
        <v>2000</v>
      </c>
      <c r="C1985" s="15" t="s">
        <v>1998</v>
      </c>
      <c r="D1985" s="9" t="str">
        <f t="shared" si="31"/>
        <v>LC_GENERAL_fullscreen_notice_text_closed_without_social</v>
      </c>
      <c r="E1985" s="15" t="s">
        <v>34275</v>
      </c>
      <c r="F1985" s="15" t="s">
        <v>34276</v>
      </c>
      <c r="G1985" s="15" t="s">
        <v>34277</v>
      </c>
      <c r="H1985" s="15" t="s">
        <v>34278</v>
      </c>
      <c r="I1985" s="15" t="s">
        <v>34279</v>
      </c>
      <c r="J1985" s="15" t="s">
        <v>34280</v>
      </c>
      <c r="K1985" s="15" t="s">
        <v>34281</v>
      </c>
      <c r="L1985" s="15" t="s">
        <v>34282</v>
      </c>
      <c r="M1985" s="15" t="s">
        <v>34283</v>
      </c>
      <c r="N1985" s="15" t="s">
        <v>34284</v>
      </c>
      <c r="O1985" s="15" t="s">
        <v>34285</v>
      </c>
      <c r="P1985" s="15" t="s">
        <v>34286</v>
      </c>
      <c r="Q1985" s="15" t="s">
        <v>34287</v>
      </c>
      <c r="R1985" s="15" t="s">
        <v>34288</v>
      </c>
      <c r="S1985" s="15" t="s">
        <v>34289</v>
      </c>
      <c r="T1985" s="15" t="s">
        <v>34290</v>
      </c>
      <c r="U1985" s="15" t="s">
        <v>34291</v>
      </c>
      <c r="V1985" s="15" t="s">
        <v>34292</v>
      </c>
      <c r="W1985" s="15" t="s">
        <v>34293</v>
      </c>
      <c r="X1985" s="15" t="s">
        <v>34294</v>
      </c>
      <c r="Y1985" s="15" t="s">
        <v>34295</v>
      </c>
    </row>
    <row r="1986" spans="2:25" ht="15">
      <c r="B1986" s="9" t="s">
        <v>2000</v>
      </c>
      <c r="C1986" s="20" t="s">
        <v>1999</v>
      </c>
      <c r="D1986" s="9" t="str">
        <f t="shared" si="31"/>
        <v>LC_GENERAL_menu_option_name_painting_skeleton</v>
      </c>
      <c r="E1986" s="15" t="s">
        <v>34296</v>
      </c>
      <c r="F1986" s="15" t="s">
        <v>34297</v>
      </c>
      <c r="G1986" s="15" t="s">
        <v>34298</v>
      </c>
      <c r="H1986" s="15" t="s">
        <v>34298</v>
      </c>
      <c r="I1986" s="15" t="s">
        <v>34298</v>
      </c>
      <c r="J1986" s="15" t="s">
        <v>34298</v>
      </c>
      <c r="K1986" s="15" t="s">
        <v>34298</v>
      </c>
      <c r="L1986" s="15" t="s">
        <v>34298</v>
      </c>
      <c r="M1986" s="15" t="s">
        <v>34298</v>
      </c>
      <c r="N1986" s="15" t="s">
        <v>34298</v>
      </c>
      <c r="O1986" s="15" t="s">
        <v>34298</v>
      </c>
      <c r="P1986" s="15" t="s">
        <v>34298</v>
      </c>
      <c r="Q1986" s="15" t="s">
        <v>34298</v>
      </c>
      <c r="R1986" s="15" t="s">
        <v>34298</v>
      </c>
      <c r="S1986" s="15" t="s">
        <v>34298</v>
      </c>
      <c r="T1986" s="15" t="s">
        <v>34298</v>
      </c>
      <c r="U1986" s="15" t="s">
        <v>34298</v>
      </c>
      <c r="V1986" s="15" t="s">
        <v>34298</v>
      </c>
      <c r="W1986" s="15" t="s">
        <v>34298</v>
      </c>
      <c r="X1986" s="15" t="s">
        <v>34298</v>
      </c>
      <c r="Y1986" s="15" t="s">
        <v>34298</v>
      </c>
    </row>
  </sheetData>
  <mergeCells count="3">
    <mergeCell ref="F1:Y1"/>
    <mergeCell ref="F2:Y2"/>
    <mergeCell ref="F3:Y3"/>
  </mergeCells>
  <phoneticPr fontId="3" type="noConversion"/>
  <conditionalFormatting sqref="C5:C7">
    <cfRule type="duplicateValues" dxfId="78" priority="67"/>
  </conditionalFormatting>
  <conditionalFormatting sqref="C11">
    <cfRule type="duplicateValues" dxfId="77" priority="56"/>
  </conditionalFormatting>
  <conditionalFormatting sqref="C12">
    <cfRule type="duplicateValues" dxfId="76" priority="57"/>
  </conditionalFormatting>
  <conditionalFormatting sqref="C14:C17">
    <cfRule type="duplicateValues" dxfId="75" priority="73"/>
  </conditionalFormatting>
  <conditionalFormatting sqref="C45:C46">
    <cfRule type="duplicateValues" dxfId="74" priority="24"/>
  </conditionalFormatting>
  <conditionalFormatting sqref="C50 C21:C30">
    <cfRule type="duplicateValues" dxfId="73" priority="61"/>
  </conditionalFormatting>
  <conditionalFormatting sqref="C71:C84">
    <cfRule type="duplicateValues" dxfId="72" priority="74"/>
  </conditionalFormatting>
  <conditionalFormatting sqref="C91">
    <cfRule type="duplicateValues" dxfId="71" priority="76"/>
  </conditionalFormatting>
  <conditionalFormatting sqref="C92:C93">
    <cfRule type="duplicateValues" dxfId="70" priority="54"/>
  </conditionalFormatting>
  <conditionalFormatting sqref="C95:C96">
    <cfRule type="duplicateValues" dxfId="69" priority="50"/>
  </conditionalFormatting>
  <conditionalFormatting sqref="C97:C98">
    <cfRule type="duplicateValues" dxfId="68" priority="45"/>
  </conditionalFormatting>
  <conditionalFormatting sqref="C99">
    <cfRule type="duplicateValues" dxfId="67" priority="44"/>
  </conditionalFormatting>
  <conditionalFormatting sqref="C115">
    <cfRule type="duplicateValues" dxfId="66" priority="75"/>
  </conditionalFormatting>
  <conditionalFormatting sqref="C127">
    <cfRule type="duplicateValues" dxfId="65" priority="42"/>
  </conditionalFormatting>
  <conditionalFormatting sqref="C128">
    <cfRule type="duplicateValues" dxfId="64" priority="41"/>
  </conditionalFormatting>
  <conditionalFormatting sqref="C129:C130">
    <cfRule type="duplicateValues" dxfId="63" priority="40"/>
  </conditionalFormatting>
  <conditionalFormatting sqref="C149:C153 C8:C10">
    <cfRule type="duplicateValues" dxfId="62" priority="69"/>
  </conditionalFormatting>
  <conditionalFormatting sqref="C154">
    <cfRule type="duplicateValues" dxfId="61" priority="65"/>
  </conditionalFormatting>
  <conditionalFormatting sqref="C155:C160">
    <cfRule type="duplicateValues" dxfId="60" priority="64"/>
  </conditionalFormatting>
  <conditionalFormatting sqref="C161 C13">
    <cfRule type="duplicateValues" dxfId="59" priority="62"/>
  </conditionalFormatting>
  <conditionalFormatting sqref="C177">
    <cfRule type="duplicateValues" dxfId="58" priority="39"/>
  </conditionalFormatting>
  <conditionalFormatting sqref="C178:C179">
    <cfRule type="duplicateValues" dxfId="57" priority="63"/>
  </conditionalFormatting>
  <conditionalFormatting sqref="C245:C252">
    <cfRule type="duplicateValues" dxfId="56" priority="38"/>
  </conditionalFormatting>
  <conditionalFormatting sqref="C261">
    <cfRule type="duplicateValues" dxfId="55" priority="48"/>
  </conditionalFormatting>
  <conditionalFormatting sqref="C285">
    <cfRule type="duplicateValues" dxfId="54" priority="66"/>
  </conditionalFormatting>
  <conditionalFormatting sqref="C322">
    <cfRule type="duplicateValues" dxfId="53" priority="58"/>
  </conditionalFormatting>
  <conditionalFormatting sqref="C323">
    <cfRule type="duplicateValues" dxfId="52" priority="59"/>
  </conditionalFormatting>
  <conditionalFormatting sqref="C324">
    <cfRule type="duplicateValues" dxfId="51" priority="52"/>
  </conditionalFormatting>
  <conditionalFormatting sqref="C325">
    <cfRule type="duplicateValues" dxfId="50" priority="53"/>
  </conditionalFormatting>
  <conditionalFormatting sqref="C331:C333">
    <cfRule type="duplicateValues" dxfId="49" priority="71"/>
  </conditionalFormatting>
  <conditionalFormatting sqref="C334">
    <cfRule type="duplicateValues" dxfId="48" priority="37"/>
  </conditionalFormatting>
  <conditionalFormatting sqref="C343">
    <cfRule type="duplicateValues" dxfId="47" priority="36"/>
  </conditionalFormatting>
  <conditionalFormatting sqref="C347:C348">
    <cfRule type="duplicateValues" dxfId="46" priority="35"/>
  </conditionalFormatting>
  <conditionalFormatting sqref="C380:C381">
    <cfRule type="duplicateValues" dxfId="45" priority="34"/>
  </conditionalFormatting>
  <conditionalFormatting sqref="C382:C457">
    <cfRule type="duplicateValues" dxfId="44" priority="33"/>
  </conditionalFormatting>
  <conditionalFormatting sqref="C464">
    <cfRule type="duplicateValues" dxfId="43" priority="51"/>
  </conditionalFormatting>
  <conditionalFormatting sqref="C465:C484 C299:C300">
    <cfRule type="duplicateValues" dxfId="42" priority="70"/>
  </conditionalFormatting>
  <conditionalFormatting sqref="C495:C497">
    <cfRule type="duplicateValues" dxfId="41" priority="32"/>
  </conditionalFormatting>
  <conditionalFormatting sqref="C504">
    <cfRule type="duplicateValues" dxfId="40" priority="31"/>
  </conditionalFormatting>
  <conditionalFormatting sqref="C516">
    <cfRule type="duplicateValues" dxfId="39" priority="30"/>
  </conditionalFormatting>
  <conditionalFormatting sqref="C528">
    <cfRule type="duplicateValues" dxfId="38" priority="55"/>
  </conditionalFormatting>
  <conditionalFormatting sqref="C529">
    <cfRule type="duplicateValues" dxfId="37" priority="29"/>
  </conditionalFormatting>
  <conditionalFormatting sqref="C570:C572">
    <cfRule type="duplicateValues" dxfId="36" priority="49"/>
  </conditionalFormatting>
  <conditionalFormatting sqref="C573 C176 C592 C85:C90 C94 C585:C588 C47:C49 C167:C174 C51:C70 C31:C44 C100:C108 C524:C527">
    <cfRule type="duplicateValues" dxfId="35" priority="72"/>
  </conditionalFormatting>
  <conditionalFormatting sqref="C574 C576:C581">
    <cfRule type="duplicateValues" dxfId="34" priority="27"/>
  </conditionalFormatting>
  <conditionalFormatting sqref="C574:C581">
    <cfRule type="duplicateValues" dxfId="33" priority="26"/>
  </conditionalFormatting>
  <conditionalFormatting sqref="C575">
    <cfRule type="duplicateValues" dxfId="32" priority="25"/>
  </conditionalFormatting>
  <conditionalFormatting sqref="C589">
    <cfRule type="duplicateValues" dxfId="31" priority="43"/>
  </conditionalFormatting>
  <conditionalFormatting sqref="C593:C601">
    <cfRule type="duplicateValues" dxfId="30" priority="60"/>
  </conditionalFormatting>
  <conditionalFormatting sqref="C611">
    <cfRule type="duplicateValues" dxfId="29" priority="47"/>
  </conditionalFormatting>
  <conditionalFormatting sqref="C612">
    <cfRule type="duplicateValues" dxfId="28" priority="46"/>
  </conditionalFormatting>
  <conditionalFormatting sqref="C623">
    <cfRule type="duplicateValues" dxfId="27" priority="23"/>
  </conditionalFormatting>
  <conditionalFormatting sqref="C673">
    <cfRule type="duplicateValues" dxfId="26" priority="22"/>
  </conditionalFormatting>
  <conditionalFormatting sqref="C674:C701 C624:C672 C582:C622 C703:C764 C771:C830 C832:C979 C983:C1098 C1103:C1109 C1111:C1784 C1786:C1919 C1922:C1946 C1955:C1975 C1978 C1982:C1986 C5:C573">
    <cfRule type="duplicateValues" dxfId="25" priority="28"/>
  </conditionalFormatting>
  <conditionalFormatting sqref="C675">
    <cfRule type="duplicateValues" dxfId="24" priority="21"/>
  </conditionalFormatting>
  <conditionalFormatting sqref="C754">
    <cfRule type="duplicateValues" dxfId="23" priority="20"/>
  </conditionalFormatting>
  <conditionalFormatting sqref="C816:C824">
    <cfRule type="duplicateValues" dxfId="22" priority="19"/>
  </conditionalFormatting>
  <conditionalFormatting sqref="C825:C826">
    <cfRule type="duplicateValues" dxfId="21" priority="18"/>
  </conditionalFormatting>
  <conditionalFormatting sqref="C827:C829">
    <cfRule type="duplicateValues" dxfId="20" priority="17"/>
  </conditionalFormatting>
  <conditionalFormatting sqref="C830">
    <cfRule type="duplicateValues" dxfId="19" priority="16"/>
  </conditionalFormatting>
  <conditionalFormatting sqref="C831">
    <cfRule type="duplicateValues" dxfId="18" priority="15"/>
  </conditionalFormatting>
  <conditionalFormatting sqref="C1099:C1102">
    <cfRule type="duplicateValues" dxfId="17" priority="14"/>
  </conditionalFormatting>
  <conditionalFormatting sqref="C1110">
    <cfRule type="duplicateValues" dxfId="16" priority="13"/>
  </conditionalFormatting>
  <conditionalFormatting sqref="C1698">
    <cfRule type="duplicateValues" dxfId="15" priority="68"/>
  </conditionalFormatting>
  <conditionalFormatting sqref="C1699:C1784 C674 C622 C582:C584 C485:C494 C116:C122 C125:C126 C131:C148 C175 C180:C244 C253:C260 C262:C276 C278 C280:C284 C344:C346 C349:C379 C458:C463 C498:C503 C505:C515 C326:C332 C335:C342 C517:C523 C301:C321 C286:C298 C530:C569 C590:C591 C602:C610 C624:C672 C613:C619 C676:C701 C703:C753 C755:C764 C771:C815 C162:C166 C832:C979 C983:C1098 C1103:C1109 C1111:C1697 C1786:C1789 C1791:C1913 C1916:C1919 C1922:C1930 C1932:C1946 C1955:C1975 C1978 C1982:C1986">
    <cfRule type="duplicateValues" dxfId="14" priority="77"/>
  </conditionalFormatting>
  <conditionalFormatting sqref="C1785">
    <cfRule type="duplicateValues" dxfId="13" priority="12"/>
  </conditionalFormatting>
  <conditionalFormatting sqref="C1790">
    <cfRule type="duplicateValues" dxfId="12" priority="11"/>
  </conditionalFormatting>
  <conditionalFormatting sqref="C1914:C1915">
    <cfRule type="duplicateValues" dxfId="11" priority="10"/>
  </conditionalFormatting>
  <conditionalFormatting sqref="C1931">
    <cfRule type="duplicateValues" dxfId="10" priority="9"/>
  </conditionalFormatting>
  <conditionalFormatting sqref="C1976">
    <cfRule type="duplicateValues" dxfId="9" priority="8"/>
  </conditionalFormatting>
  <conditionalFormatting sqref="C1977">
    <cfRule type="duplicateValues" dxfId="8" priority="7"/>
  </conditionalFormatting>
  <conditionalFormatting sqref="C1979">
    <cfRule type="duplicateValues" dxfId="7" priority="6"/>
  </conditionalFormatting>
  <conditionalFormatting sqref="C1980">
    <cfRule type="duplicateValues" dxfId="6" priority="5"/>
  </conditionalFormatting>
  <conditionalFormatting sqref="C1981">
    <cfRule type="duplicateValues" dxfId="5" priority="4"/>
  </conditionalFormatting>
  <conditionalFormatting sqref="E379">
    <cfRule type="duplicateValues" dxfId="4" priority="1"/>
  </conditionalFormatting>
  <conditionalFormatting sqref="G109:G110">
    <cfRule type="duplicateValues" dxfId="3" priority="2"/>
  </conditionalFormatting>
  <conditionalFormatting sqref="I379:Y379 F379">
    <cfRule type="duplicateValues" dxfId="2" priority="3"/>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F346-3A2E-414A-876B-F8F8C6AB60BD}">
  <dimension ref="A1:AP873"/>
  <sheetViews>
    <sheetView topLeftCell="A91" workbookViewId="0">
      <selection activeCell="E5" sqref="E5:Y5"/>
    </sheetView>
  </sheetViews>
  <sheetFormatPr defaultColWidth="9" defaultRowHeight="13.8"/>
  <cols>
    <col min="1" max="1" width="9.21875" style="3" customWidth="1"/>
    <col min="2" max="2" width="14.109375" style="3" bestFit="1" customWidth="1"/>
    <col min="3" max="3" width="24.5546875" style="3" customWidth="1"/>
    <col min="4" max="4" width="27.5546875" style="3" bestFit="1" customWidth="1"/>
    <col min="5" max="5" width="11" style="3" customWidth="1"/>
    <col min="6" max="6" width="34.109375" style="3" customWidth="1"/>
    <col min="7" max="12" width="35.21875" style="3" customWidth="1"/>
    <col min="13" max="13" width="17.77734375" style="3" customWidth="1"/>
    <col min="14" max="14" width="12.44140625" style="3" customWidth="1"/>
    <col min="15" max="15" width="11.5546875" style="3" customWidth="1"/>
    <col min="16" max="16" width="18.77734375" style="3" customWidth="1"/>
    <col min="17" max="17" width="16.44140625" style="3" customWidth="1"/>
    <col min="18" max="18" width="13.109375" style="3" customWidth="1"/>
    <col min="19" max="19" width="17.88671875" style="3" customWidth="1"/>
    <col min="20" max="20" width="28" style="3" customWidth="1"/>
    <col min="21" max="16384" width="9" style="3"/>
  </cols>
  <sheetData>
    <row r="1" spans="1:42" s="1" customFormat="1">
      <c r="A1" s="4" t="s">
        <v>0</v>
      </c>
      <c r="B1" s="10" t="s">
        <v>17</v>
      </c>
      <c r="C1" s="4" t="s">
        <v>34319</v>
      </c>
      <c r="D1" s="10" t="s">
        <v>18</v>
      </c>
      <c r="E1" s="6" t="s">
        <v>4</v>
      </c>
      <c r="F1" s="48" t="s">
        <v>34317</v>
      </c>
      <c r="G1" s="49"/>
      <c r="H1" s="49"/>
      <c r="I1" s="49"/>
      <c r="J1" s="49"/>
      <c r="K1" s="49"/>
      <c r="L1" s="49"/>
      <c r="M1" s="49"/>
      <c r="N1" s="49"/>
      <c r="O1" s="49"/>
      <c r="P1" s="49"/>
      <c r="Q1" s="49"/>
      <c r="R1" s="49"/>
      <c r="S1" s="49"/>
      <c r="T1" s="49"/>
      <c r="U1" s="49"/>
      <c r="V1" s="49"/>
      <c r="W1" s="49"/>
      <c r="X1" s="49"/>
      <c r="Y1" s="50"/>
      <c r="Z1" s="3"/>
      <c r="AA1" s="3"/>
      <c r="AB1" s="3"/>
      <c r="AC1" s="3"/>
      <c r="AD1" s="3"/>
      <c r="AE1" s="3"/>
      <c r="AF1" s="3"/>
      <c r="AG1" s="3"/>
      <c r="AH1" s="3"/>
      <c r="AI1" s="3"/>
      <c r="AJ1" s="3"/>
      <c r="AK1" s="3"/>
      <c r="AL1" s="3"/>
      <c r="AM1" s="3"/>
      <c r="AN1" s="3"/>
      <c r="AO1" s="3"/>
      <c r="AP1" s="3"/>
    </row>
    <row r="2" spans="1:42" s="2" customFormat="1">
      <c r="A2" s="5" t="s">
        <v>1</v>
      </c>
      <c r="B2" s="11" t="s">
        <v>13</v>
      </c>
      <c r="C2" s="5" t="s">
        <v>13</v>
      </c>
      <c r="D2" s="11" t="s">
        <v>13</v>
      </c>
      <c r="E2" s="7"/>
      <c r="F2" s="51" t="s">
        <v>34318</v>
      </c>
      <c r="G2" s="52"/>
      <c r="H2" s="52"/>
      <c r="I2" s="52"/>
      <c r="J2" s="52"/>
      <c r="K2" s="52"/>
      <c r="L2" s="52"/>
      <c r="M2" s="52"/>
      <c r="N2" s="52"/>
      <c r="O2" s="52"/>
      <c r="P2" s="52"/>
      <c r="Q2" s="52"/>
      <c r="R2" s="52"/>
      <c r="S2" s="52"/>
      <c r="T2" s="52"/>
      <c r="U2" s="52"/>
      <c r="V2" s="52"/>
      <c r="W2" s="52"/>
      <c r="X2" s="52"/>
      <c r="Y2" s="52"/>
      <c r="Z2" s="3"/>
      <c r="AA2" s="3"/>
      <c r="AB2" s="3"/>
      <c r="AC2" s="3"/>
      <c r="AD2" s="3"/>
      <c r="AE2" s="3"/>
      <c r="AF2" s="3"/>
      <c r="AG2" s="3"/>
      <c r="AH2" s="3"/>
      <c r="AI2" s="3"/>
      <c r="AJ2" s="3"/>
      <c r="AK2" s="3"/>
      <c r="AL2" s="3"/>
      <c r="AM2" s="3"/>
      <c r="AN2" s="3"/>
      <c r="AO2" s="3"/>
      <c r="AP2" s="3"/>
    </row>
    <row r="3" spans="1:42" s="2" customFormat="1">
      <c r="A3" s="5" t="s">
        <v>2</v>
      </c>
      <c r="B3" s="11"/>
      <c r="C3" s="5"/>
      <c r="D3" s="11"/>
      <c r="E3" s="7"/>
      <c r="F3" s="51"/>
      <c r="G3" s="52"/>
      <c r="H3" s="52"/>
      <c r="I3" s="52"/>
      <c r="J3" s="52"/>
      <c r="K3" s="52"/>
      <c r="L3" s="52"/>
      <c r="M3" s="52"/>
      <c r="N3" s="52"/>
      <c r="O3" s="52"/>
      <c r="P3" s="52"/>
      <c r="Q3" s="52"/>
      <c r="R3" s="52"/>
      <c r="S3" s="52"/>
      <c r="T3" s="52"/>
      <c r="U3" s="52"/>
      <c r="V3" s="52"/>
      <c r="W3" s="52"/>
      <c r="X3" s="52"/>
      <c r="Y3" s="52"/>
      <c r="Z3" s="3"/>
      <c r="AA3" s="3"/>
      <c r="AB3" s="3"/>
      <c r="AC3" s="3"/>
      <c r="AD3" s="3"/>
      <c r="AE3" s="3"/>
      <c r="AF3" s="3"/>
      <c r="AG3" s="3"/>
      <c r="AH3" s="3"/>
      <c r="AI3" s="3"/>
      <c r="AJ3" s="3"/>
      <c r="AK3" s="3"/>
      <c r="AL3" s="3"/>
      <c r="AM3" s="3"/>
      <c r="AN3" s="3"/>
      <c r="AO3" s="3"/>
      <c r="AP3" s="3"/>
    </row>
    <row r="4" spans="1:42" s="1" customFormat="1" ht="15">
      <c r="A4" s="4" t="s">
        <v>3</v>
      </c>
      <c r="B4" s="10" t="s">
        <v>16</v>
      </c>
      <c r="C4" s="4" t="s">
        <v>19</v>
      </c>
      <c r="D4" s="10" t="s">
        <v>34320</v>
      </c>
      <c r="E4" s="6" t="s">
        <v>5</v>
      </c>
      <c r="F4" s="8" t="s">
        <v>14</v>
      </c>
      <c r="G4" s="8" t="s">
        <v>15</v>
      </c>
      <c r="H4" s="8" t="s">
        <v>34299</v>
      </c>
      <c r="I4" s="8" t="s">
        <v>34300</v>
      </c>
      <c r="J4" s="8" t="s">
        <v>34301</v>
      </c>
      <c r="K4" s="8" t="s">
        <v>34302</v>
      </c>
      <c r="L4" s="8" t="s">
        <v>34303</v>
      </c>
      <c r="M4" s="8" t="s">
        <v>34304</v>
      </c>
      <c r="N4" s="36" t="s">
        <v>34305</v>
      </c>
      <c r="O4" s="36" t="s">
        <v>34306</v>
      </c>
      <c r="P4" s="36" t="s">
        <v>34307</v>
      </c>
      <c r="Q4" s="36" t="s">
        <v>34308</v>
      </c>
      <c r="R4" s="36" t="s">
        <v>34309</v>
      </c>
      <c r="S4" s="36" t="s">
        <v>34310</v>
      </c>
      <c r="T4" s="36" t="s">
        <v>34311</v>
      </c>
      <c r="U4" s="36" t="s">
        <v>34312</v>
      </c>
      <c r="V4" s="36" t="s">
        <v>34313</v>
      </c>
      <c r="W4" s="36" t="s">
        <v>34314</v>
      </c>
      <c r="X4" s="36" t="s">
        <v>34315</v>
      </c>
      <c r="Y4" s="36" t="s">
        <v>34316</v>
      </c>
      <c r="Z4" s="3"/>
      <c r="AA4" s="3"/>
      <c r="AB4" s="3"/>
      <c r="AC4" s="3"/>
      <c r="AD4" s="3"/>
      <c r="AE4" s="3"/>
      <c r="AF4" s="3"/>
      <c r="AG4" s="3"/>
      <c r="AH4" s="3"/>
      <c r="AI4" s="3"/>
      <c r="AJ4" s="3"/>
      <c r="AK4" s="3"/>
      <c r="AL4" s="3"/>
      <c r="AM4" s="3"/>
      <c r="AN4" s="3"/>
      <c r="AO4" s="3"/>
      <c r="AP4" s="3"/>
    </row>
    <row r="5" spans="1:42" ht="45">
      <c r="B5" s="9" t="s">
        <v>35190</v>
      </c>
      <c r="C5" s="37" t="s">
        <v>34321</v>
      </c>
      <c r="D5" s="9" t="str">
        <f t="shared" ref="D5:D68" si="0">_xlfn.CONCAT("LC_",B5,"_",C5)</f>
        <v>LC_ITEM_icon_top_display_15_min</v>
      </c>
      <c r="E5" s="12" t="s">
        <v>35191</v>
      </c>
      <c r="F5" s="41" t="s">
        <v>35192</v>
      </c>
      <c r="G5" s="12" t="s">
        <v>35193</v>
      </c>
      <c r="H5" s="12" t="s">
        <v>35194</v>
      </c>
      <c r="I5" s="12" t="s">
        <v>35195</v>
      </c>
      <c r="J5" s="12" t="s">
        <v>35196</v>
      </c>
      <c r="K5" s="12" t="s">
        <v>35192</v>
      </c>
      <c r="L5" s="12" t="s">
        <v>35192</v>
      </c>
      <c r="M5" s="12" t="s">
        <v>35197</v>
      </c>
      <c r="N5" s="12" t="s">
        <v>35192</v>
      </c>
      <c r="O5" s="12" t="s">
        <v>35192</v>
      </c>
      <c r="P5" s="12" t="s">
        <v>35192</v>
      </c>
      <c r="Q5" s="12" t="s">
        <v>35192</v>
      </c>
      <c r="R5" s="12" t="s">
        <v>35198</v>
      </c>
      <c r="S5" s="12" t="s">
        <v>35199</v>
      </c>
      <c r="T5" s="12" t="s">
        <v>35192</v>
      </c>
      <c r="U5" s="12" t="s">
        <v>35200</v>
      </c>
      <c r="V5" s="12" t="s">
        <v>35192</v>
      </c>
      <c r="W5" s="12" t="s">
        <v>35201</v>
      </c>
      <c r="X5" s="12" t="s">
        <v>35202</v>
      </c>
      <c r="Y5" s="12" t="s">
        <v>35203</v>
      </c>
    </row>
    <row r="6" spans="1:42" ht="45">
      <c r="B6" s="9" t="s">
        <v>35190</v>
      </c>
      <c r="C6" s="37" t="s">
        <v>34322</v>
      </c>
      <c r="D6" s="9" t="str">
        <f t="shared" si="0"/>
        <v>LC_ITEM_icon_top_display_1_hour</v>
      </c>
      <c r="E6" s="12" t="s">
        <v>35204</v>
      </c>
      <c r="F6" s="41" t="s">
        <v>35205</v>
      </c>
      <c r="G6" s="12" t="s">
        <v>35206</v>
      </c>
      <c r="H6" s="12" t="s">
        <v>35207</v>
      </c>
      <c r="I6" s="12" t="s">
        <v>35208</v>
      </c>
      <c r="J6" s="12" t="s">
        <v>35209</v>
      </c>
      <c r="K6" s="12" t="s">
        <v>35210</v>
      </c>
      <c r="L6" s="12" t="s">
        <v>35211</v>
      </c>
      <c r="M6" s="12" t="s">
        <v>35212</v>
      </c>
      <c r="N6" s="12" t="s">
        <v>35213</v>
      </c>
      <c r="O6" s="12" t="s">
        <v>35213</v>
      </c>
      <c r="P6" s="12" t="s">
        <v>35214</v>
      </c>
      <c r="Q6" s="12" t="s">
        <v>35215</v>
      </c>
      <c r="R6" s="12" t="s">
        <v>35216</v>
      </c>
      <c r="S6" s="12" t="s">
        <v>35217</v>
      </c>
      <c r="T6" s="12" t="s">
        <v>35218</v>
      </c>
      <c r="U6" s="12" t="s">
        <v>35219</v>
      </c>
      <c r="V6" s="12" t="s">
        <v>35220</v>
      </c>
      <c r="W6" s="12" t="s">
        <v>35221</v>
      </c>
      <c r="X6" s="12" t="s">
        <v>35222</v>
      </c>
      <c r="Y6" s="12" t="s">
        <v>35223</v>
      </c>
    </row>
    <row r="7" spans="1:42" ht="45">
      <c r="B7" s="9" t="s">
        <v>35190</v>
      </c>
      <c r="C7" s="37" t="s">
        <v>34323</v>
      </c>
      <c r="D7" s="9" t="str">
        <f t="shared" si="0"/>
        <v>LC_ITEM_icon_top_display_plus_50_percent</v>
      </c>
      <c r="E7" s="12" t="s">
        <v>35224</v>
      </c>
      <c r="F7" s="41" t="s">
        <v>35225</v>
      </c>
      <c r="G7" s="25">
        <v>0.5</v>
      </c>
      <c r="H7" s="25">
        <v>0.5</v>
      </c>
      <c r="I7" s="12">
        <v>0.5</v>
      </c>
      <c r="J7" s="12">
        <v>0.5</v>
      </c>
      <c r="K7" s="12">
        <v>0.5</v>
      </c>
      <c r="L7" s="12">
        <v>0.5</v>
      </c>
      <c r="M7" s="12">
        <v>0.5</v>
      </c>
      <c r="N7" s="12">
        <v>0.5</v>
      </c>
      <c r="O7" s="12">
        <v>0.5</v>
      </c>
      <c r="P7" s="12">
        <v>0.5</v>
      </c>
      <c r="Q7" s="12">
        <v>0.5</v>
      </c>
      <c r="R7" s="12">
        <v>0.5</v>
      </c>
      <c r="S7" s="12">
        <v>0.5</v>
      </c>
      <c r="T7" s="12">
        <v>0.5</v>
      </c>
      <c r="U7" s="12">
        <v>0.5</v>
      </c>
      <c r="V7" s="12">
        <v>0.5</v>
      </c>
      <c r="W7" s="12">
        <v>0.5</v>
      </c>
      <c r="X7" s="12">
        <v>0.5</v>
      </c>
      <c r="Y7" s="12" t="s">
        <v>35226</v>
      </c>
    </row>
    <row r="8" spans="1:42" ht="45">
      <c r="B8" s="9" t="s">
        <v>35190</v>
      </c>
      <c r="C8" s="37" t="s">
        <v>34324</v>
      </c>
      <c r="D8" s="9" t="str">
        <f t="shared" si="0"/>
        <v>LC_ITEM_icon_top_display_plus_75_percent</v>
      </c>
      <c r="E8" s="12" t="s">
        <v>35227</v>
      </c>
      <c r="F8" s="41" t="s">
        <v>35228</v>
      </c>
      <c r="G8" s="25">
        <v>0.75</v>
      </c>
      <c r="H8" s="25">
        <v>0.75</v>
      </c>
      <c r="I8" s="12">
        <v>0.75</v>
      </c>
      <c r="J8" s="12">
        <v>0.75</v>
      </c>
      <c r="K8" s="12">
        <v>0.75</v>
      </c>
      <c r="L8" s="12">
        <v>0.75</v>
      </c>
      <c r="M8" s="12">
        <v>0.75</v>
      </c>
      <c r="N8" s="12">
        <v>0.75</v>
      </c>
      <c r="O8" s="12">
        <v>0.75</v>
      </c>
      <c r="P8" s="12">
        <v>0.75</v>
      </c>
      <c r="Q8" s="12">
        <v>0.75</v>
      </c>
      <c r="R8" s="12">
        <v>0.75</v>
      </c>
      <c r="S8" s="12">
        <v>0.75</v>
      </c>
      <c r="T8" s="12">
        <v>0.75</v>
      </c>
      <c r="U8" s="12">
        <v>0.75</v>
      </c>
      <c r="V8" s="12">
        <v>0.75</v>
      </c>
      <c r="W8" s="12">
        <v>0.75</v>
      </c>
      <c r="X8" s="12">
        <v>0.75</v>
      </c>
      <c r="Y8" s="12" t="s">
        <v>35229</v>
      </c>
    </row>
    <row r="9" spans="1:42" ht="45">
      <c r="B9" s="9" t="s">
        <v>35190</v>
      </c>
      <c r="C9" s="37" t="s">
        <v>34325</v>
      </c>
      <c r="D9" s="9" t="str">
        <f t="shared" si="0"/>
        <v>LC_ITEM_icon_top_display_plus_100_percent</v>
      </c>
      <c r="E9" s="12" t="s">
        <v>35230</v>
      </c>
      <c r="F9" s="41" t="s">
        <v>35231</v>
      </c>
      <c r="G9" s="25">
        <v>1</v>
      </c>
      <c r="H9" s="25">
        <v>1</v>
      </c>
      <c r="I9" s="12">
        <v>1</v>
      </c>
      <c r="J9" s="12">
        <v>1</v>
      </c>
      <c r="K9" s="12">
        <v>1</v>
      </c>
      <c r="L9" s="12">
        <v>1</v>
      </c>
      <c r="M9" s="12">
        <v>1</v>
      </c>
      <c r="N9" s="12">
        <v>1</v>
      </c>
      <c r="O9" s="12">
        <v>1</v>
      </c>
      <c r="P9" s="12">
        <v>1</v>
      </c>
      <c r="Q9" s="12">
        <v>1</v>
      </c>
      <c r="R9" s="12">
        <v>1</v>
      </c>
      <c r="S9" s="12">
        <v>1</v>
      </c>
      <c r="T9" s="12">
        <v>1</v>
      </c>
      <c r="U9" s="12">
        <v>1</v>
      </c>
      <c r="V9" s="12">
        <v>1</v>
      </c>
      <c r="W9" s="12">
        <v>1</v>
      </c>
      <c r="X9" s="12">
        <v>1</v>
      </c>
      <c r="Y9" s="12">
        <v>1</v>
      </c>
    </row>
    <row r="10" spans="1:42" ht="150">
      <c r="B10" s="9" t="s">
        <v>35190</v>
      </c>
      <c r="C10" s="37" t="s">
        <v>34326</v>
      </c>
      <c r="D10" s="9" t="str">
        <f t="shared" si="0"/>
        <v>LC_ITEM_icon_top_display_number_format_2</v>
      </c>
      <c r="E10" s="12" t="s">
        <v>35232</v>
      </c>
      <c r="F10" s="41" t="s">
        <v>35233</v>
      </c>
      <c r="G10" s="12" t="s">
        <v>35234</v>
      </c>
      <c r="H10" s="12" t="s">
        <v>35234</v>
      </c>
      <c r="I10" s="12" t="s">
        <v>35234</v>
      </c>
      <c r="J10" s="12" t="s">
        <v>35234</v>
      </c>
      <c r="K10" s="12" t="s">
        <v>35234</v>
      </c>
      <c r="L10" s="12" t="s">
        <v>35234</v>
      </c>
      <c r="M10" s="12" t="s">
        <v>35234</v>
      </c>
      <c r="N10" s="12" t="s">
        <v>35234</v>
      </c>
      <c r="O10" s="12" t="s">
        <v>35234</v>
      </c>
      <c r="P10" s="12" t="s">
        <v>35234</v>
      </c>
      <c r="Q10" s="12" t="s">
        <v>35234</v>
      </c>
      <c r="R10" s="12" t="s">
        <v>35234</v>
      </c>
      <c r="S10" s="12" t="s">
        <v>35234</v>
      </c>
      <c r="T10" s="12" t="s">
        <v>35234</v>
      </c>
      <c r="U10" s="12" t="s">
        <v>35234</v>
      </c>
      <c r="V10" s="12" t="s">
        <v>35234</v>
      </c>
      <c r="W10" s="12" t="s">
        <v>35234</v>
      </c>
      <c r="X10" s="12" t="s">
        <v>35234</v>
      </c>
      <c r="Y10" s="12" t="s">
        <v>35234</v>
      </c>
    </row>
    <row r="11" spans="1:42" ht="30">
      <c r="B11" s="9" t="s">
        <v>35190</v>
      </c>
      <c r="C11" s="37" t="s">
        <v>34327</v>
      </c>
      <c r="D11" s="9" t="str">
        <f t="shared" si="0"/>
        <v>LC_ITEM_icon_top_display_lv_1_cap</v>
      </c>
      <c r="E11" s="12" t="s">
        <v>35235</v>
      </c>
      <c r="F11" s="41" t="s">
        <v>35236</v>
      </c>
      <c r="G11" s="12" t="s">
        <v>35237</v>
      </c>
      <c r="H11" s="12" t="s">
        <v>35238</v>
      </c>
      <c r="I11" s="12" t="s">
        <v>35239</v>
      </c>
      <c r="J11" s="12" t="s">
        <v>35240</v>
      </c>
      <c r="K11" s="12" t="s">
        <v>35241</v>
      </c>
      <c r="L11" s="12" t="s">
        <v>35242</v>
      </c>
      <c r="M11" s="12" t="s">
        <v>35243</v>
      </c>
      <c r="N11" s="12" t="s">
        <v>35244</v>
      </c>
      <c r="O11" s="12" t="s">
        <v>35245</v>
      </c>
      <c r="P11" s="12" t="s">
        <v>35246</v>
      </c>
      <c r="Q11" s="12" t="s">
        <v>35247</v>
      </c>
      <c r="R11" s="12" t="s">
        <v>35248</v>
      </c>
      <c r="S11" s="12" t="s">
        <v>35249</v>
      </c>
      <c r="T11" s="12" t="s">
        <v>35236</v>
      </c>
      <c r="U11" s="12" t="s">
        <v>35236</v>
      </c>
      <c r="V11" s="12" t="s">
        <v>35236</v>
      </c>
      <c r="W11" s="12" t="s">
        <v>35236</v>
      </c>
      <c r="X11" s="12" t="s">
        <v>35236</v>
      </c>
      <c r="Y11" s="12" t="s">
        <v>35236</v>
      </c>
    </row>
    <row r="12" spans="1:42" ht="30">
      <c r="B12" s="9" t="s">
        <v>35190</v>
      </c>
      <c r="C12" s="37" t="s">
        <v>34328</v>
      </c>
      <c r="D12" s="9" t="str">
        <f t="shared" si="0"/>
        <v>LC_ITEM_icon_top_display_lv_2_cap</v>
      </c>
      <c r="E12" s="12" t="s">
        <v>35250</v>
      </c>
      <c r="F12" s="41" t="s">
        <v>35237</v>
      </c>
      <c r="G12" s="12" t="s">
        <v>35238</v>
      </c>
      <c r="H12" s="12" t="s">
        <v>35239</v>
      </c>
      <c r="I12" s="12" t="s">
        <v>35240</v>
      </c>
      <c r="J12" s="12" t="s">
        <v>35241</v>
      </c>
      <c r="K12" s="12" t="s">
        <v>35242</v>
      </c>
      <c r="L12" s="12" t="s">
        <v>35243</v>
      </c>
      <c r="M12" s="12" t="s">
        <v>35244</v>
      </c>
      <c r="N12" s="12" t="s">
        <v>35245</v>
      </c>
      <c r="O12" s="12" t="s">
        <v>35246</v>
      </c>
      <c r="P12" s="12" t="s">
        <v>35247</v>
      </c>
      <c r="Q12" s="12" t="s">
        <v>35248</v>
      </c>
      <c r="R12" s="12" t="s">
        <v>35249</v>
      </c>
      <c r="S12" s="12" t="s">
        <v>35251</v>
      </c>
      <c r="T12" s="12" t="s">
        <v>35237</v>
      </c>
      <c r="U12" s="12" t="s">
        <v>35237</v>
      </c>
      <c r="V12" s="12" t="s">
        <v>35237</v>
      </c>
      <c r="W12" s="12" t="s">
        <v>35237</v>
      </c>
      <c r="X12" s="12" t="s">
        <v>35237</v>
      </c>
      <c r="Y12" s="12" t="s">
        <v>35237</v>
      </c>
    </row>
    <row r="13" spans="1:42" ht="30">
      <c r="B13" s="9" t="s">
        <v>35190</v>
      </c>
      <c r="C13" s="37" t="s">
        <v>34329</v>
      </c>
      <c r="D13" s="9" t="str">
        <f t="shared" si="0"/>
        <v>LC_ITEM_icon_top_display_lv_3_cap</v>
      </c>
      <c r="E13" s="12" t="s">
        <v>35252</v>
      </c>
      <c r="F13" s="41" t="s">
        <v>35238</v>
      </c>
      <c r="G13" s="12" t="s">
        <v>35239</v>
      </c>
      <c r="H13" s="12" t="s">
        <v>35240</v>
      </c>
      <c r="I13" s="12" t="s">
        <v>35241</v>
      </c>
      <c r="J13" s="12" t="s">
        <v>35242</v>
      </c>
      <c r="K13" s="12" t="s">
        <v>35243</v>
      </c>
      <c r="L13" s="12" t="s">
        <v>35244</v>
      </c>
      <c r="M13" s="12" t="s">
        <v>35245</v>
      </c>
      <c r="N13" s="12" t="s">
        <v>35246</v>
      </c>
      <c r="O13" s="12" t="s">
        <v>35247</v>
      </c>
      <c r="P13" s="12" t="s">
        <v>35248</v>
      </c>
      <c r="Q13" s="12" t="s">
        <v>35249</v>
      </c>
      <c r="R13" s="12" t="s">
        <v>35251</v>
      </c>
      <c r="S13" s="12" t="s">
        <v>35253</v>
      </c>
      <c r="T13" s="12" t="s">
        <v>35238</v>
      </c>
      <c r="U13" s="12" t="s">
        <v>35238</v>
      </c>
      <c r="V13" s="12" t="s">
        <v>35238</v>
      </c>
      <c r="W13" s="12" t="s">
        <v>35238</v>
      </c>
      <c r="X13" s="12" t="s">
        <v>35238</v>
      </c>
      <c r="Y13" s="12" t="s">
        <v>35238</v>
      </c>
    </row>
    <row r="14" spans="1:42" ht="30">
      <c r="B14" s="9" t="s">
        <v>35190</v>
      </c>
      <c r="C14" s="37" t="s">
        <v>34330</v>
      </c>
      <c r="D14" s="9" t="str">
        <f t="shared" si="0"/>
        <v>LC_ITEM_icon_top_display_lv_4_cap</v>
      </c>
      <c r="E14" s="12" t="s">
        <v>35254</v>
      </c>
      <c r="F14" s="41" t="s">
        <v>35239</v>
      </c>
      <c r="G14" s="12" t="s">
        <v>35240</v>
      </c>
      <c r="H14" s="12" t="s">
        <v>35241</v>
      </c>
      <c r="I14" s="12" t="s">
        <v>35242</v>
      </c>
      <c r="J14" s="12" t="s">
        <v>35243</v>
      </c>
      <c r="K14" s="12" t="s">
        <v>35244</v>
      </c>
      <c r="L14" s="12" t="s">
        <v>35245</v>
      </c>
      <c r="M14" s="12" t="s">
        <v>35246</v>
      </c>
      <c r="N14" s="12" t="s">
        <v>35247</v>
      </c>
      <c r="O14" s="12" t="s">
        <v>35248</v>
      </c>
      <c r="P14" s="12" t="s">
        <v>35249</v>
      </c>
      <c r="Q14" s="12" t="s">
        <v>35251</v>
      </c>
      <c r="R14" s="12" t="s">
        <v>35253</v>
      </c>
      <c r="S14" s="12" t="s">
        <v>35255</v>
      </c>
      <c r="T14" s="12" t="s">
        <v>35239</v>
      </c>
      <c r="U14" s="12" t="s">
        <v>35239</v>
      </c>
      <c r="V14" s="12" t="s">
        <v>35239</v>
      </c>
      <c r="W14" s="12" t="s">
        <v>35239</v>
      </c>
      <c r="X14" s="12" t="s">
        <v>35239</v>
      </c>
      <c r="Y14" s="12" t="s">
        <v>35239</v>
      </c>
    </row>
    <row r="15" spans="1:42" ht="30">
      <c r="B15" s="9" t="s">
        <v>35190</v>
      </c>
      <c r="C15" s="37" t="s">
        <v>34331</v>
      </c>
      <c r="D15" s="9" t="str">
        <f t="shared" si="0"/>
        <v>LC_ITEM_icon_top_display_lv_5_cap</v>
      </c>
      <c r="E15" s="12" t="s">
        <v>35256</v>
      </c>
      <c r="F15" s="41" t="s">
        <v>35240</v>
      </c>
      <c r="G15" s="12" t="s">
        <v>35241</v>
      </c>
      <c r="H15" s="12" t="s">
        <v>35242</v>
      </c>
      <c r="I15" s="12" t="s">
        <v>35243</v>
      </c>
      <c r="J15" s="12" t="s">
        <v>35244</v>
      </c>
      <c r="K15" s="12" t="s">
        <v>35245</v>
      </c>
      <c r="L15" s="12" t="s">
        <v>35246</v>
      </c>
      <c r="M15" s="12" t="s">
        <v>35247</v>
      </c>
      <c r="N15" s="12" t="s">
        <v>35248</v>
      </c>
      <c r="O15" s="12" t="s">
        <v>35249</v>
      </c>
      <c r="P15" s="12" t="s">
        <v>35251</v>
      </c>
      <c r="Q15" s="12" t="s">
        <v>35253</v>
      </c>
      <c r="R15" s="12" t="s">
        <v>35255</v>
      </c>
      <c r="S15" s="12" t="s">
        <v>35257</v>
      </c>
      <c r="T15" s="12" t="s">
        <v>35240</v>
      </c>
      <c r="U15" s="12" t="s">
        <v>35240</v>
      </c>
      <c r="V15" s="12" t="s">
        <v>35240</v>
      </c>
      <c r="W15" s="12" t="s">
        <v>35240</v>
      </c>
      <c r="X15" s="12" t="s">
        <v>35240</v>
      </c>
      <c r="Y15" s="12" t="s">
        <v>35240</v>
      </c>
    </row>
    <row r="16" spans="1:42" ht="30">
      <c r="B16" s="9" t="s">
        <v>35190</v>
      </c>
      <c r="C16" s="37" t="s">
        <v>34332</v>
      </c>
      <c r="D16" s="9" t="str">
        <f t="shared" si="0"/>
        <v>LC_ITEM_icon_top_display_lv_6_cap</v>
      </c>
      <c r="E16" s="12" t="s">
        <v>35258</v>
      </c>
      <c r="F16" s="41" t="s">
        <v>35241</v>
      </c>
      <c r="G16" s="12" t="s">
        <v>35242</v>
      </c>
      <c r="H16" s="12" t="s">
        <v>35243</v>
      </c>
      <c r="I16" s="12" t="s">
        <v>35244</v>
      </c>
      <c r="J16" s="12" t="s">
        <v>35245</v>
      </c>
      <c r="K16" s="12" t="s">
        <v>35246</v>
      </c>
      <c r="L16" s="12" t="s">
        <v>35247</v>
      </c>
      <c r="M16" s="12" t="s">
        <v>35248</v>
      </c>
      <c r="N16" s="12" t="s">
        <v>35249</v>
      </c>
      <c r="O16" s="12" t="s">
        <v>35251</v>
      </c>
      <c r="P16" s="12" t="s">
        <v>35253</v>
      </c>
      <c r="Q16" s="12" t="s">
        <v>35255</v>
      </c>
      <c r="R16" s="12" t="s">
        <v>35257</v>
      </c>
      <c r="S16" s="12" t="s">
        <v>35259</v>
      </c>
      <c r="T16" s="12" t="s">
        <v>35241</v>
      </c>
      <c r="U16" s="12" t="s">
        <v>35241</v>
      </c>
      <c r="V16" s="12" t="s">
        <v>35241</v>
      </c>
      <c r="W16" s="12" t="s">
        <v>35241</v>
      </c>
      <c r="X16" s="12" t="s">
        <v>35241</v>
      </c>
      <c r="Y16" s="12" t="s">
        <v>35241</v>
      </c>
    </row>
    <row r="17" spans="2:25" ht="30">
      <c r="B17" s="9" t="s">
        <v>35190</v>
      </c>
      <c r="C17" s="37" t="s">
        <v>34333</v>
      </c>
      <c r="D17" s="9" t="str">
        <f t="shared" si="0"/>
        <v>LC_ITEM_icon_top_display_lv_7_cap</v>
      </c>
      <c r="E17" s="12" t="s">
        <v>35260</v>
      </c>
      <c r="F17" s="41" t="s">
        <v>35242</v>
      </c>
      <c r="G17" s="12" t="s">
        <v>35243</v>
      </c>
      <c r="H17" s="12" t="s">
        <v>35244</v>
      </c>
      <c r="I17" s="12" t="s">
        <v>35245</v>
      </c>
      <c r="J17" s="12" t="s">
        <v>35246</v>
      </c>
      <c r="K17" s="12" t="s">
        <v>35247</v>
      </c>
      <c r="L17" s="12" t="s">
        <v>35248</v>
      </c>
      <c r="M17" s="12" t="s">
        <v>35249</v>
      </c>
      <c r="N17" s="12" t="s">
        <v>35251</v>
      </c>
      <c r="O17" s="12" t="s">
        <v>35253</v>
      </c>
      <c r="P17" s="12" t="s">
        <v>35255</v>
      </c>
      <c r="Q17" s="12" t="s">
        <v>35257</v>
      </c>
      <c r="R17" s="12" t="s">
        <v>35259</v>
      </c>
      <c r="S17" s="12" t="s">
        <v>35261</v>
      </c>
      <c r="T17" s="12" t="s">
        <v>35242</v>
      </c>
      <c r="U17" s="12" t="s">
        <v>35242</v>
      </c>
      <c r="V17" s="12" t="s">
        <v>35242</v>
      </c>
      <c r="W17" s="12" t="s">
        <v>35242</v>
      </c>
      <c r="X17" s="12" t="s">
        <v>35242</v>
      </c>
      <c r="Y17" s="12" t="s">
        <v>35242</v>
      </c>
    </row>
    <row r="18" spans="2:25" ht="30">
      <c r="B18" s="9" t="s">
        <v>35190</v>
      </c>
      <c r="C18" s="37" t="s">
        <v>34334</v>
      </c>
      <c r="D18" s="9" t="str">
        <f t="shared" si="0"/>
        <v>LC_ITEM_icon_top_display_lv_8_cap</v>
      </c>
      <c r="E18" s="12" t="s">
        <v>35262</v>
      </c>
      <c r="F18" s="41" t="s">
        <v>35243</v>
      </c>
      <c r="G18" s="12" t="s">
        <v>35244</v>
      </c>
      <c r="H18" s="12" t="s">
        <v>35245</v>
      </c>
      <c r="I18" s="12" t="s">
        <v>35246</v>
      </c>
      <c r="J18" s="12" t="s">
        <v>35247</v>
      </c>
      <c r="K18" s="12" t="s">
        <v>35248</v>
      </c>
      <c r="L18" s="12" t="s">
        <v>35249</v>
      </c>
      <c r="M18" s="12" t="s">
        <v>35251</v>
      </c>
      <c r="N18" s="12" t="s">
        <v>35253</v>
      </c>
      <c r="O18" s="12" t="s">
        <v>35255</v>
      </c>
      <c r="P18" s="12" t="s">
        <v>35257</v>
      </c>
      <c r="Q18" s="12" t="s">
        <v>35259</v>
      </c>
      <c r="R18" s="12" t="s">
        <v>35261</v>
      </c>
      <c r="S18" s="12" t="s">
        <v>35263</v>
      </c>
      <c r="T18" s="12" t="s">
        <v>35243</v>
      </c>
      <c r="U18" s="12" t="s">
        <v>35243</v>
      </c>
      <c r="V18" s="12" t="s">
        <v>35243</v>
      </c>
      <c r="W18" s="12" t="s">
        <v>35243</v>
      </c>
      <c r="X18" s="12" t="s">
        <v>35243</v>
      </c>
      <c r="Y18" s="12" t="s">
        <v>35243</v>
      </c>
    </row>
    <row r="19" spans="2:25" ht="30">
      <c r="B19" s="9" t="s">
        <v>35190</v>
      </c>
      <c r="C19" s="37" t="s">
        <v>34335</v>
      </c>
      <c r="D19" s="9" t="str">
        <f t="shared" si="0"/>
        <v>LC_ITEM_icon_top_display_lv_9_cap</v>
      </c>
      <c r="E19" s="12" t="s">
        <v>35264</v>
      </c>
      <c r="F19" s="41" t="s">
        <v>35244</v>
      </c>
      <c r="G19" s="12" t="s">
        <v>35245</v>
      </c>
      <c r="H19" s="12" t="s">
        <v>35246</v>
      </c>
      <c r="I19" s="12" t="s">
        <v>35247</v>
      </c>
      <c r="J19" s="12" t="s">
        <v>35248</v>
      </c>
      <c r="K19" s="12" t="s">
        <v>35249</v>
      </c>
      <c r="L19" s="12" t="s">
        <v>35251</v>
      </c>
      <c r="M19" s="12" t="s">
        <v>35253</v>
      </c>
      <c r="N19" s="12" t="s">
        <v>35255</v>
      </c>
      <c r="O19" s="12" t="s">
        <v>35257</v>
      </c>
      <c r="P19" s="12" t="s">
        <v>35259</v>
      </c>
      <c r="Q19" s="12" t="s">
        <v>35261</v>
      </c>
      <c r="R19" s="12" t="s">
        <v>35263</v>
      </c>
      <c r="S19" s="12" t="s">
        <v>35265</v>
      </c>
      <c r="T19" s="12" t="s">
        <v>35244</v>
      </c>
      <c r="U19" s="12" t="s">
        <v>35244</v>
      </c>
      <c r="V19" s="12" t="s">
        <v>35244</v>
      </c>
      <c r="W19" s="12" t="s">
        <v>35244</v>
      </c>
      <c r="X19" s="12" t="s">
        <v>35244</v>
      </c>
      <c r="Y19" s="12" t="s">
        <v>35244</v>
      </c>
    </row>
    <row r="20" spans="2:25" ht="30">
      <c r="B20" s="9" t="s">
        <v>35190</v>
      </c>
      <c r="C20" s="37" t="s">
        <v>34336</v>
      </c>
      <c r="D20" s="9" t="str">
        <f t="shared" si="0"/>
        <v>LC_ITEM_icon_top_display_lv_10_cap</v>
      </c>
      <c r="E20" s="12" t="s">
        <v>35266</v>
      </c>
      <c r="F20" s="41" t="s">
        <v>35245</v>
      </c>
      <c r="G20" s="12" t="s">
        <v>35246</v>
      </c>
      <c r="H20" s="12" t="s">
        <v>35247</v>
      </c>
      <c r="I20" s="12" t="s">
        <v>35248</v>
      </c>
      <c r="J20" s="12" t="s">
        <v>35249</v>
      </c>
      <c r="K20" s="12" t="s">
        <v>35251</v>
      </c>
      <c r="L20" s="12" t="s">
        <v>35253</v>
      </c>
      <c r="M20" s="12" t="s">
        <v>35255</v>
      </c>
      <c r="N20" s="12" t="s">
        <v>35257</v>
      </c>
      <c r="O20" s="12" t="s">
        <v>35259</v>
      </c>
      <c r="P20" s="12" t="s">
        <v>35261</v>
      </c>
      <c r="Q20" s="12" t="s">
        <v>35263</v>
      </c>
      <c r="R20" s="12" t="s">
        <v>35265</v>
      </c>
      <c r="S20" s="12" t="s">
        <v>35267</v>
      </c>
      <c r="T20" s="12" t="s">
        <v>35245</v>
      </c>
      <c r="U20" s="12" t="s">
        <v>35245</v>
      </c>
      <c r="V20" s="12" t="s">
        <v>35245</v>
      </c>
      <c r="W20" s="12" t="s">
        <v>35245</v>
      </c>
      <c r="X20" s="12" t="s">
        <v>35245</v>
      </c>
      <c r="Y20" s="12" t="s">
        <v>35245</v>
      </c>
    </row>
    <row r="21" spans="2:25" ht="30">
      <c r="B21" s="9" t="s">
        <v>35190</v>
      </c>
      <c r="C21" s="37" t="s">
        <v>34337</v>
      </c>
      <c r="D21" s="9" t="str">
        <f t="shared" si="0"/>
        <v>LC_ITEM_icon_top_display_10_times</v>
      </c>
      <c r="E21" s="12" t="s">
        <v>35235</v>
      </c>
      <c r="F21" s="41" t="s">
        <v>35268</v>
      </c>
      <c r="G21" s="12" t="s">
        <v>35269</v>
      </c>
      <c r="H21" s="12" t="s">
        <v>35270</v>
      </c>
      <c r="I21" s="12" t="s">
        <v>35271</v>
      </c>
      <c r="J21" s="12" t="s">
        <v>35272</v>
      </c>
      <c r="K21" s="12" t="s">
        <v>35273</v>
      </c>
      <c r="L21" s="12" t="s">
        <v>35274</v>
      </c>
      <c r="M21" s="12" t="s">
        <v>35275</v>
      </c>
      <c r="N21" s="12" t="s">
        <v>35276</v>
      </c>
      <c r="O21" s="12" t="s">
        <v>35277</v>
      </c>
      <c r="P21" s="12" t="s">
        <v>35278</v>
      </c>
      <c r="Q21" s="12" t="s">
        <v>35279</v>
      </c>
      <c r="R21" s="12" t="s">
        <v>35280</v>
      </c>
      <c r="S21" s="12" t="s">
        <v>35281</v>
      </c>
      <c r="T21" s="12" t="s">
        <v>35268</v>
      </c>
      <c r="U21" s="12" t="s">
        <v>35268</v>
      </c>
      <c r="V21" s="12" t="s">
        <v>35268</v>
      </c>
      <c r="W21" s="12" t="s">
        <v>35268</v>
      </c>
      <c r="X21" s="12" t="s">
        <v>35268</v>
      </c>
      <c r="Y21" s="12" t="s">
        <v>35268</v>
      </c>
    </row>
    <row r="22" spans="2:25" ht="30">
      <c r="B22" s="9" t="s">
        <v>35190</v>
      </c>
      <c r="C22" s="37" t="s">
        <v>34338</v>
      </c>
      <c r="D22" s="9" t="str">
        <f t="shared" si="0"/>
        <v>LC_ITEM_icon_top_display_50_times</v>
      </c>
      <c r="E22" s="12" t="s">
        <v>35250</v>
      </c>
      <c r="F22" s="41" t="s">
        <v>35282</v>
      </c>
      <c r="G22" s="12" t="s">
        <v>35283</v>
      </c>
      <c r="H22" s="12" t="s">
        <v>35284</v>
      </c>
      <c r="I22" s="12" t="s">
        <v>35285</v>
      </c>
      <c r="J22" s="12" t="s">
        <v>35286</v>
      </c>
      <c r="K22" s="12" t="s">
        <v>35287</v>
      </c>
      <c r="L22" s="12" t="s">
        <v>35288</v>
      </c>
      <c r="M22" s="12" t="s">
        <v>35289</v>
      </c>
      <c r="N22" s="12" t="s">
        <v>35290</v>
      </c>
      <c r="O22" s="12" t="s">
        <v>35291</v>
      </c>
      <c r="P22" s="12" t="s">
        <v>35292</v>
      </c>
      <c r="Q22" s="12" t="s">
        <v>35293</v>
      </c>
      <c r="R22" s="12" t="s">
        <v>35294</v>
      </c>
      <c r="S22" s="12" t="s">
        <v>35295</v>
      </c>
      <c r="T22" s="12" t="s">
        <v>35282</v>
      </c>
      <c r="U22" s="12" t="s">
        <v>35282</v>
      </c>
      <c r="V22" s="12" t="s">
        <v>35282</v>
      </c>
      <c r="W22" s="12" t="s">
        <v>35282</v>
      </c>
      <c r="X22" s="12" t="s">
        <v>35282</v>
      </c>
      <c r="Y22" s="12" t="s">
        <v>35282</v>
      </c>
    </row>
    <row r="23" spans="2:25" ht="30">
      <c r="B23" s="9" t="s">
        <v>35190</v>
      </c>
      <c r="C23" s="37" t="s">
        <v>34339</v>
      </c>
      <c r="D23" s="9" t="str">
        <f t="shared" si="0"/>
        <v>LC_ITEM_icon_top_display_100_times</v>
      </c>
      <c r="E23" s="12" t="s">
        <v>35252</v>
      </c>
      <c r="F23" s="41" t="s">
        <v>35296</v>
      </c>
      <c r="G23" s="12" t="s">
        <v>35297</v>
      </c>
      <c r="H23" s="12" t="s">
        <v>35298</v>
      </c>
      <c r="I23" s="12" t="s">
        <v>35299</v>
      </c>
      <c r="J23" s="12" t="s">
        <v>35300</v>
      </c>
      <c r="K23" s="12" t="s">
        <v>35301</v>
      </c>
      <c r="L23" s="12" t="s">
        <v>35302</v>
      </c>
      <c r="M23" s="12" t="s">
        <v>35303</v>
      </c>
      <c r="N23" s="12" t="s">
        <v>35304</v>
      </c>
      <c r="O23" s="12" t="s">
        <v>35305</v>
      </c>
      <c r="P23" s="12" t="s">
        <v>35306</v>
      </c>
      <c r="Q23" s="12" t="s">
        <v>35307</v>
      </c>
      <c r="R23" s="12" t="s">
        <v>35308</v>
      </c>
      <c r="S23" s="12" t="s">
        <v>35309</v>
      </c>
      <c r="T23" s="12" t="s">
        <v>35296</v>
      </c>
      <c r="U23" s="12" t="s">
        <v>35296</v>
      </c>
      <c r="V23" s="12" t="s">
        <v>35296</v>
      </c>
      <c r="W23" s="12" t="s">
        <v>35296</v>
      </c>
      <c r="X23" s="12" t="s">
        <v>35296</v>
      </c>
      <c r="Y23" s="12" t="s">
        <v>35296</v>
      </c>
    </row>
    <row r="24" spans="2:25" ht="135">
      <c r="B24" s="9" t="s">
        <v>35190</v>
      </c>
      <c r="C24" s="37" t="s">
        <v>34340</v>
      </c>
      <c r="D24" s="9" t="str">
        <f t="shared" si="0"/>
        <v>LC_ITEM_item_player_exp_direct_open_title</v>
      </c>
      <c r="E24" s="12" t="s">
        <v>35310</v>
      </c>
      <c r="F24" s="41" t="s">
        <v>35311</v>
      </c>
      <c r="G24" s="12" t="s">
        <v>35312</v>
      </c>
      <c r="H24" s="12" t="s">
        <v>35312</v>
      </c>
      <c r="I24" s="12" t="s">
        <v>35313</v>
      </c>
      <c r="J24" s="12" t="s">
        <v>35314</v>
      </c>
      <c r="K24" s="12" t="s">
        <v>35315</v>
      </c>
      <c r="L24" s="12" t="s">
        <v>35316</v>
      </c>
      <c r="M24" s="12" t="s">
        <v>35317</v>
      </c>
      <c r="N24" s="12" t="s">
        <v>35318</v>
      </c>
      <c r="O24" s="12" t="s">
        <v>35319</v>
      </c>
      <c r="P24" s="12" t="s">
        <v>35320</v>
      </c>
      <c r="Q24" s="12" t="s">
        <v>35321</v>
      </c>
      <c r="R24" s="12" t="s">
        <v>35322</v>
      </c>
      <c r="S24" s="12" t="s">
        <v>35323</v>
      </c>
      <c r="T24" s="12" t="s">
        <v>35324</v>
      </c>
      <c r="U24" s="12" t="s">
        <v>35325</v>
      </c>
      <c r="V24" s="12" t="s">
        <v>35326</v>
      </c>
      <c r="W24" s="12" t="s">
        <v>35327</v>
      </c>
      <c r="X24" s="12" t="s">
        <v>35328</v>
      </c>
      <c r="Y24" s="12" t="s">
        <v>35329</v>
      </c>
    </row>
    <row r="25" spans="2:25" ht="135">
      <c r="B25" s="9" t="s">
        <v>35190</v>
      </c>
      <c r="C25" s="37" t="s">
        <v>34341</v>
      </c>
      <c r="D25" s="9" t="str">
        <f t="shared" si="0"/>
        <v>LC_ITEM_item_player_exp_direct_open_desc</v>
      </c>
      <c r="E25" s="12" t="s">
        <v>35330</v>
      </c>
      <c r="F25" s="41" t="s">
        <v>35331</v>
      </c>
      <c r="G25" s="12" t="s">
        <v>35332</v>
      </c>
      <c r="H25" s="12" t="s">
        <v>35333</v>
      </c>
      <c r="I25" s="12" t="s">
        <v>35334</v>
      </c>
      <c r="J25" s="12" t="s">
        <v>35335</v>
      </c>
      <c r="K25" s="12" t="s">
        <v>35336</v>
      </c>
      <c r="L25" s="12" t="s">
        <v>35337</v>
      </c>
      <c r="M25" s="12" t="s">
        <v>35338</v>
      </c>
      <c r="N25" s="12" t="s">
        <v>35339</v>
      </c>
      <c r="O25" s="12" t="s">
        <v>35340</v>
      </c>
      <c r="P25" s="12" t="s">
        <v>35341</v>
      </c>
      <c r="Q25" s="12" t="s">
        <v>35342</v>
      </c>
      <c r="R25" s="12" t="s">
        <v>35343</v>
      </c>
      <c r="S25" s="12" t="s">
        <v>35344</v>
      </c>
      <c r="T25" s="12" t="s">
        <v>35345</v>
      </c>
      <c r="U25" s="12" t="s">
        <v>35346</v>
      </c>
      <c r="V25" s="12" t="s">
        <v>35347</v>
      </c>
      <c r="W25" s="12" t="s">
        <v>35348</v>
      </c>
      <c r="X25" s="12" t="s">
        <v>35349</v>
      </c>
      <c r="Y25" s="12" t="s">
        <v>35350</v>
      </c>
    </row>
    <row r="26" spans="2:25" ht="45">
      <c r="B26" s="9" t="s">
        <v>35190</v>
      </c>
      <c r="C26" s="37" t="s">
        <v>34342</v>
      </c>
      <c r="D26" s="9" t="str">
        <f t="shared" si="0"/>
        <v>LC_ITEM_icon_top_display_period_sec_1</v>
      </c>
      <c r="E26" s="12" t="s">
        <v>35351</v>
      </c>
      <c r="F26" s="37" t="s">
        <v>35352</v>
      </c>
      <c r="G26" s="12" t="s">
        <v>35353</v>
      </c>
      <c r="H26" s="12" t="s">
        <v>35353</v>
      </c>
      <c r="I26" s="12" t="s">
        <v>35354</v>
      </c>
      <c r="J26" s="12" t="s">
        <v>35353</v>
      </c>
      <c r="K26" s="12" t="s">
        <v>35352</v>
      </c>
      <c r="L26" s="12" t="s">
        <v>35355</v>
      </c>
      <c r="M26" s="12" t="s">
        <v>35356</v>
      </c>
      <c r="N26" s="12" t="s">
        <v>35357</v>
      </c>
      <c r="O26" s="12" t="s">
        <v>35357</v>
      </c>
      <c r="P26" s="12" t="s">
        <v>35352</v>
      </c>
      <c r="Q26" s="12" t="s">
        <v>35352</v>
      </c>
      <c r="R26" s="12" t="s">
        <v>35358</v>
      </c>
      <c r="S26" s="12" t="s">
        <v>35359</v>
      </c>
      <c r="T26" s="12" t="s">
        <v>35360</v>
      </c>
      <c r="U26" s="12" t="s">
        <v>35361</v>
      </c>
      <c r="V26" s="12" t="s">
        <v>35352</v>
      </c>
      <c r="W26" s="12" t="s">
        <v>35362</v>
      </c>
      <c r="X26" s="12" t="s">
        <v>35352</v>
      </c>
      <c r="Y26" s="12" t="s">
        <v>35356</v>
      </c>
    </row>
    <row r="27" spans="2:25" ht="45">
      <c r="B27" s="9" t="s">
        <v>35190</v>
      </c>
      <c r="C27" s="37" t="s">
        <v>34343</v>
      </c>
      <c r="D27" s="9" t="str">
        <f t="shared" si="0"/>
        <v>LC_ITEM_icon_top_display_period_sec_5</v>
      </c>
      <c r="E27" s="12" t="s">
        <v>35351</v>
      </c>
      <c r="F27" s="37" t="s">
        <v>35363</v>
      </c>
      <c r="G27" s="12" t="s">
        <v>35364</v>
      </c>
      <c r="H27" s="12" t="s">
        <v>35364</v>
      </c>
      <c r="I27" s="12" t="s">
        <v>35365</v>
      </c>
      <c r="J27" s="12" t="s">
        <v>35364</v>
      </c>
      <c r="K27" s="12" t="s">
        <v>35363</v>
      </c>
      <c r="L27" s="12" t="s">
        <v>35366</v>
      </c>
      <c r="M27" s="12" t="s">
        <v>35367</v>
      </c>
      <c r="N27" s="12" t="s">
        <v>35368</v>
      </c>
      <c r="O27" s="12" t="s">
        <v>35368</v>
      </c>
      <c r="P27" s="12" t="s">
        <v>35363</v>
      </c>
      <c r="Q27" s="12" t="s">
        <v>35363</v>
      </c>
      <c r="R27" s="12" t="s">
        <v>35369</v>
      </c>
      <c r="S27" s="12" t="s">
        <v>35370</v>
      </c>
      <c r="T27" s="12" t="s">
        <v>35371</v>
      </c>
      <c r="U27" s="12" t="s">
        <v>35372</v>
      </c>
      <c r="V27" s="12" t="s">
        <v>35363</v>
      </c>
      <c r="W27" s="12" t="s">
        <v>35373</v>
      </c>
      <c r="X27" s="12" t="s">
        <v>35374</v>
      </c>
      <c r="Y27" s="12" t="s">
        <v>35367</v>
      </c>
    </row>
    <row r="28" spans="2:25" ht="45">
      <c r="B28" s="9" t="s">
        <v>35190</v>
      </c>
      <c r="C28" s="37" t="s">
        <v>34344</v>
      </c>
      <c r="D28" s="9" t="str">
        <f t="shared" si="0"/>
        <v>LC_ITEM_icon_top_display_period_sec_10</v>
      </c>
      <c r="E28" s="12" t="s">
        <v>35351</v>
      </c>
      <c r="F28" s="37" t="s">
        <v>35375</v>
      </c>
      <c r="G28" s="12" t="s">
        <v>35376</v>
      </c>
      <c r="H28" s="12" t="s">
        <v>35376</v>
      </c>
      <c r="I28" s="12" t="s">
        <v>35377</v>
      </c>
      <c r="J28" s="12" t="s">
        <v>35376</v>
      </c>
      <c r="K28" s="12" t="s">
        <v>35375</v>
      </c>
      <c r="L28" s="12" t="s">
        <v>35378</v>
      </c>
      <c r="M28" s="12" t="s">
        <v>35379</v>
      </c>
      <c r="N28" s="12" t="s">
        <v>35380</v>
      </c>
      <c r="O28" s="12" t="s">
        <v>35380</v>
      </c>
      <c r="P28" s="12" t="s">
        <v>35375</v>
      </c>
      <c r="Q28" s="12" t="s">
        <v>35375</v>
      </c>
      <c r="R28" s="12" t="s">
        <v>35381</v>
      </c>
      <c r="S28" s="12" t="s">
        <v>35382</v>
      </c>
      <c r="T28" s="12" t="s">
        <v>35383</v>
      </c>
      <c r="U28" s="12" t="s">
        <v>35384</v>
      </c>
      <c r="V28" s="12" t="s">
        <v>35375</v>
      </c>
      <c r="W28" s="12" t="s">
        <v>35385</v>
      </c>
      <c r="X28" s="12" t="s">
        <v>35386</v>
      </c>
      <c r="Y28" s="12" t="s">
        <v>35379</v>
      </c>
    </row>
    <row r="29" spans="2:25" ht="45">
      <c r="B29" s="9" t="s">
        <v>35190</v>
      </c>
      <c r="C29" s="37" t="s">
        <v>34345</v>
      </c>
      <c r="D29" s="9" t="str">
        <f t="shared" si="0"/>
        <v>LC_ITEM_icon_top_display_period_sec_20</v>
      </c>
      <c r="E29" s="12" t="s">
        <v>35351</v>
      </c>
      <c r="F29" s="37" t="s">
        <v>35387</v>
      </c>
      <c r="G29" s="12" t="s">
        <v>35388</v>
      </c>
      <c r="H29" s="12" t="s">
        <v>35388</v>
      </c>
      <c r="I29" s="12" t="s">
        <v>35389</v>
      </c>
      <c r="J29" s="12" t="s">
        <v>35388</v>
      </c>
      <c r="K29" s="12" t="s">
        <v>35387</v>
      </c>
      <c r="L29" s="12" t="s">
        <v>35390</v>
      </c>
      <c r="M29" s="12" t="s">
        <v>35391</v>
      </c>
      <c r="N29" s="12" t="s">
        <v>35392</v>
      </c>
      <c r="O29" s="12" t="s">
        <v>35392</v>
      </c>
      <c r="P29" s="12" t="s">
        <v>35387</v>
      </c>
      <c r="Q29" s="12" t="s">
        <v>35387</v>
      </c>
      <c r="R29" s="12" t="s">
        <v>35393</v>
      </c>
      <c r="S29" s="12" t="s">
        <v>35394</v>
      </c>
      <c r="T29" s="12" t="s">
        <v>35395</v>
      </c>
      <c r="U29" s="12" t="s">
        <v>35396</v>
      </c>
      <c r="V29" s="12" t="s">
        <v>35387</v>
      </c>
      <c r="W29" s="12" t="s">
        <v>35397</v>
      </c>
      <c r="X29" s="12" t="s">
        <v>35387</v>
      </c>
      <c r="Y29" s="12" t="s">
        <v>35391</v>
      </c>
    </row>
    <row r="30" spans="2:25" ht="45">
      <c r="B30" s="9" t="s">
        <v>35190</v>
      </c>
      <c r="C30" s="37" t="s">
        <v>34346</v>
      </c>
      <c r="D30" s="9" t="str">
        <f t="shared" si="0"/>
        <v>LC_ITEM_icon_top_display_period_sec_30</v>
      </c>
      <c r="E30" s="12" t="s">
        <v>35351</v>
      </c>
      <c r="F30" s="37" t="s">
        <v>35398</v>
      </c>
      <c r="G30" s="12" t="s">
        <v>35399</v>
      </c>
      <c r="H30" s="12" t="s">
        <v>35399</v>
      </c>
      <c r="I30" s="12" t="s">
        <v>35400</v>
      </c>
      <c r="J30" s="12" t="s">
        <v>35399</v>
      </c>
      <c r="K30" s="12" t="s">
        <v>35398</v>
      </c>
      <c r="L30" s="12" t="s">
        <v>35401</v>
      </c>
      <c r="M30" s="12" t="s">
        <v>35402</v>
      </c>
      <c r="N30" s="12" t="s">
        <v>35403</v>
      </c>
      <c r="O30" s="12" t="s">
        <v>35403</v>
      </c>
      <c r="P30" s="12" t="s">
        <v>35398</v>
      </c>
      <c r="Q30" s="12" t="s">
        <v>35398</v>
      </c>
      <c r="R30" s="12" t="s">
        <v>35404</v>
      </c>
      <c r="S30" s="12" t="s">
        <v>35405</v>
      </c>
      <c r="T30" s="12" t="s">
        <v>35406</v>
      </c>
      <c r="U30" s="12" t="s">
        <v>35407</v>
      </c>
      <c r="V30" s="12" t="s">
        <v>35398</v>
      </c>
      <c r="W30" s="12" t="s">
        <v>35408</v>
      </c>
      <c r="X30" s="12" t="s">
        <v>35409</v>
      </c>
      <c r="Y30" s="12" t="s">
        <v>35402</v>
      </c>
    </row>
    <row r="31" spans="2:25" ht="45">
      <c r="B31" s="9" t="s">
        <v>35190</v>
      </c>
      <c r="C31" s="37" t="s">
        <v>34347</v>
      </c>
      <c r="D31" s="9" t="str">
        <f t="shared" si="0"/>
        <v>LC_ITEM_icon_top_display_period_sec_45</v>
      </c>
      <c r="E31" s="12" t="s">
        <v>35351</v>
      </c>
      <c r="F31" s="37" t="s">
        <v>35410</v>
      </c>
      <c r="G31" s="12" t="s">
        <v>35411</v>
      </c>
      <c r="H31" s="12" t="s">
        <v>35411</v>
      </c>
      <c r="I31" s="12" t="s">
        <v>35412</v>
      </c>
      <c r="J31" s="12" t="s">
        <v>35411</v>
      </c>
      <c r="K31" s="12" t="s">
        <v>35410</v>
      </c>
      <c r="L31" s="12" t="s">
        <v>35413</v>
      </c>
      <c r="M31" s="12" t="s">
        <v>35414</v>
      </c>
      <c r="N31" s="12" t="s">
        <v>35415</v>
      </c>
      <c r="O31" s="12" t="s">
        <v>35415</v>
      </c>
      <c r="P31" s="12" t="s">
        <v>35410</v>
      </c>
      <c r="Q31" s="12" t="s">
        <v>35410</v>
      </c>
      <c r="R31" s="12" t="s">
        <v>35410</v>
      </c>
      <c r="S31" s="12" t="s">
        <v>35416</v>
      </c>
      <c r="T31" s="12" t="s">
        <v>35417</v>
      </c>
      <c r="U31" s="12" t="s">
        <v>35418</v>
      </c>
      <c r="V31" s="12" t="s">
        <v>35410</v>
      </c>
      <c r="W31" s="12" t="s">
        <v>35419</v>
      </c>
      <c r="X31" s="12" t="s">
        <v>35420</v>
      </c>
      <c r="Y31" s="12" t="s">
        <v>35414</v>
      </c>
    </row>
    <row r="32" spans="2:25" ht="45">
      <c r="B32" s="9" t="s">
        <v>35190</v>
      </c>
      <c r="C32" s="37" t="s">
        <v>34348</v>
      </c>
      <c r="D32" s="9" t="str">
        <f t="shared" si="0"/>
        <v>LC_ITEM_icon_top_display_period_sec_60</v>
      </c>
      <c r="E32" s="12" t="s">
        <v>35351</v>
      </c>
      <c r="F32" s="37" t="s">
        <v>35421</v>
      </c>
      <c r="G32" s="12" t="s">
        <v>35422</v>
      </c>
      <c r="H32" s="12" t="s">
        <v>35422</v>
      </c>
      <c r="I32" s="12" t="s">
        <v>35423</v>
      </c>
      <c r="J32" s="12" t="s">
        <v>35422</v>
      </c>
      <c r="K32" s="12" t="s">
        <v>35421</v>
      </c>
      <c r="L32" s="12" t="s">
        <v>35424</v>
      </c>
      <c r="M32" s="12" t="s">
        <v>35425</v>
      </c>
      <c r="N32" s="12" t="s">
        <v>35426</v>
      </c>
      <c r="O32" s="12" t="s">
        <v>35426</v>
      </c>
      <c r="P32" s="12" t="s">
        <v>35421</v>
      </c>
      <c r="Q32" s="12" t="s">
        <v>35421</v>
      </c>
      <c r="R32" s="12" t="s">
        <v>35427</v>
      </c>
      <c r="S32" s="12" t="s">
        <v>35428</v>
      </c>
      <c r="T32" s="12" t="s">
        <v>35429</v>
      </c>
      <c r="U32" s="12" t="s">
        <v>35430</v>
      </c>
      <c r="V32" s="12" t="s">
        <v>35421</v>
      </c>
      <c r="W32" s="12" t="s">
        <v>35431</v>
      </c>
      <c r="X32" s="12" t="s">
        <v>35432</v>
      </c>
      <c r="Y32" s="12" t="s">
        <v>35425</v>
      </c>
    </row>
    <row r="33" spans="2:25" ht="45">
      <c r="B33" s="9" t="s">
        <v>35190</v>
      </c>
      <c r="C33" s="37" t="s">
        <v>34349</v>
      </c>
      <c r="D33" s="9" t="str">
        <f t="shared" si="0"/>
        <v>LC_ITEM_icon_top_display_period_sec_90</v>
      </c>
      <c r="E33" s="12" t="s">
        <v>35351</v>
      </c>
      <c r="F33" s="37" t="s">
        <v>35433</v>
      </c>
      <c r="G33" s="12" t="s">
        <v>35434</v>
      </c>
      <c r="H33" s="12" t="s">
        <v>35434</v>
      </c>
      <c r="I33" s="12" t="s">
        <v>35435</v>
      </c>
      <c r="J33" s="12" t="s">
        <v>35434</v>
      </c>
      <c r="K33" s="12" t="s">
        <v>35433</v>
      </c>
      <c r="L33" s="12" t="s">
        <v>35436</v>
      </c>
      <c r="M33" s="12" t="s">
        <v>35437</v>
      </c>
      <c r="N33" s="12" t="s">
        <v>35438</v>
      </c>
      <c r="O33" s="12" t="s">
        <v>35438</v>
      </c>
      <c r="P33" s="12" t="s">
        <v>35433</v>
      </c>
      <c r="Q33" s="12" t="s">
        <v>35433</v>
      </c>
      <c r="R33" s="12" t="s">
        <v>35439</v>
      </c>
      <c r="S33" s="12" t="s">
        <v>35440</v>
      </c>
      <c r="T33" s="12" t="s">
        <v>35441</v>
      </c>
      <c r="U33" s="12" t="s">
        <v>35442</v>
      </c>
      <c r="V33" s="12" t="s">
        <v>35433</v>
      </c>
      <c r="W33" s="12" t="s">
        <v>35443</v>
      </c>
      <c r="X33" s="12" t="s">
        <v>35444</v>
      </c>
      <c r="Y33" s="12" t="s">
        <v>35437</v>
      </c>
    </row>
    <row r="34" spans="2:25" ht="45">
      <c r="B34" s="9" t="s">
        <v>35190</v>
      </c>
      <c r="C34" s="37" t="s">
        <v>34350</v>
      </c>
      <c r="D34" s="9" t="str">
        <f t="shared" si="0"/>
        <v>LC_ITEM_icon_top_display_period_sec_120</v>
      </c>
      <c r="E34" s="12" t="s">
        <v>35351</v>
      </c>
      <c r="F34" s="37" t="s">
        <v>35445</v>
      </c>
      <c r="G34" s="12" t="s">
        <v>35446</v>
      </c>
      <c r="H34" s="12" t="s">
        <v>35446</v>
      </c>
      <c r="I34" s="12" t="s">
        <v>35447</v>
      </c>
      <c r="J34" s="12" t="s">
        <v>35446</v>
      </c>
      <c r="K34" s="12" t="s">
        <v>35445</v>
      </c>
      <c r="L34" s="12" t="s">
        <v>35448</v>
      </c>
      <c r="M34" s="12" t="s">
        <v>35449</v>
      </c>
      <c r="N34" s="12" t="s">
        <v>35445</v>
      </c>
      <c r="O34" s="12" t="s">
        <v>35445</v>
      </c>
      <c r="P34" s="12" t="s">
        <v>35445</v>
      </c>
      <c r="Q34" s="12" t="s">
        <v>35445</v>
      </c>
      <c r="R34" s="12" t="s">
        <v>35445</v>
      </c>
      <c r="S34" s="12" t="s">
        <v>35445</v>
      </c>
      <c r="T34" s="12" t="s">
        <v>35450</v>
      </c>
      <c r="U34" s="12" t="s">
        <v>35451</v>
      </c>
      <c r="V34" s="12" t="s">
        <v>35445</v>
      </c>
      <c r="W34" s="12" t="s">
        <v>35452</v>
      </c>
      <c r="X34" s="12" t="s">
        <v>35445</v>
      </c>
      <c r="Y34" s="12" t="s">
        <v>35449</v>
      </c>
    </row>
    <row r="35" spans="2:25" ht="45">
      <c r="B35" s="9" t="s">
        <v>35190</v>
      </c>
      <c r="C35" s="37" t="s">
        <v>34351</v>
      </c>
      <c r="D35" s="9" t="str">
        <f t="shared" si="0"/>
        <v>LC_ITEM_icon_top_display_period_sec_150</v>
      </c>
      <c r="E35" s="12" t="s">
        <v>35351</v>
      </c>
      <c r="F35" s="37" t="s">
        <v>35453</v>
      </c>
      <c r="G35" s="12" t="s">
        <v>35454</v>
      </c>
      <c r="H35" s="12" t="s">
        <v>35454</v>
      </c>
      <c r="I35" s="12" t="s">
        <v>35455</v>
      </c>
      <c r="J35" s="12" t="s">
        <v>35454</v>
      </c>
      <c r="K35" s="12" t="s">
        <v>35453</v>
      </c>
      <c r="L35" s="12" t="s">
        <v>35456</v>
      </c>
      <c r="M35" s="12" t="s">
        <v>35457</v>
      </c>
      <c r="N35" s="12" t="s">
        <v>35458</v>
      </c>
      <c r="O35" s="12" t="s">
        <v>35458</v>
      </c>
      <c r="P35" s="12" t="s">
        <v>35453</v>
      </c>
      <c r="Q35" s="12" t="s">
        <v>35453</v>
      </c>
      <c r="R35" s="12" t="s">
        <v>35459</v>
      </c>
      <c r="S35" s="12" t="s">
        <v>35460</v>
      </c>
      <c r="T35" s="12" t="s">
        <v>35461</v>
      </c>
      <c r="U35" s="12" t="s">
        <v>35462</v>
      </c>
      <c r="V35" s="12" t="s">
        <v>35453</v>
      </c>
      <c r="W35" s="12" t="s">
        <v>35463</v>
      </c>
      <c r="X35" s="12" t="s">
        <v>35453</v>
      </c>
      <c r="Y35" s="12" t="s">
        <v>35457</v>
      </c>
    </row>
    <row r="36" spans="2:25" ht="45">
      <c r="B36" s="9" t="s">
        <v>35190</v>
      </c>
      <c r="C36" s="37" t="s">
        <v>34352</v>
      </c>
      <c r="D36" s="9" t="str">
        <f t="shared" si="0"/>
        <v>LC_ITEM_icon_top_display_period_sec_160</v>
      </c>
      <c r="E36" s="12" t="s">
        <v>35351</v>
      </c>
      <c r="F36" s="37" t="s">
        <v>35464</v>
      </c>
      <c r="G36" s="12" t="s">
        <v>35465</v>
      </c>
      <c r="H36" s="12" t="s">
        <v>35465</v>
      </c>
      <c r="I36" s="12" t="s">
        <v>35466</v>
      </c>
      <c r="J36" s="12" t="s">
        <v>35465</v>
      </c>
      <c r="K36" s="12" t="s">
        <v>35464</v>
      </c>
      <c r="L36" s="12" t="s">
        <v>35467</v>
      </c>
      <c r="M36" s="12" t="s">
        <v>35468</v>
      </c>
      <c r="N36" s="12" t="s">
        <v>35464</v>
      </c>
      <c r="O36" s="12" t="s">
        <v>35464</v>
      </c>
      <c r="P36" s="12" t="s">
        <v>35464</v>
      </c>
      <c r="Q36" s="12" t="s">
        <v>35464</v>
      </c>
      <c r="R36" s="12" t="s">
        <v>35469</v>
      </c>
      <c r="S36" s="12" t="s">
        <v>35470</v>
      </c>
      <c r="T36" s="12" t="s">
        <v>35471</v>
      </c>
      <c r="U36" s="12" t="s">
        <v>35472</v>
      </c>
      <c r="V36" s="12" t="s">
        <v>35464</v>
      </c>
      <c r="W36" s="12" t="s">
        <v>35473</v>
      </c>
      <c r="X36" s="12" t="s">
        <v>35474</v>
      </c>
      <c r="Y36" s="12" t="s">
        <v>35468</v>
      </c>
    </row>
    <row r="37" spans="2:25" ht="45">
      <c r="B37" s="9" t="s">
        <v>35190</v>
      </c>
      <c r="C37" s="37" t="s">
        <v>34353</v>
      </c>
      <c r="D37" s="9" t="str">
        <f t="shared" si="0"/>
        <v>LC_ITEM_icon_top_display_period_sec_180</v>
      </c>
      <c r="E37" s="12" t="s">
        <v>35351</v>
      </c>
      <c r="F37" s="37" t="s">
        <v>35475</v>
      </c>
      <c r="G37" s="12" t="s">
        <v>35476</v>
      </c>
      <c r="H37" s="12" t="s">
        <v>35476</v>
      </c>
      <c r="I37" s="12" t="s">
        <v>35477</v>
      </c>
      <c r="J37" s="12" t="s">
        <v>35476</v>
      </c>
      <c r="K37" s="12" t="s">
        <v>35475</v>
      </c>
      <c r="L37" s="12" t="s">
        <v>35478</v>
      </c>
      <c r="M37" s="12" t="s">
        <v>35479</v>
      </c>
      <c r="N37" s="12" t="s">
        <v>35475</v>
      </c>
      <c r="O37" s="12" t="s">
        <v>35480</v>
      </c>
      <c r="P37" s="12" t="s">
        <v>35475</v>
      </c>
      <c r="Q37" s="12" t="s">
        <v>35475</v>
      </c>
      <c r="R37" s="12" t="s">
        <v>35481</v>
      </c>
      <c r="S37" s="12" t="s">
        <v>35482</v>
      </c>
      <c r="T37" s="12" t="s">
        <v>35483</v>
      </c>
      <c r="U37" s="12" t="s">
        <v>35484</v>
      </c>
      <c r="V37" s="12" t="s">
        <v>35475</v>
      </c>
      <c r="W37" s="12" t="s">
        <v>35485</v>
      </c>
      <c r="X37" s="12" t="s">
        <v>35486</v>
      </c>
      <c r="Y37" s="12" t="s">
        <v>35479</v>
      </c>
    </row>
    <row r="38" spans="2:25" ht="45">
      <c r="B38" s="9" t="s">
        <v>35190</v>
      </c>
      <c r="C38" s="37" t="s">
        <v>34354</v>
      </c>
      <c r="D38" s="9" t="str">
        <f t="shared" si="0"/>
        <v>LC_ITEM_icon_top_display_period_sec_200</v>
      </c>
      <c r="E38" s="12" t="s">
        <v>35351</v>
      </c>
      <c r="F38" s="37" t="s">
        <v>35487</v>
      </c>
      <c r="G38" s="12" t="s">
        <v>35488</v>
      </c>
      <c r="H38" s="12" t="s">
        <v>35488</v>
      </c>
      <c r="I38" s="12" t="s">
        <v>35489</v>
      </c>
      <c r="J38" s="12" t="s">
        <v>35488</v>
      </c>
      <c r="K38" s="12" t="s">
        <v>35487</v>
      </c>
      <c r="L38" s="12" t="s">
        <v>35490</v>
      </c>
      <c r="M38" s="12" t="s">
        <v>35491</v>
      </c>
      <c r="N38" s="12" t="s">
        <v>35487</v>
      </c>
      <c r="O38" s="12" t="s">
        <v>35492</v>
      </c>
      <c r="P38" s="12" t="s">
        <v>35487</v>
      </c>
      <c r="Q38" s="12" t="s">
        <v>35487</v>
      </c>
      <c r="R38" s="12" t="s">
        <v>35487</v>
      </c>
      <c r="S38" s="12" t="s">
        <v>35493</v>
      </c>
      <c r="T38" s="12" t="s">
        <v>35494</v>
      </c>
      <c r="U38" s="12" t="s">
        <v>35495</v>
      </c>
      <c r="V38" s="12" t="s">
        <v>35487</v>
      </c>
      <c r="W38" s="12" t="s">
        <v>35496</v>
      </c>
      <c r="X38" s="12" t="s">
        <v>35487</v>
      </c>
      <c r="Y38" s="12" t="s">
        <v>35491</v>
      </c>
    </row>
    <row r="39" spans="2:25" ht="45">
      <c r="B39" s="9" t="s">
        <v>35190</v>
      </c>
      <c r="C39" s="37" t="s">
        <v>34355</v>
      </c>
      <c r="D39" s="9" t="str">
        <f t="shared" si="0"/>
        <v>LC_ITEM_icon_top_display_period_sec_240</v>
      </c>
      <c r="E39" s="12" t="s">
        <v>35351</v>
      </c>
      <c r="F39" s="37" t="s">
        <v>35497</v>
      </c>
      <c r="G39" s="12" t="s">
        <v>35498</v>
      </c>
      <c r="H39" s="12" t="s">
        <v>35498</v>
      </c>
      <c r="I39" s="12" t="s">
        <v>35499</v>
      </c>
      <c r="J39" s="12" t="s">
        <v>35498</v>
      </c>
      <c r="K39" s="12" t="s">
        <v>35497</v>
      </c>
      <c r="L39" s="12" t="s">
        <v>35500</v>
      </c>
      <c r="M39" s="12" t="s">
        <v>35501</v>
      </c>
      <c r="N39" s="12" t="s">
        <v>35497</v>
      </c>
      <c r="O39" s="12" t="s">
        <v>35502</v>
      </c>
      <c r="P39" s="12" t="s">
        <v>35497</v>
      </c>
      <c r="Q39" s="12" t="s">
        <v>35497</v>
      </c>
      <c r="R39" s="12" t="s">
        <v>35503</v>
      </c>
      <c r="S39" s="12" t="s">
        <v>35504</v>
      </c>
      <c r="T39" s="12" t="s">
        <v>35505</v>
      </c>
      <c r="U39" s="12" t="s">
        <v>35506</v>
      </c>
      <c r="V39" s="12" t="s">
        <v>35497</v>
      </c>
      <c r="W39" s="12" t="s">
        <v>35507</v>
      </c>
      <c r="X39" s="12" t="s">
        <v>35508</v>
      </c>
      <c r="Y39" s="12" t="s">
        <v>35501</v>
      </c>
    </row>
    <row r="40" spans="2:25" ht="45">
      <c r="B40" s="9" t="s">
        <v>35190</v>
      </c>
      <c r="C40" s="37" t="s">
        <v>34356</v>
      </c>
      <c r="D40" s="9" t="str">
        <f t="shared" si="0"/>
        <v>LC_ITEM_icon_top_display_period_sec_300</v>
      </c>
      <c r="E40" s="12" t="s">
        <v>35351</v>
      </c>
      <c r="F40" s="37" t="s">
        <v>35509</v>
      </c>
      <c r="G40" s="12" t="s">
        <v>35510</v>
      </c>
      <c r="H40" s="12" t="s">
        <v>35510</v>
      </c>
      <c r="I40" s="12" t="s">
        <v>35511</v>
      </c>
      <c r="J40" s="12" t="s">
        <v>35510</v>
      </c>
      <c r="K40" s="12" t="s">
        <v>35509</v>
      </c>
      <c r="L40" s="12" t="s">
        <v>35512</v>
      </c>
      <c r="M40" s="12" t="s">
        <v>35513</v>
      </c>
      <c r="N40" s="12" t="s">
        <v>35509</v>
      </c>
      <c r="O40" s="12" t="s">
        <v>35514</v>
      </c>
      <c r="P40" s="12" t="s">
        <v>35509</v>
      </c>
      <c r="Q40" s="12" t="s">
        <v>35509</v>
      </c>
      <c r="R40" s="12" t="s">
        <v>35515</v>
      </c>
      <c r="S40" s="12" t="s">
        <v>35516</v>
      </c>
      <c r="T40" s="12" t="s">
        <v>35517</v>
      </c>
      <c r="U40" s="12" t="s">
        <v>35518</v>
      </c>
      <c r="V40" s="12" t="s">
        <v>35509</v>
      </c>
      <c r="W40" s="12" t="s">
        <v>35519</v>
      </c>
      <c r="X40" s="12" t="s">
        <v>35520</v>
      </c>
      <c r="Y40" s="12" t="s">
        <v>35513</v>
      </c>
    </row>
    <row r="41" spans="2:25" ht="45">
      <c r="B41" s="9" t="s">
        <v>35190</v>
      </c>
      <c r="C41" s="37" t="s">
        <v>34357</v>
      </c>
      <c r="D41" s="9" t="str">
        <f t="shared" si="0"/>
        <v>LC_ITEM_icon_top_display_period_sec_360</v>
      </c>
      <c r="E41" s="12" t="s">
        <v>35351</v>
      </c>
      <c r="F41" s="37" t="s">
        <v>35521</v>
      </c>
      <c r="G41" s="12" t="s">
        <v>35522</v>
      </c>
      <c r="H41" s="12" t="s">
        <v>35522</v>
      </c>
      <c r="I41" s="12" t="s">
        <v>35523</v>
      </c>
      <c r="J41" s="12" t="s">
        <v>35522</v>
      </c>
      <c r="K41" s="12" t="s">
        <v>35521</v>
      </c>
      <c r="L41" s="12" t="s">
        <v>35524</v>
      </c>
      <c r="M41" s="12" t="s">
        <v>35525</v>
      </c>
      <c r="N41" s="12" t="s">
        <v>35521</v>
      </c>
      <c r="O41" s="12" t="s">
        <v>35526</v>
      </c>
      <c r="P41" s="12" t="s">
        <v>35521</v>
      </c>
      <c r="Q41" s="12" t="s">
        <v>35521</v>
      </c>
      <c r="R41" s="12" t="s">
        <v>35527</v>
      </c>
      <c r="S41" s="12" t="s">
        <v>35521</v>
      </c>
      <c r="T41" s="12" t="s">
        <v>35528</v>
      </c>
      <c r="U41" s="12" t="s">
        <v>35529</v>
      </c>
      <c r="V41" s="12" t="s">
        <v>35521</v>
      </c>
      <c r="W41" s="12" t="s">
        <v>35530</v>
      </c>
      <c r="X41" s="12" t="s">
        <v>35521</v>
      </c>
      <c r="Y41" s="12" t="s">
        <v>35525</v>
      </c>
    </row>
    <row r="42" spans="2:25" ht="45">
      <c r="B42" s="9" t="s">
        <v>35190</v>
      </c>
      <c r="C42" s="37" t="s">
        <v>34358</v>
      </c>
      <c r="D42" s="9" t="str">
        <f t="shared" si="0"/>
        <v>LC_ITEM_icon_top_display_period_min_1</v>
      </c>
      <c r="E42" s="12" t="s">
        <v>35351</v>
      </c>
      <c r="F42" s="41" t="s">
        <v>35531</v>
      </c>
      <c r="G42" s="12" t="s">
        <v>35532</v>
      </c>
      <c r="H42" s="12" t="s">
        <v>35533</v>
      </c>
      <c r="I42" s="12" t="s">
        <v>35534</v>
      </c>
      <c r="J42" s="12" t="s">
        <v>35535</v>
      </c>
      <c r="K42" s="12" t="s">
        <v>35531</v>
      </c>
      <c r="L42" s="12" t="s">
        <v>35531</v>
      </c>
      <c r="M42" s="12" t="s">
        <v>35536</v>
      </c>
      <c r="N42" s="12" t="s">
        <v>35531</v>
      </c>
      <c r="O42" s="12" t="s">
        <v>35531</v>
      </c>
      <c r="P42" s="12" t="s">
        <v>35531</v>
      </c>
      <c r="Q42" s="12" t="s">
        <v>35531</v>
      </c>
      <c r="R42" s="12" t="s">
        <v>35537</v>
      </c>
      <c r="S42" s="12" t="s">
        <v>35538</v>
      </c>
      <c r="T42" s="12" t="s">
        <v>35531</v>
      </c>
      <c r="U42" s="12" t="s">
        <v>35539</v>
      </c>
      <c r="V42" s="12" t="s">
        <v>35531</v>
      </c>
      <c r="W42" s="12" t="s">
        <v>35540</v>
      </c>
      <c r="X42" s="12" t="s">
        <v>35541</v>
      </c>
      <c r="Y42" s="12" t="s">
        <v>35542</v>
      </c>
    </row>
    <row r="43" spans="2:25" ht="45">
      <c r="B43" s="9" t="s">
        <v>35190</v>
      </c>
      <c r="C43" s="37" t="s">
        <v>34359</v>
      </c>
      <c r="D43" s="9" t="str">
        <f t="shared" si="0"/>
        <v>LC_ITEM_icon_top_display_period_min_5</v>
      </c>
      <c r="E43" s="12" t="s">
        <v>35351</v>
      </c>
      <c r="F43" s="41" t="s">
        <v>35543</v>
      </c>
      <c r="G43" s="12" t="s">
        <v>35544</v>
      </c>
      <c r="H43" s="12" t="s">
        <v>35545</v>
      </c>
      <c r="I43" s="12" t="s">
        <v>35546</v>
      </c>
      <c r="J43" s="12" t="s">
        <v>35547</v>
      </c>
      <c r="K43" s="12" t="s">
        <v>35543</v>
      </c>
      <c r="L43" s="12" t="s">
        <v>35543</v>
      </c>
      <c r="M43" s="12" t="s">
        <v>35548</v>
      </c>
      <c r="N43" s="12" t="s">
        <v>35543</v>
      </c>
      <c r="O43" s="12" t="s">
        <v>35543</v>
      </c>
      <c r="P43" s="12" t="s">
        <v>35543</v>
      </c>
      <c r="Q43" s="12" t="s">
        <v>35543</v>
      </c>
      <c r="R43" s="12" t="s">
        <v>35549</v>
      </c>
      <c r="S43" s="12" t="s">
        <v>35543</v>
      </c>
      <c r="T43" s="12" t="s">
        <v>35543</v>
      </c>
      <c r="U43" s="12" t="s">
        <v>35550</v>
      </c>
      <c r="V43" s="12" t="s">
        <v>35543</v>
      </c>
      <c r="W43" s="12" t="s">
        <v>35551</v>
      </c>
      <c r="X43" s="12" t="s">
        <v>35552</v>
      </c>
      <c r="Y43" s="12" t="s">
        <v>35553</v>
      </c>
    </row>
    <row r="44" spans="2:25" ht="45">
      <c r="B44" s="9" t="s">
        <v>35190</v>
      </c>
      <c r="C44" s="37" t="s">
        <v>34360</v>
      </c>
      <c r="D44" s="9" t="str">
        <f t="shared" si="0"/>
        <v>LC_ITEM_icon_top_display_period_min_10</v>
      </c>
      <c r="E44" s="12" t="s">
        <v>35351</v>
      </c>
      <c r="F44" s="41" t="s">
        <v>35554</v>
      </c>
      <c r="G44" s="12" t="s">
        <v>35555</v>
      </c>
      <c r="H44" s="12" t="s">
        <v>35556</v>
      </c>
      <c r="I44" s="12" t="s">
        <v>35557</v>
      </c>
      <c r="J44" s="12" t="s">
        <v>35558</v>
      </c>
      <c r="K44" s="12" t="s">
        <v>35554</v>
      </c>
      <c r="L44" s="12" t="s">
        <v>35554</v>
      </c>
      <c r="M44" s="12" t="s">
        <v>35559</v>
      </c>
      <c r="N44" s="12" t="s">
        <v>35554</v>
      </c>
      <c r="O44" s="12" t="s">
        <v>35554</v>
      </c>
      <c r="P44" s="12" t="s">
        <v>35554</v>
      </c>
      <c r="Q44" s="12" t="s">
        <v>35554</v>
      </c>
      <c r="R44" s="12" t="s">
        <v>35560</v>
      </c>
      <c r="S44" s="12" t="s">
        <v>35561</v>
      </c>
      <c r="T44" s="12" t="s">
        <v>35554</v>
      </c>
      <c r="U44" s="12" t="s">
        <v>35562</v>
      </c>
      <c r="V44" s="12" t="s">
        <v>35554</v>
      </c>
      <c r="W44" s="12" t="s">
        <v>35563</v>
      </c>
      <c r="X44" s="12" t="s">
        <v>35564</v>
      </c>
      <c r="Y44" s="12" t="s">
        <v>35565</v>
      </c>
    </row>
    <row r="45" spans="2:25" ht="45">
      <c r="B45" s="9" t="s">
        <v>35190</v>
      </c>
      <c r="C45" s="37" t="s">
        <v>34361</v>
      </c>
      <c r="D45" s="9" t="str">
        <f t="shared" si="0"/>
        <v>LC_ITEM_icon_top_display_period_min_15</v>
      </c>
      <c r="E45" s="12" t="s">
        <v>35351</v>
      </c>
      <c r="F45" s="41" t="s">
        <v>35192</v>
      </c>
      <c r="G45" s="12" t="s">
        <v>35193</v>
      </c>
      <c r="H45" s="12" t="s">
        <v>35194</v>
      </c>
      <c r="I45" s="12" t="s">
        <v>35195</v>
      </c>
      <c r="J45" s="12" t="s">
        <v>35196</v>
      </c>
      <c r="K45" s="12" t="s">
        <v>35192</v>
      </c>
      <c r="L45" s="12" t="s">
        <v>35192</v>
      </c>
      <c r="M45" s="12" t="s">
        <v>35197</v>
      </c>
      <c r="N45" s="12" t="s">
        <v>35192</v>
      </c>
      <c r="O45" s="12" t="s">
        <v>35192</v>
      </c>
      <c r="P45" s="12" t="s">
        <v>35192</v>
      </c>
      <c r="Q45" s="12" t="s">
        <v>35192</v>
      </c>
      <c r="R45" s="12" t="s">
        <v>35198</v>
      </c>
      <c r="S45" s="12" t="s">
        <v>35199</v>
      </c>
      <c r="T45" s="12" t="s">
        <v>35192</v>
      </c>
      <c r="U45" s="12" t="s">
        <v>35200</v>
      </c>
      <c r="V45" s="12" t="s">
        <v>35192</v>
      </c>
      <c r="W45" s="12" t="s">
        <v>35201</v>
      </c>
      <c r="X45" s="12" t="s">
        <v>35202</v>
      </c>
      <c r="Y45" s="12" t="s">
        <v>35203</v>
      </c>
    </row>
    <row r="46" spans="2:25" ht="45">
      <c r="B46" s="9" t="s">
        <v>35190</v>
      </c>
      <c r="C46" s="37" t="s">
        <v>34362</v>
      </c>
      <c r="D46" s="9" t="str">
        <f t="shared" si="0"/>
        <v>LC_ITEM_icon_top_display_period_min_30</v>
      </c>
      <c r="E46" s="12" t="s">
        <v>35351</v>
      </c>
      <c r="F46" s="41" t="s">
        <v>35566</v>
      </c>
      <c r="G46" s="12" t="s">
        <v>35567</v>
      </c>
      <c r="H46" s="12" t="s">
        <v>35568</v>
      </c>
      <c r="I46" s="12" t="s">
        <v>35569</v>
      </c>
      <c r="J46" s="12" t="s">
        <v>35570</v>
      </c>
      <c r="K46" s="12" t="s">
        <v>35566</v>
      </c>
      <c r="L46" s="12" t="s">
        <v>35566</v>
      </c>
      <c r="M46" s="12" t="s">
        <v>35571</v>
      </c>
      <c r="N46" s="12" t="s">
        <v>35566</v>
      </c>
      <c r="O46" s="12" t="s">
        <v>35566</v>
      </c>
      <c r="P46" s="12" t="s">
        <v>35566</v>
      </c>
      <c r="Q46" s="12" t="s">
        <v>35566</v>
      </c>
      <c r="R46" s="12" t="s">
        <v>35572</v>
      </c>
      <c r="S46" s="12" t="s">
        <v>35573</v>
      </c>
      <c r="T46" s="12" t="s">
        <v>35566</v>
      </c>
      <c r="U46" s="12" t="s">
        <v>35574</v>
      </c>
      <c r="V46" s="12" t="s">
        <v>35566</v>
      </c>
      <c r="W46" s="12" t="s">
        <v>35575</v>
      </c>
      <c r="X46" s="12" t="s">
        <v>35576</v>
      </c>
      <c r="Y46" s="12" t="s">
        <v>35577</v>
      </c>
    </row>
    <row r="47" spans="2:25" ht="45">
      <c r="B47" s="9" t="s">
        <v>35190</v>
      </c>
      <c r="C47" s="37" t="s">
        <v>34363</v>
      </c>
      <c r="D47" s="9" t="str">
        <f t="shared" si="0"/>
        <v>LC_ITEM_icon_top_display_period_min_60</v>
      </c>
      <c r="E47" s="12" t="s">
        <v>35351</v>
      </c>
      <c r="F47" s="41" t="s">
        <v>35578</v>
      </c>
      <c r="G47" s="12" t="s">
        <v>35579</v>
      </c>
      <c r="H47" s="12" t="s">
        <v>35580</v>
      </c>
      <c r="I47" s="12" t="s">
        <v>35581</v>
      </c>
      <c r="J47" s="12" t="s">
        <v>35582</v>
      </c>
      <c r="K47" s="12" t="s">
        <v>35578</v>
      </c>
      <c r="L47" s="12" t="s">
        <v>35578</v>
      </c>
      <c r="M47" s="12" t="s">
        <v>35583</v>
      </c>
      <c r="N47" s="12" t="s">
        <v>35578</v>
      </c>
      <c r="O47" s="12" t="s">
        <v>35578</v>
      </c>
      <c r="P47" s="12" t="s">
        <v>35578</v>
      </c>
      <c r="Q47" s="12" t="s">
        <v>35578</v>
      </c>
      <c r="R47" s="12" t="s">
        <v>35584</v>
      </c>
      <c r="S47" s="12" t="s">
        <v>35585</v>
      </c>
      <c r="T47" s="12" t="s">
        <v>35578</v>
      </c>
      <c r="U47" s="12" t="s">
        <v>35586</v>
      </c>
      <c r="V47" s="12" t="s">
        <v>35578</v>
      </c>
      <c r="W47" s="12" t="s">
        <v>35587</v>
      </c>
      <c r="X47" s="12" t="s">
        <v>35588</v>
      </c>
      <c r="Y47" s="12" t="s">
        <v>35589</v>
      </c>
    </row>
    <row r="48" spans="2:25" ht="45">
      <c r="B48" s="9" t="s">
        <v>35190</v>
      </c>
      <c r="C48" s="37" t="s">
        <v>34364</v>
      </c>
      <c r="D48" s="9" t="str">
        <f t="shared" si="0"/>
        <v>LC_ITEM_icon_top_display_period_min_90</v>
      </c>
      <c r="E48" s="12" t="s">
        <v>35351</v>
      </c>
      <c r="F48" s="41" t="s">
        <v>35590</v>
      </c>
      <c r="G48" s="12" t="s">
        <v>35591</v>
      </c>
      <c r="H48" s="12" t="s">
        <v>35592</v>
      </c>
      <c r="I48" s="12" t="s">
        <v>35593</v>
      </c>
      <c r="J48" s="12" t="s">
        <v>35594</v>
      </c>
      <c r="K48" s="12" t="s">
        <v>35590</v>
      </c>
      <c r="L48" s="12" t="s">
        <v>35590</v>
      </c>
      <c r="M48" s="12" t="s">
        <v>35595</v>
      </c>
      <c r="N48" s="12" t="s">
        <v>35590</v>
      </c>
      <c r="O48" s="12" t="s">
        <v>35590</v>
      </c>
      <c r="P48" s="12" t="s">
        <v>35590</v>
      </c>
      <c r="Q48" s="12" t="s">
        <v>35590</v>
      </c>
      <c r="R48" s="12" t="s">
        <v>35596</v>
      </c>
      <c r="S48" s="12" t="s">
        <v>35597</v>
      </c>
      <c r="T48" s="12" t="s">
        <v>35590</v>
      </c>
      <c r="U48" s="12" t="s">
        <v>35598</v>
      </c>
      <c r="V48" s="12" t="s">
        <v>35590</v>
      </c>
      <c r="W48" s="12" t="s">
        <v>35599</v>
      </c>
      <c r="X48" s="12" t="s">
        <v>35600</v>
      </c>
      <c r="Y48" s="12" t="s">
        <v>35601</v>
      </c>
    </row>
    <row r="49" spans="2:25" ht="45">
      <c r="B49" s="9" t="s">
        <v>35190</v>
      </c>
      <c r="C49" s="37" t="s">
        <v>34365</v>
      </c>
      <c r="D49" s="9" t="str">
        <f t="shared" si="0"/>
        <v>LC_ITEM_icon_top_display_period_min_120</v>
      </c>
      <c r="E49" s="12" t="s">
        <v>35351</v>
      </c>
      <c r="F49" s="41" t="s">
        <v>35602</v>
      </c>
      <c r="G49" s="12" t="s">
        <v>35603</v>
      </c>
      <c r="H49" s="12" t="s">
        <v>35604</v>
      </c>
      <c r="I49" s="12" t="s">
        <v>35605</v>
      </c>
      <c r="J49" s="12" t="s">
        <v>35606</v>
      </c>
      <c r="K49" s="12" t="s">
        <v>35602</v>
      </c>
      <c r="L49" s="12" t="s">
        <v>35602</v>
      </c>
      <c r="M49" s="12" t="s">
        <v>35607</v>
      </c>
      <c r="N49" s="12" t="s">
        <v>35602</v>
      </c>
      <c r="O49" s="12" t="s">
        <v>35602</v>
      </c>
      <c r="P49" s="12" t="s">
        <v>35602</v>
      </c>
      <c r="Q49" s="12" t="s">
        <v>35602</v>
      </c>
      <c r="R49" s="12" t="s">
        <v>35608</v>
      </c>
      <c r="S49" s="12" t="s">
        <v>35609</v>
      </c>
      <c r="T49" s="12" t="s">
        <v>35602</v>
      </c>
      <c r="U49" s="12" t="s">
        <v>35610</v>
      </c>
      <c r="V49" s="12" t="s">
        <v>35602</v>
      </c>
      <c r="W49" s="12" t="s">
        <v>35611</v>
      </c>
      <c r="X49" s="12" t="s">
        <v>35612</v>
      </c>
      <c r="Y49" s="12" t="s">
        <v>35613</v>
      </c>
    </row>
    <row r="50" spans="2:25" ht="45">
      <c r="B50" s="9" t="s">
        <v>35190</v>
      </c>
      <c r="C50" s="37" t="s">
        <v>34366</v>
      </c>
      <c r="D50" s="9" t="str">
        <f t="shared" si="0"/>
        <v>LC_ITEM_icon_top_display_period_m_1</v>
      </c>
      <c r="E50" s="12" t="s">
        <v>35351</v>
      </c>
      <c r="F50" s="41" t="s">
        <v>35614</v>
      </c>
      <c r="G50" s="12" t="s">
        <v>35614</v>
      </c>
      <c r="H50" s="12" t="s">
        <v>35614</v>
      </c>
      <c r="I50" s="12" t="s">
        <v>35614</v>
      </c>
      <c r="J50" s="12" t="s">
        <v>35614</v>
      </c>
      <c r="K50" s="12" t="s">
        <v>35614</v>
      </c>
      <c r="L50" s="12" t="s">
        <v>35614</v>
      </c>
      <c r="M50" s="12" t="s">
        <v>35615</v>
      </c>
      <c r="N50" s="12" t="s">
        <v>35614</v>
      </c>
      <c r="O50" s="12" t="s">
        <v>35614</v>
      </c>
      <c r="P50" s="12" t="s">
        <v>35614</v>
      </c>
      <c r="Q50" s="12" t="s">
        <v>35614</v>
      </c>
      <c r="R50" s="12" t="s">
        <v>35614</v>
      </c>
      <c r="S50" s="12" t="s">
        <v>35614</v>
      </c>
      <c r="T50" s="12" t="s">
        <v>35614</v>
      </c>
      <c r="U50" s="12" t="s">
        <v>35539</v>
      </c>
      <c r="V50" s="12" t="s">
        <v>35614</v>
      </c>
      <c r="W50" s="12" t="s">
        <v>35614</v>
      </c>
      <c r="X50" s="12" t="s">
        <v>35614</v>
      </c>
      <c r="Y50" s="12" t="s">
        <v>35542</v>
      </c>
    </row>
    <row r="51" spans="2:25" ht="45">
      <c r="B51" s="9" t="s">
        <v>35190</v>
      </c>
      <c r="C51" s="37" t="s">
        <v>34367</v>
      </c>
      <c r="D51" s="9" t="str">
        <f t="shared" si="0"/>
        <v>LC_ITEM_icon_top_display_period_m_5</v>
      </c>
      <c r="E51" s="12" t="s">
        <v>35351</v>
      </c>
      <c r="F51" s="41" t="s">
        <v>35616</v>
      </c>
      <c r="G51" s="12" t="s">
        <v>35616</v>
      </c>
      <c r="H51" s="12" t="s">
        <v>35616</v>
      </c>
      <c r="I51" s="12" t="s">
        <v>35616</v>
      </c>
      <c r="J51" s="12" t="s">
        <v>35616</v>
      </c>
      <c r="K51" s="12" t="s">
        <v>35616</v>
      </c>
      <c r="L51" s="12" t="s">
        <v>35616</v>
      </c>
      <c r="M51" s="12" t="s">
        <v>35617</v>
      </c>
      <c r="N51" s="12" t="s">
        <v>35616</v>
      </c>
      <c r="O51" s="12" t="s">
        <v>35616</v>
      </c>
      <c r="P51" s="12" t="s">
        <v>35616</v>
      </c>
      <c r="Q51" s="12" t="s">
        <v>35616</v>
      </c>
      <c r="R51" s="12" t="s">
        <v>35616</v>
      </c>
      <c r="S51" s="12" t="s">
        <v>35616</v>
      </c>
      <c r="T51" s="12" t="s">
        <v>35616</v>
      </c>
      <c r="U51" s="12" t="s">
        <v>35616</v>
      </c>
      <c r="V51" s="12" t="s">
        <v>35616</v>
      </c>
      <c r="W51" s="12" t="s">
        <v>35551</v>
      </c>
      <c r="X51" s="12" t="s">
        <v>35616</v>
      </c>
      <c r="Y51" s="12" t="s">
        <v>35616</v>
      </c>
    </row>
    <row r="52" spans="2:25" ht="45">
      <c r="B52" s="9" t="s">
        <v>35190</v>
      </c>
      <c r="C52" s="37" t="s">
        <v>34368</v>
      </c>
      <c r="D52" s="9" t="str">
        <f t="shared" si="0"/>
        <v>LC_ITEM_icon_top_display_period_m_10</v>
      </c>
      <c r="E52" s="12" t="s">
        <v>35351</v>
      </c>
      <c r="F52" s="41" t="s">
        <v>35618</v>
      </c>
      <c r="G52" s="12" t="s">
        <v>35618</v>
      </c>
      <c r="H52" s="12" t="s">
        <v>35618</v>
      </c>
      <c r="I52" s="12" t="s">
        <v>35618</v>
      </c>
      <c r="J52" s="12" t="s">
        <v>35618</v>
      </c>
      <c r="K52" s="12" t="s">
        <v>35618</v>
      </c>
      <c r="L52" s="12" t="s">
        <v>35618</v>
      </c>
      <c r="M52" s="12" t="s">
        <v>35619</v>
      </c>
      <c r="N52" s="12" t="s">
        <v>35618</v>
      </c>
      <c r="O52" s="12" t="s">
        <v>35618</v>
      </c>
      <c r="P52" s="12" t="s">
        <v>35618</v>
      </c>
      <c r="Q52" s="12" t="s">
        <v>35618</v>
      </c>
      <c r="R52" s="12" t="s">
        <v>35618</v>
      </c>
      <c r="S52" s="12" t="s">
        <v>35618</v>
      </c>
      <c r="T52" s="12" t="s">
        <v>35618</v>
      </c>
      <c r="U52" s="12" t="s">
        <v>35618</v>
      </c>
      <c r="V52" s="12" t="s">
        <v>35618</v>
      </c>
      <c r="W52" s="12" t="s">
        <v>35563</v>
      </c>
      <c r="X52" s="12" t="s">
        <v>35618</v>
      </c>
      <c r="Y52" s="12" t="s">
        <v>35618</v>
      </c>
    </row>
    <row r="53" spans="2:25" ht="45">
      <c r="B53" s="9" t="s">
        <v>35190</v>
      </c>
      <c r="C53" s="37" t="s">
        <v>34369</v>
      </c>
      <c r="D53" s="9" t="str">
        <f t="shared" si="0"/>
        <v>LC_ITEM_icon_top_display_period_m_15</v>
      </c>
      <c r="E53" s="12" t="s">
        <v>35351</v>
      </c>
      <c r="F53" s="41" t="s">
        <v>35620</v>
      </c>
      <c r="G53" s="12" t="s">
        <v>35620</v>
      </c>
      <c r="H53" s="12" t="s">
        <v>35194</v>
      </c>
      <c r="I53" s="12" t="s">
        <v>35195</v>
      </c>
      <c r="J53" s="12" t="s">
        <v>35196</v>
      </c>
      <c r="K53" s="12" t="s">
        <v>35620</v>
      </c>
      <c r="L53" s="12" t="s">
        <v>35620</v>
      </c>
      <c r="M53" s="12" t="s">
        <v>35621</v>
      </c>
      <c r="N53" s="12" t="s">
        <v>35620</v>
      </c>
      <c r="O53" s="12" t="s">
        <v>35620</v>
      </c>
      <c r="P53" s="12" t="s">
        <v>35620</v>
      </c>
      <c r="Q53" s="12" t="s">
        <v>35620</v>
      </c>
      <c r="R53" s="12" t="s">
        <v>35198</v>
      </c>
      <c r="S53" s="12" t="s">
        <v>35199</v>
      </c>
      <c r="T53" s="12" t="s">
        <v>35620</v>
      </c>
      <c r="U53" s="12" t="s">
        <v>35200</v>
      </c>
      <c r="V53" s="12" t="s">
        <v>35620</v>
      </c>
      <c r="W53" s="12" t="s">
        <v>35201</v>
      </c>
      <c r="X53" s="12" t="s">
        <v>35620</v>
      </c>
      <c r="Y53" s="12" t="s">
        <v>35203</v>
      </c>
    </row>
    <row r="54" spans="2:25" ht="45">
      <c r="B54" s="9" t="s">
        <v>35190</v>
      </c>
      <c r="C54" s="37" t="s">
        <v>34370</v>
      </c>
      <c r="D54" s="9" t="str">
        <f t="shared" si="0"/>
        <v>LC_ITEM_icon_top_display_period_m_30</v>
      </c>
      <c r="E54" s="12" t="s">
        <v>35351</v>
      </c>
      <c r="F54" s="41" t="s">
        <v>35622</v>
      </c>
      <c r="G54" s="12" t="s">
        <v>35622</v>
      </c>
      <c r="H54" s="12" t="s">
        <v>35568</v>
      </c>
      <c r="I54" s="12" t="s">
        <v>35622</v>
      </c>
      <c r="J54" s="12" t="s">
        <v>35622</v>
      </c>
      <c r="K54" s="12" t="s">
        <v>35622</v>
      </c>
      <c r="L54" s="12" t="s">
        <v>35622</v>
      </c>
      <c r="M54" s="12" t="s">
        <v>35623</v>
      </c>
      <c r="N54" s="12" t="s">
        <v>35622</v>
      </c>
      <c r="O54" s="12" t="s">
        <v>35622</v>
      </c>
      <c r="P54" s="12" t="s">
        <v>35622</v>
      </c>
      <c r="Q54" s="12" t="s">
        <v>35622</v>
      </c>
      <c r="R54" s="12" t="s">
        <v>35622</v>
      </c>
      <c r="S54" s="12" t="s">
        <v>35622</v>
      </c>
      <c r="T54" s="12" t="s">
        <v>35622</v>
      </c>
      <c r="U54" s="12" t="s">
        <v>35622</v>
      </c>
      <c r="V54" s="12" t="s">
        <v>35622</v>
      </c>
      <c r="W54" s="12" t="s">
        <v>35575</v>
      </c>
      <c r="X54" s="12" t="s">
        <v>35622</v>
      </c>
      <c r="Y54" s="12" t="s">
        <v>35577</v>
      </c>
    </row>
    <row r="55" spans="2:25" ht="45">
      <c r="B55" s="9" t="s">
        <v>35190</v>
      </c>
      <c r="C55" s="37" t="s">
        <v>34371</v>
      </c>
      <c r="D55" s="9" t="str">
        <f t="shared" si="0"/>
        <v>LC_ITEM_icon_top_display_period_m_60</v>
      </c>
      <c r="E55" s="12" t="s">
        <v>35351</v>
      </c>
      <c r="F55" s="41" t="s">
        <v>35624</v>
      </c>
      <c r="G55" s="12" t="s">
        <v>35624</v>
      </c>
      <c r="H55" s="12" t="s">
        <v>35624</v>
      </c>
      <c r="I55" s="12" t="s">
        <v>35624</v>
      </c>
      <c r="J55" s="12" t="s">
        <v>35624</v>
      </c>
      <c r="K55" s="12" t="s">
        <v>35624</v>
      </c>
      <c r="L55" s="12" t="s">
        <v>35624</v>
      </c>
      <c r="M55" s="12" t="s">
        <v>35625</v>
      </c>
      <c r="N55" s="12" t="s">
        <v>35624</v>
      </c>
      <c r="O55" s="12" t="s">
        <v>35624</v>
      </c>
      <c r="P55" s="12" t="s">
        <v>35624</v>
      </c>
      <c r="Q55" s="12" t="s">
        <v>35624</v>
      </c>
      <c r="R55" s="12" t="s">
        <v>35624</v>
      </c>
      <c r="S55" s="12" t="s">
        <v>35624</v>
      </c>
      <c r="T55" s="12" t="s">
        <v>35624</v>
      </c>
      <c r="U55" s="12" t="s">
        <v>35624</v>
      </c>
      <c r="V55" s="12" t="s">
        <v>35624</v>
      </c>
      <c r="W55" s="12" t="s">
        <v>35587</v>
      </c>
      <c r="X55" s="12" t="s">
        <v>35624</v>
      </c>
      <c r="Y55" s="12" t="s">
        <v>35624</v>
      </c>
    </row>
    <row r="56" spans="2:25" ht="45">
      <c r="B56" s="9" t="s">
        <v>35190</v>
      </c>
      <c r="C56" s="37" t="s">
        <v>34372</v>
      </c>
      <c r="D56" s="9" t="str">
        <f t="shared" si="0"/>
        <v>LC_ITEM_icon_top_display_period_m_90</v>
      </c>
      <c r="E56" s="12" t="s">
        <v>35351</v>
      </c>
      <c r="F56" s="41" t="s">
        <v>35626</v>
      </c>
      <c r="G56" s="12" t="s">
        <v>35626</v>
      </c>
      <c r="H56" s="12" t="s">
        <v>35626</v>
      </c>
      <c r="I56" s="12" t="s">
        <v>35626</v>
      </c>
      <c r="J56" s="12" t="s">
        <v>35626</v>
      </c>
      <c r="K56" s="12" t="s">
        <v>35626</v>
      </c>
      <c r="L56" s="12" t="s">
        <v>35626</v>
      </c>
      <c r="M56" s="12" t="s">
        <v>35627</v>
      </c>
      <c r="N56" s="12" t="s">
        <v>35626</v>
      </c>
      <c r="O56" s="12" t="s">
        <v>35626</v>
      </c>
      <c r="P56" s="12" t="s">
        <v>35626</v>
      </c>
      <c r="Q56" s="12" t="s">
        <v>35626</v>
      </c>
      <c r="R56" s="12" t="s">
        <v>35626</v>
      </c>
      <c r="S56" s="12" t="s">
        <v>35626</v>
      </c>
      <c r="T56" s="12" t="s">
        <v>35626</v>
      </c>
      <c r="U56" s="12" t="s">
        <v>35626</v>
      </c>
      <c r="V56" s="12" t="s">
        <v>35626</v>
      </c>
      <c r="W56" s="12" t="s">
        <v>35599</v>
      </c>
      <c r="X56" s="12" t="s">
        <v>35626</v>
      </c>
      <c r="Y56" s="12" t="s">
        <v>35626</v>
      </c>
    </row>
    <row r="57" spans="2:25" ht="45">
      <c r="B57" s="9" t="s">
        <v>35190</v>
      </c>
      <c r="C57" s="37" t="s">
        <v>34373</v>
      </c>
      <c r="D57" s="9" t="str">
        <f t="shared" si="0"/>
        <v>LC_ITEM_icon_top_display_period_m_120</v>
      </c>
      <c r="E57" s="12" t="s">
        <v>35351</v>
      </c>
      <c r="F57" s="41" t="s">
        <v>35628</v>
      </c>
      <c r="G57" s="12" t="s">
        <v>35628</v>
      </c>
      <c r="H57" s="12" t="s">
        <v>35628</v>
      </c>
      <c r="I57" s="12" t="s">
        <v>35628</v>
      </c>
      <c r="J57" s="12" t="s">
        <v>35628</v>
      </c>
      <c r="K57" s="12" t="s">
        <v>35628</v>
      </c>
      <c r="L57" s="12" t="s">
        <v>35628</v>
      </c>
      <c r="M57" s="12" t="s">
        <v>35629</v>
      </c>
      <c r="N57" s="12" t="s">
        <v>35628</v>
      </c>
      <c r="O57" s="12" t="s">
        <v>35628</v>
      </c>
      <c r="P57" s="12" t="s">
        <v>35628</v>
      </c>
      <c r="Q57" s="12" t="s">
        <v>35628</v>
      </c>
      <c r="R57" s="12" t="s">
        <v>35628</v>
      </c>
      <c r="S57" s="12" t="s">
        <v>35628</v>
      </c>
      <c r="T57" s="12" t="s">
        <v>35628</v>
      </c>
      <c r="U57" s="12" t="s">
        <v>35628</v>
      </c>
      <c r="V57" s="12" t="s">
        <v>35628</v>
      </c>
      <c r="W57" s="12" t="s">
        <v>35611</v>
      </c>
      <c r="X57" s="12" t="s">
        <v>35628</v>
      </c>
      <c r="Y57" s="12" t="s">
        <v>35628</v>
      </c>
    </row>
    <row r="58" spans="2:25" ht="45">
      <c r="B58" s="9" t="s">
        <v>35190</v>
      </c>
      <c r="C58" s="37" t="s">
        <v>34374</v>
      </c>
      <c r="D58" s="9" t="str">
        <f t="shared" si="0"/>
        <v>LC_ITEM_icon_top_display_period_hour_1</v>
      </c>
      <c r="E58" s="12" t="s">
        <v>35351</v>
      </c>
      <c r="F58" s="41" t="s">
        <v>35205</v>
      </c>
      <c r="G58" s="12" t="s">
        <v>35206</v>
      </c>
      <c r="H58" s="12" t="s">
        <v>35207</v>
      </c>
      <c r="I58" s="12" t="s">
        <v>35208</v>
      </c>
      <c r="J58" s="12" t="s">
        <v>35209</v>
      </c>
      <c r="K58" s="12" t="s">
        <v>35210</v>
      </c>
      <c r="L58" s="12" t="s">
        <v>35211</v>
      </c>
      <c r="M58" s="12" t="s">
        <v>35212</v>
      </c>
      <c r="N58" s="12" t="s">
        <v>35213</v>
      </c>
      <c r="O58" s="12" t="s">
        <v>35213</v>
      </c>
      <c r="P58" s="12" t="s">
        <v>35214</v>
      </c>
      <c r="Q58" s="12" t="s">
        <v>35215</v>
      </c>
      <c r="R58" s="12" t="s">
        <v>35216</v>
      </c>
      <c r="S58" s="12" t="s">
        <v>35217</v>
      </c>
      <c r="T58" s="12" t="s">
        <v>35218</v>
      </c>
      <c r="U58" s="12" t="s">
        <v>35219</v>
      </c>
      <c r="V58" s="12" t="s">
        <v>35220</v>
      </c>
      <c r="W58" s="12" t="s">
        <v>35221</v>
      </c>
      <c r="X58" s="12" t="s">
        <v>35222</v>
      </c>
      <c r="Y58" s="12" t="s">
        <v>35223</v>
      </c>
    </row>
    <row r="59" spans="2:25" ht="45">
      <c r="B59" s="9" t="s">
        <v>35190</v>
      </c>
      <c r="C59" s="37" t="s">
        <v>34375</v>
      </c>
      <c r="D59" s="9" t="str">
        <f t="shared" si="0"/>
        <v>LC_ITEM_icon_top_display_period_hour_2</v>
      </c>
      <c r="E59" s="12" t="s">
        <v>35351</v>
      </c>
      <c r="F59" s="41" t="s">
        <v>35630</v>
      </c>
      <c r="G59" s="12" t="s">
        <v>35631</v>
      </c>
      <c r="H59" s="12" t="s">
        <v>35632</v>
      </c>
      <c r="I59" s="12" t="s">
        <v>35633</v>
      </c>
      <c r="J59" s="12" t="s">
        <v>35634</v>
      </c>
      <c r="K59" s="12" t="s">
        <v>35635</v>
      </c>
      <c r="L59" s="12" t="s">
        <v>35636</v>
      </c>
      <c r="M59" s="12" t="s">
        <v>35637</v>
      </c>
      <c r="N59" s="12" t="s">
        <v>35638</v>
      </c>
      <c r="O59" s="12" t="s">
        <v>35638</v>
      </c>
      <c r="P59" s="12" t="s">
        <v>35639</v>
      </c>
      <c r="Q59" s="12" t="s">
        <v>35640</v>
      </c>
      <c r="R59" s="12" t="s">
        <v>35641</v>
      </c>
      <c r="S59" s="12" t="s">
        <v>35642</v>
      </c>
      <c r="T59" s="12" t="s">
        <v>35643</v>
      </c>
      <c r="U59" s="12" t="s">
        <v>35644</v>
      </c>
      <c r="V59" s="12" t="s">
        <v>35639</v>
      </c>
      <c r="W59" s="12" t="s">
        <v>35645</v>
      </c>
      <c r="X59" s="12" t="s">
        <v>35646</v>
      </c>
      <c r="Y59" s="12" t="s">
        <v>35647</v>
      </c>
    </row>
    <row r="60" spans="2:25" ht="45">
      <c r="B60" s="9" t="s">
        <v>35190</v>
      </c>
      <c r="C60" s="37" t="s">
        <v>34376</v>
      </c>
      <c r="D60" s="9" t="str">
        <f t="shared" si="0"/>
        <v>LC_ITEM_icon_top_display_period_hour_3</v>
      </c>
      <c r="E60" s="12" t="s">
        <v>35351</v>
      </c>
      <c r="F60" s="41" t="s">
        <v>35648</v>
      </c>
      <c r="G60" s="12" t="s">
        <v>35649</v>
      </c>
      <c r="H60" s="12" t="s">
        <v>35650</v>
      </c>
      <c r="I60" s="12" t="s">
        <v>35651</v>
      </c>
      <c r="J60" s="12" t="s">
        <v>35652</v>
      </c>
      <c r="K60" s="12" t="s">
        <v>35653</v>
      </c>
      <c r="L60" s="12" t="s">
        <v>35654</v>
      </c>
      <c r="M60" s="12" t="s">
        <v>35655</v>
      </c>
      <c r="N60" s="12" t="s">
        <v>35656</v>
      </c>
      <c r="O60" s="12" t="s">
        <v>35656</v>
      </c>
      <c r="P60" s="12" t="s">
        <v>35657</v>
      </c>
      <c r="Q60" s="12" t="s">
        <v>35658</v>
      </c>
      <c r="R60" s="12" t="s">
        <v>35659</v>
      </c>
      <c r="S60" s="12" t="s">
        <v>35660</v>
      </c>
      <c r="T60" s="12" t="s">
        <v>35661</v>
      </c>
      <c r="U60" s="12" t="s">
        <v>35662</v>
      </c>
      <c r="V60" s="12" t="s">
        <v>35657</v>
      </c>
      <c r="W60" s="12" t="s">
        <v>35663</v>
      </c>
      <c r="X60" s="12" t="s">
        <v>35664</v>
      </c>
      <c r="Y60" s="12" t="s">
        <v>35665</v>
      </c>
    </row>
    <row r="61" spans="2:25" ht="45">
      <c r="B61" s="9" t="s">
        <v>35190</v>
      </c>
      <c r="C61" s="37" t="s">
        <v>34377</v>
      </c>
      <c r="D61" s="9" t="str">
        <f t="shared" si="0"/>
        <v>LC_ITEM_icon_top_display_period_hour_4</v>
      </c>
      <c r="E61" s="12" t="s">
        <v>35351</v>
      </c>
      <c r="F61" s="41" t="s">
        <v>35666</v>
      </c>
      <c r="G61" s="12" t="s">
        <v>35667</v>
      </c>
      <c r="H61" s="12" t="s">
        <v>35668</v>
      </c>
      <c r="I61" s="12" t="s">
        <v>35669</v>
      </c>
      <c r="J61" s="12" t="s">
        <v>35670</v>
      </c>
      <c r="K61" s="12" t="s">
        <v>35671</v>
      </c>
      <c r="L61" s="12" t="s">
        <v>35672</v>
      </c>
      <c r="M61" s="12" t="s">
        <v>35673</v>
      </c>
      <c r="N61" s="12" t="s">
        <v>35674</v>
      </c>
      <c r="O61" s="12" t="s">
        <v>35674</v>
      </c>
      <c r="P61" s="12" t="s">
        <v>35675</v>
      </c>
      <c r="Q61" s="12" t="s">
        <v>35676</v>
      </c>
      <c r="R61" s="12" t="s">
        <v>35677</v>
      </c>
      <c r="S61" s="12" t="s">
        <v>35678</v>
      </c>
      <c r="T61" s="12" t="s">
        <v>35679</v>
      </c>
      <c r="U61" s="12" t="s">
        <v>35680</v>
      </c>
      <c r="V61" s="12" t="s">
        <v>35675</v>
      </c>
      <c r="W61" s="12" t="s">
        <v>35681</v>
      </c>
      <c r="X61" s="12" t="s">
        <v>35682</v>
      </c>
      <c r="Y61" s="12" t="s">
        <v>35683</v>
      </c>
    </row>
    <row r="62" spans="2:25" ht="45">
      <c r="B62" s="9" t="s">
        <v>35190</v>
      </c>
      <c r="C62" s="37" t="s">
        <v>34378</v>
      </c>
      <c r="D62" s="9" t="str">
        <f t="shared" si="0"/>
        <v>LC_ITEM_icon_top_display_period_hour_6</v>
      </c>
      <c r="E62" s="12" t="s">
        <v>35351</v>
      </c>
      <c r="F62" s="41" t="s">
        <v>35684</v>
      </c>
      <c r="G62" s="12" t="s">
        <v>35685</v>
      </c>
      <c r="H62" s="12" t="s">
        <v>35686</v>
      </c>
      <c r="I62" s="12" t="s">
        <v>35687</v>
      </c>
      <c r="J62" s="12" t="s">
        <v>35688</v>
      </c>
      <c r="K62" s="12" t="s">
        <v>35689</v>
      </c>
      <c r="L62" s="12" t="s">
        <v>35690</v>
      </c>
      <c r="M62" s="12" t="s">
        <v>35691</v>
      </c>
      <c r="N62" s="12" t="s">
        <v>35692</v>
      </c>
      <c r="O62" s="12" t="s">
        <v>35692</v>
      </c>
      <c r="P62" s="12" t="s">
        <v>35693</v>
      </c>
      <c r="Q62" s="12" t="s">
        <v>35694</v>
      </c>
      <c r="R62" s="12" t="s">
        <v>35695</v>
      </c>
      <c r="S62" s="12" t="s">
        <v>35696</v>
      </c>
      <c r="T62" s="12" t="s">
        <v>35697</v>
      </c>
      <c r="U62" s="12" t="s">
        <v>35698</v>
      </c>
      <c r="V62" s="12" t="s">
        <v>35693</v>
      </c>
      <c r="W62" s="12" t="s">
        <v>35699</v>
      </c>
      <c r="X62" s="12" t="s">
        <v>35700</v>
      </c>
      <c r="Y62" s="12" t="s">
        <v>35701</v>
      </c>
    </row>
    <row r="63" spans="2:25" ht="45">
      <c r="B63" s="9" t="s">
        <v>35190</v>
      </c>
      <c r="C63" s="37" t="s">
        <v>34379</v>
      </c>
      <c r="D63" s="9" t="str">
        <f t="shared" si="0"/>
        <v>LC_ITEM_icon_top_display_period_hour_8</v>
      </c>
      <c r="E63" s="12" t="s">
        <v>35351</v>
      </c>
      <c r="F63" s="41" t="s">
        <v>35702</v>
      </c>
      <c r="G63" s="12" t="s">
        <v>35703</v>
      </c>
      <c r="H63" s="12" t="s">
        <v>35704</v>
      </c>
      <c r="I63" s="12" t="s">
        <v>35705</v>
      </c>
      <c r="J63" s="12" t="s">
        <v>35706</v>
      </c>
      <c r="K63" s="12" t="s">
        <v>35707</v>
      </c>
      <c r="L63" s="12" t="s">
        <v>35708</v>
      </c>
      <c r="M63" s="12" t="s">
        <v>35709</v>
      </c>
      <c r="N63" s="12" t="s">
        <v>35710</v>
      </c>
      <c r="O63" s="12" t="s">
        <v>35710</v>
      </c>
      <c r="P63" s="12" t="s">
        <v>35711</v>
      </c>
      <c r="Q63" s="12" t="s">
        <v>35712</v>
      </c>
      <c r="R63" s="12" t="s">
        <v>35713</v>
      </c>
      <c r="S63" s="12" t="s">
        <v>35702</v>
      </c>
      <c r="T63" s="12" t="s">
        <v>35714</v>
      </c>
      <c r="U63" s="12" t="s">
        <v>35715</v>
      </c>
      <c r="V63" s="12" t="s">
        <v>35711</v>
      </c>
      <c r="W63" s="12" t="s">
        <v>35716</v>
      </c>
      <c r="X63" s="12" t="s">
        <v>35717</v>
      </c>
      <c r="Y63" s="12" t="s">
        <v>35718</v>
      </c>
    </row>
    <row r="64" spans="2:25" ht="45">
      <c r="B64" s="9" t="s">
        <v>35190</v>
      </c>
      <c r="C64" s="37" t="s">
        <v>34380</v>
      </c>
      <c r="D64" s="9" t="str">
        <f t="shared" si="0"/>
        <v>LC_ITEM_icon_top_display_period_hour_12</v>
      </c>
      <c r="E64" s="12" t="s">
        <v>35351</v>
      </c>
      <c r="F64" s="41" t="s">
        <v>35719</v>
      </c>
      <c r="G64" s="12" t="s">
        <v>35720</v>
      </c>
      <c r="H64" s="12" t="s">
        <v>35721</v>
      </c>
      <c r="I64" s="12" t="s">
        <v>35719</v>
      </c>
      <c r="J64" s="12" t="s">
        <v>35719</v>
      </c>
      <c r="K64" s="12" t="s">
        <v>35719</v>
      </c>
      <c r="L64" s="12" t="s">
        <v>35719</v>
      </c>
      <c r="M64" s="12" t="s">
        <v>35722</v>
      </c>
      <c r="N64" s="12" t="s">
        <v>35723</v>
      </c>
      <c r="O64" s="12" t="s">
        <v>35723</v>
      </c>
      <c r="P64" s="12" t="s">
        <v>35724</v>
      </c>
      <c r="Q64" s="12" t="s">
        <v>35725</v>
      </c>
      <c r="R64" s="12" t="s">
        <v>35726</v>
      </c>
      <c r="S64" s="12" t="s">
        <v>35727</v>
      </c>
      <c r="T64" s="12" t="s">
        <v>35728</v>
      </c>
      <c r="U64" s="12" t="s">
        <v>35729</v>
      </c>
      <c r="V64" s="12" t="s">
        <v>35724</v>
      </c>
      <c r="W64" s="12" t="s">
        <v>35730</v>
      </c>
      <c r="X64" s="12" t="s">
        <v>35719</v>
      </c>
      <c r="Y64" s="12" t="s">
        <v>35731</v>
      </c>
    </row>
    <row r="65" spans="2:25" ht="45">
      <c r="B65" s="9" t="s">
        <v>35190</v>
      </c>
      <c r="C65" s="37" t="s">
        <v>34381</v>
      </c>
      <c r="D65" s="9" t="str">
        <f t="shared" si="0"/>
        <v>LC_ITEM_icon_top_display_period_hour_15</v>
      </c>
      <c r="E65" s="12" t="s">
        <v>35351</v>
      </c>
      <c r="F65" s="41" t="s">
        <v>35732</v>
      </c>
      <c r="G65" s="12" t="s">
        <v>35733</v>
      </c>
      <c r="H65" s="12" t="s">
        <v>35734</v>
      </c>
      <c r="I65" s="12" t="s">
        <v>35735</v>
      </c>
      <c r="J65" s="12" t="s">
        <v>35736</v>
      </c>
      <c r="K65" s="12" t="s">
        <v>35737</v>
      </c>
      <c r="L65" s="12" t="s">
        <v>35738</v>
      </c>
      <c r="M65" s="12" t="s">
        <v>35739</v>
      </c>
      <c r="N65" s="12" t="s">
        <v>35740</v>
      </c>
      <c r="O65" s="12" t="s">
        <v>35740</v>
      </c>
      <c r="P65" s="12" t="s">
        <v>35741</v>
      </c>
      <c r="Q65" s="12" t="s">
        <v>35742</v>
      </c>
      <c r="R65" s="12" t="s">
        <v>35743</v>
      </c>
      <c r="S65" s="12" t="s">
        <v>35744</v>
      </c>
      <c r="T65" s="12" t="s">
        <v>35745</v>
      </c>
      <c r="U65" s="12" t="s">
        <v>35746</v>
      </c>
      <c r="V65" s="12" t="s">
        <v>35741</v>
      </c>
      <c r="W65" s="12" t="s">
        <v>35747</v>
      </c>
      <c r="X65" s="12" t="s">
        <v>35748</v>
      </c>
      <c r="Y65" s="12" t="s">
        <v>35749</v>
      </c>
    </row>
    <row r="66" spans="2:25" ht="45">
      <c r="B66" s="9" t="s">
        <v>35190</v>
      </c>
      <c r="C66" s="37" t="s">
        <v>34382</v>
      </c>
      <c r="D66" s="9" t="str">
        <f t="shared" si="0"/>
        <v>LC_ITEM_icon_top_display_period_hour_24</v>
      </c>
      <c r="E66" s="12" t="s">
        <v>35351</v>
      </c>
      <c r="F66" s="41" t="s">
        <v>16671</v>
      </c>
      <c r="G66" s="12" t="s">
        <v>16669</v>
      </c>
      <c r="H66" s="12" t="s">
        <v>16670</v>
      </c>
      <c r="I66" s="12" t="s">
        <v>35750</v>
      </c>
      <c r="J66" s="12" t="s">
        <v>16671</v>
      </c>
      <c r="K66" s="12" t="s">
        <v>16671</v>
      </c>
      <c r="L66" s="12" t="s">
        <v>16672</v>
      </c>
      <c r="M66" s="12" t="s">
        <v>35751</v>
      </c>
      <c r="N66" s="12" t="s">
        <v>16671</v>
      </c>
      <c r="O66" s="12" t="s">
        <v>16673</v>
      </c>
      <c r="P66" s="12" t="s">
        <v>35752</v>
      </c>
      <c r="Q66" s="12" t="s">
        <v>16674</v>
      </c>
      <c r="R66" s="12" t="s">
        <v>35753</v>
      </c>
      <c r="S66" s="12" t="s">
        <v>35754</v>
      </c>
      <c r="T66" s="12" t="s">
        <v>35755</v>
      </c>
      <c r="U66" s="12" t="s">
        <v>35756</v>
      </c>
      <c r="V66" s="12" t="s">
        <v>16671</v>
      </c>
      <c r="W66" s="12" t="s">
        <v>35757</v>
      </c>
      <c r="X66" s="12" t="s">
        <v>16671</v>
      </c>
      <c r="Y66" s="12" t="s">
        <v>35758</v>
      </c>
    </row>
    <row r="67" spans="2:25" ht="45">
      <c r="B67" s="9" t="s">
        <v>35190</v>
      </c>
      <c r="C67" s="37" t="s">
        <v>34383</v>
      </c>
      <c r="D67" s="9" t="str">
        <f t="shared" si="0"/>
        <v>LC_ITEM_icon_top_display_period_h_1</v>
      </c>
      <c r="E67" s="12" t="s">
        <v>35351</v>
      </c>
      <c r="F67" s="41" t="s">
        <v>35759</v>
      </c>
      <c r="G67" s="12" t="s">
        <v>35206</v>
      </c>
      <c r="H67" s="12" t="s">
        <v>35207</v>
      </c>
      <c r="I67" s="12" t="s">
        <v>35208</v>
      </c>
      <c r="J67" s="12" t="s">
        <v>35209</v>
      </c>
      <c r="K67" s="12" t="s">
        <v>35759</v>
      </c>
      <c r="L67" s="12" t="s">
        <v>35759</v>
      </c>
      <c r="M67" s="12" t="s">
        <v>35760</v>
      </c>
      <c r="N67" s="12" t="s">
        <v>35759</v>
      </c>
      <c r="O67" s="12" t="s">
        <v>35759</v>
      </c>
      <c r="P67" s="12" t="s">
        <v>35759</v>
      </c>
      <c r="Q67" s="12" t="s">
        <v>35761</v>
      </c>
      <c r="R67" s="12" t="s">
        <v>35216</v>
      </c>
      <c r="S67" s="12" t="s">
        <v>35217</v>
      </c>
      <c r="T67" s="12" t="s">
        <v>35759</v>
      </c>
      <c r="U67" s="12" t="s">
        <v>35219</v>
      </c>
      <c r="V67" s="12" t="s">
        <v>35759</v>
      </c>
      <c r="W67" s="12" t="s">
        <v>35221</v>
      </c>
      <c r="X67" s="12" t="s">
        <v>35222</v>
      </c>
      <c r="Y67" s="12" t="s">
        <v>35223</v>
      </c>
    </row>
    <row r="68" spans="2:25" ht="45">
      <c r="B68" s="9" t="s">
        <v>35190</v>
      </c>
      <c r="C68" s="37" t="s">
        <v>34384</v>
      </c>
      <c r="D68" s="9" t="str">
        <f t="shared" si="0"/>
        <v>LC_ITEM_icon_top_display_period_h_2</v>
      </c>
      <c r="E68" s="12" t="s">
        <v>35351</v>
      </c>
      <c r="F68" s="41" t="s">
        <v>35762</v>
      </c>
      <c r="G68" s="12" t="s">
        <v>35631</v>
      </c>
      <c r="H68" s="12" t="s">
        <v>35632</v>
      </c>
      <c r="I68" s="12" t="s">
        <v>35633</v>
      </c>
      <c r="J68" s="12" t="s">
        <v>35634</v>
      </c>
      <c r="K68" s="12" t="s">
        <v>35762</v>
      </c>
      <c r="L68" s="12" t="s">
        <v>35762</v>
      </c>
      <c r="M68" s="12" t="s">
        <v>35763</v>
      </c>
      <c r="N68" s="12" t="s">
        <v>35762</v>
      </c>
      <c r="O68" s="12" t="s">
        <v>35762</v>
      </c>
      <c r="P68" s="12" t="s">
        <v>35762</v>
      </c>
      <c r="Q68" s="12" t="s">
        <v>35764</v>
      </c>
      <c r="R68" s="12" t="s">
        <v>35641</v>
      </c>
      <c r="S68" s="12" t="s">
        <v>35762</v>
      </c>
      <c r="T68" s="12" t="s">
        <v>35762</v>
      </c>
      <c r="U68" s="12" t="s">
        <v>35644</v>
      </c>
      <c r="V68" s="12" t="s">
        <v>35762</v>
      </c>
      <c r="W68" s="12" t="s">
        <v>35645</v>
      </c>
      <c r="X68" s="12" t="s">
        <v>35646</v>
      </c>
      <c r="Y68" s="12" t="s">
        <v>35762</v>
      </c>
    </row>
    <row r="69" spans="2:25" ht="45">
      <c r="B69" s="9" t="s">
        <v>35190</v>
      </c>
      <c r="C69" s="37" t="s">
        <v>34385</v>
      </c>
      <c r="D69" s="9" t="str">
        <f t="shared" ref="D69:D132" si="1">_xlfn.CONCAT("LC_",B69,"_",C69)</f>
        <v>LC_ITEM_icon_top_display_period_h_3</v>
      </c>
      <c r="E69" s="12" t="s">
        <v>35351</v>
      </c>
      <c r="F69" s="41" t="s">
        <v>35765</v>
      </c>
      <c r="G69" s="12" t="s">
        <v>35649</v>
      </c>
      <c r="H69" s="12" t="s">
        <v>35650</v>
      </c>
      <c r="I69" s="12" t="s">
        <v>35651</v>
      </c>
      <c r="J69" s="12" t="s">
        <v>35652</v>
      </c>
      <c r="K69" s="12" t="s">
        <v>35765</v>
      </c>
      <c r="L69" s="12" t="s">
        <v>35765</v>
      </c>
      <c r="M69" s="12" t="s">
        <v>35766</v>
      </c>
      <c r="N69" s="12" t="s">
        <v>35765</v>
      </c>
      <c r="O69" s="12" t="s">
        <v>35765</v>
      </c>
      <c r="P69" s="12" t="s">
        <v>35765</v>
      </c>
      <c r="Q69" s="12" t="s">
        <v>35767</v>
      </c>
      <c r="R69" s="12" t="s">
        <v>35659</v>
      </c>
      <c r="S69" s="12" t="s">
        <v>35660</v>
      </c>
      <c r="T69" s="12" t="s">
        <v>35765</v>
      </c>
      <c r="U69" s="12" t="s">
        <v>35662</v>
      </c>
      <c r="V69" s="12" t="s">
        <v>35765</v>
      </c>
      <c r="W69" s="12" t="s">
        <v>35663</v>
      </c>
      <c r="X69" s="12" t="s">
        <v>35664</v>
      </c>
      <c r="Y69" s="12" t="s">
        <v>35665</v>
      </c>
    </row>
    <row r="70" spans="2:25" ht="45">
      <c r="B70" s="9" t="s">
        <v>35190</v>
      </c>
      <c r="C70" s="37" t="s">
        <v>34386</v>
      </c>
      <c r="D70" s="9" t="str">
        <f t="shared" si="1"/>
        <v>LC_ITEM_icon_top_display_period_h_6</v>
      </c>
      <c r="E70" s="12" t="s">
        <v>35351</v>
      </c>
      <c r="F70" s="41" t="s">
        <v>35768</v>
      </c>
      <c r="G70" s="12" t="s">
        <v>35685</v>
      </c>
      <c r="H70" s="12" t="s">
        <v>35686</v>
      </c>
      <c r="I70" s="12" t="s">
        <v>35687</v>
      </c>
      <c r="J70" s="12" t="s">
        <v>35688</v>
      </c>
      <c r="K70" s="12" t="s">
        <v>35768</v>
      </c>
      <c r="L70" s="12" t="s">
        <v>35768</v>
      </c>
      <c r="M70" s="12" t="s">
        <v>35769</v>
      </c>
      <c r="N70" s="12" t="s">
        <v>35768</v>
      </c>
      <c r="O70" s="12" t="s">
        <v>35768</v>
      </c>
      <c r="P70" s="12" t="s">
        <v>35768</v>
      </c>
      <c r="Q70" s="12" t="s">
        <v>35770</v>
      </c>
      <c r="R70" s="12" t="s">
        <v>35695</v>
      </c>
      <c r="S70" s="12" t="s">
        <v>35696</v>
      </c>
      <c r="T70" s="12" t="s">
        <v>35768</v>
      </c>
      <c r="U70" s="12" t="s">
        <v>35698</v>
      </c>
      <c r="V70" s="12" t="s">
        <v>35768</v>
      </c>
      <c r="W70" s="12" t="s">
        <v>35699</v>
      </c>
      <c r="X70" s="12" t="s">
        <v>35768</v>
      </c>
      <c r="Y70" s="12" t="s">
        <v>35701</v>
      </c>
    </row>
    <row r="71" spans="2:25" ht="45">
      <c r="B71" s="9" t="s">
        <v>35190</v>
      </c>
      <c r="C71" s="37" t="s">
        <v>34387</v>
      </c>
      <c r="D71" s="9" t="str">
        <f t="shared" si="1"/>
        <v>LC_ITEM_icon_top_display_period_h_8</v>
      </c>
      <c r="E71" s="12" t="s">
        <v>35351</v>
      </c>
      <c r="F71" s="41" t="s">
        <v>35771</v>
      </c>
      <c r="G71" s="12" t="s">
        <v>35703</v>
      </c>
      <c r="H71" s="12" t="s">
        <v>35704</v>
      </c>
      <c r="I71" s="12" t="s">
        <v>35705</v>
      </c>
      <c r="J71" s="12" t="s">
        <v>35706</v>
      </c>
      <c r="K71" s="12" t="s">
        <v>35771</v>
      </c>
      <c r="L71" s="12" t="s">
        <v>35771</v>
      </c>
      <c r="M71" s="12" t="s">
        <v>35772</v>
      </c>
      <c r="N71" s="12" t="s">
        <v>35771</v>
      </c>
      <c r="O71" s="12" t="s">
        <v>35771</v>
      </c>
      <c r="P71" s="12" t="s">
        <v>35771</v>
      </c>
      <c r="Q71" s="12" t="s">
        <v>35773</v>
      </c>
      <c r="R71" s="12" t="s">
        <v>35713</v>
      </c>
      <c r="S71" s="12" t="s">
        <v>35771</v>
      </c>
      <c r="T71" s="12" t="s">
        <v>35771</v>
      </c>
      <c r="U71" s="12" t="s">
        <v>35715</v>
      </c>
      <c r="V71" s="12" t="s">
        <v>35771</v>
      </c>
      <c r="W71" s="12" t="s">
        <v>35716</v>
      </c>
      <c r="X71" s="12" t="s">
        <v>35771</v>
      </c>
      <c r="Y71" s="12" t="s">
        <v>35718</v>
      </c>
    </row>
    <row r="72" spans="2:25" ht="45">
      <c r="B72" s="9" t="s">
        <v>35190</v>
      </c>
      <c r="C72" s="37" t="s">
        <v>34388</v>
      </c>
      <c r="D72" s="9" t="str">
        <f t="shared" si="1"/>
        <v>LC_ITEM_icon_top_display_period_h_12</v>
      </c>
      <c r="E72" s="12" t="s">
        <v>35351</v>
      </c>
      <c r="F72" s="41" t="s">
        <v>35774</v>
      </c>
      <c r="G72" s="12" t="s">
        <v>35774</v>
      </c>
      <c r="H72" s="12" t="s">
        <v>35721</v>
      </c>
      <c r="I72" s="12" t="s">
        <v>35775</v>
      </c>
      <c r="J72" s="12" t="s">
        <v>35774</v>
      </c>
      <c r="K72" s="12" t="s">
        <v>35774</v>
      </c>
      <c r="L72" s="12" t="s">
        <v>35774</v>
      </c>
      <c r="M72" s="12" t="s">
        <v>35776</v>
      </c>
      <c r="N72" s="12" t="s">
        <v>35774</v>
      </c>
      <c r="O72" s="12" t="s">
        <v>35774</v>
      </c>
      <c r="P72" s="12" t="s">
        <v>35774</v>
      </c>
      <c r="Q72" s="12" t="s">
        <v>35774</v>
      </c>
      <c r="R72" s="12" t="s">
        <v>35774</v>
      </c>
      <c r="S72" s="12" t="s">
        <v>35774</v>
      </c>
      <c r="T72" s="12" t="s">
        <v>35774</v>
      </c>
      <c r="U72" s="12" t="s">
        <v>35729</v>
      </c>
      <c r="V72" s="12" t="s">
        <v>35774</v>
      </c>
      <c r="W72" s="12" t="s">
        <v>35730</v>
      </c>
      <c r="X72" s="12" t="s">
        <v>35774</v>
      </c>
      <c r="Y72" s="12" t="s">
        <v>35731</v>
      </c>
    </row>
    <row r="73" spans="2:25" ht="45">
      <c r="B73" s="9" t="s">
        <v>35190</v>
      </c>
      <c r="C73" s="37" t="s">
        <v>34389</v>
      </c>
      <c r="D73" s="9" t="str">
        <f t="shared" si="1"/>
        <v>LC_ITEM_icon_top_display_period_h_15</v>
      </c>
      <c r="E73" s="12" t="s">
        <v>35351</v>
      </c>
      <c r="F73" s="41" t="s">
        <v>35777</v>
      </c>
      <c r="G73" s="12" t="s">
        <v>35733</v>
      </c>
      <c r="H73" s="12" t="s">
        <v>35734</v>
      </c>
      <c r="I73" s="12" t="s">
        <v>35735</v>
      </c>
      <c r="J73" s="12" t="s">
        <v>35736</v>
      </c>
      <c r="K73" s="12" t="s">
        <v>35777</v>
      </c>
      <c r="L73" s="12" t="s">
        <v>35777</v>
      </c>
      <c r="M73" s="12" t="s">
        <v>35778</v>
      </c>
      <c r="N73" s="12" t="s">
        <v>35777</v>
      </c>
      <c r="O73" s="12" t="s">
        <v>35777</v>
      </c>
      <c r="P73" s="12" t="s">
        <v>35777</v>
      </c>
      <c r="Q73" s="12" t="s">
        <v>35777</v>
      </c>
      <c r="R73" s="12" t="s">
        <v>35777</v>
      </c>
      <c r="S73" s="12" t="s">
        <v>35744</v>
      </c>
      <c r="T73" s="12" t="s">
        <v>35777</v>
      </c>
      <c r="U73" s="12" t="s">
        <v>35746</v>
      </c>
      <c r="V73" s="12" t="s">
        <v>35777</v>
      </c>
      <c r="W73" s="12" t="s">
        <v>35747</v>
      </c>
      <c r="X73" s="12" t="s">
        <v>35777</v>
      </c>
      <c r="Y73" s="12" t="s">
        <v>35749</v>
      </c>
    </row>
    <row r="74" spans="2:25" ht="45">
      <c r="B74" s="9" t="s">
        <v>35190</v>
      </c>
      <c r="C74" s="37" t="s">
        <v>34390</v>
      </c>
      <c r="D74" s="9" t="str">
        <f t="shared" si="1"/>
        <v>LC_ITEM_icon_top_display_period_h_24</v>
      </c>
      <c r="E74" s="12" t="s">
        <v>35351</v>
      </c>
      <c r="F74" s="41" t="s">
        <v>35779</v>
      </c>
      <c r="G74" s="12" t="s">
        <v>16669</v>
      </c>
      <c r="H74" s="12" t="s">
        <v>16670</v>
      </c>
      <c r="I74" s="12" t="s">
        <v>35750</v>
      </c>
      <c r="J74" s="12" t="s">
        <v>35779</v>
      </c>
      <c r="K74" s="12" t="s">
        <v>35779</v>
      </c>
      <c r="L74" s="12" t="s">
        <v>35779</v>
      </c>
      <c r="M74" s="12" t="s">
        <v>35780</v>
      </c>
      <c r="N74" s="12" t="s">
        <v>35779</v>
      </c>
      <c r="O74" s="12" t="s">
        <v>35779</v>
      </c>
      <c r="P74" s="12" t="s">
        <v>35779</v>
      </c>
      <c r="Q74" s="12" t="s">
        <v>35779</v>
      </c>
      <c r="R74" s="12" t="s">
        <v>35779</v>
      </c>
      <c r="S74" s="12" t="s">
        <v>35779</v>
      </c>
      <c r="T74" s="12" t="s">
        <v>35779</v>
      </c>
      <c r="U74" s="12" t="s">
        <v>35779</v>
      </c>
      <c r="V74" s="12" t="s">
        <v>35779</v>
      </c>
      <c r="W74" s="12" t="s">
        <v>35757</v>
      </c>
      <c r="X74" s="12" t="s">
        <v>35779</v>
      </c>
      <c r="Y74" s="12" t="s">
        <v>35779</v>
      </c>
    </row>
    <row r="75" spans="2:25" ht="45">
      <c r="B75" s="9" t="s">
        <v>35190</v>
      </c>
      <c r="C75" s="37" t="s">
        <v>34391</v>
      </c>
      <c r="D75" s="9" t="str">
        <f t="shared" si="1"/>
        <v>LC_ITEM_icon_top_display_period_day_1</v>
      </c>
      <c r="E75" s="12" t="s">
        <v>35351</v>
      </c>
      <c r="F75" s="41" t="s">
        <v>35781</v>
      </c>
      <c r="G75" s="12" t="s">
        <v>35781</v>
      </c>
      <c r="H75" s="12" t="s">
        <v>35782</v>
      </c>
      <c r="I75" s="12" t="s">
        <v>35781</v>
      </c>
      <c r="J75" s="12" t="s">
        <v>35781</v>
      </c>
      <c r="K75" s="12" t="s">
        <v>35781</v>
      </c>
      <c r="L75" s="12" t="s">
        <v>35783</v>
      </c>
      <c r="M75" s="12" t="s">
        <v>35781</v>
      </c>
      <c r="N75" s="12" t="s">
        <v>35781</v>
      </c>
      <c r="O75" s="12" t="s">
        <v>35781</v>
      </c>
      <c r="P75" s="12" t="s">
        <v>35781</v>
      </c>
      <c r="Q75" s="12" t="s">
        <v>35784</v>
      </c>
      <c r="R75" s="12" t="s">
        <v>35785</v>
      </c>
      <c r="S75" s="12" t="s">
        <v>35786</v>
      </c>
      <c r="T75" s="12" t="s">
        <v>35781</v>
      </c>
      <c r="U75" s="12" t="s">
        <v>35781</v>
      </c>
      <c r="V75" s="12" t="s">
        <v>35787</v>
      </c>
      <c r="W75" s="12" t="s">
        <v>35788</v>
      </c>
      <c r="X75" s="12" t="s">
        <v>35781</v>
      </c>
      <c r="Y75" s="12" t="s">
        <v>35781</v>
      </c>
    </row>
    <row r="76" spans="2:25" ht="45">
      <c r="B76" s="9" t="s">
        <v>35190</v>
      </c>
      <c r="C76" s="37" t="s">
        <v>34392</v>
      </c>
      <c r="D76" s="9" t="str">
        <f t="shared" si="1"/>
        <v>LC_ITEM_icon_top_display_period_day_3</v>
      </c>
      <c r="E76" s="12" t="s">
        <v>35351</v>
      </c>
      <c r="F76" s="41" t="s">
        <v>35789</v>
      </c>
      <c r="G76" s="12" t="s">
        <v>35789</v>
      </c>
      <c r="H76" s="12" t="s">
        <v>35790</v>
      </c>
      <c r="I76" s="12" t="s">
        <v>35789</v>
      </c>
      <c r="J76" s="12" t="s">
        <v>35789</v>
      </c>
      <c r="K76" s="12" t="s">
        <v>35789</v>
      </c>
      <c r="L76" s="12" t="s">
        <v>35789</v>
      </c>
      <c r="M76" s="12" t="s">
        <v>35789</v>
      </c>
      <c r="N76" s="12" t="s">
        <v>35789</v>
      </c>
      <c r="O76" s="12" t="s">
        <v>35789</v>
      </c>
      <c r="P76" s="12" t="s">
        <v>35789</v>
      </c>
      <c r="Q76" s="12" t="s">
        <v>35789</v>
      </c>
      <c r="R76" s="12" t="s">
        <v>35791</v>
      </c>
      <c r="S76" s="12" t="s">
        <v>35792</v>
      </c>
      <c r="T76" s="12" t="s">
        <v>35789</v>
      </c>
      <c r="U76" s="12" t="s">
        <v>35793</v>
      </c>
      <c r="V76" s="12" t="s">
        <v>35789</v>
      </c>
      <c r="W76" s="12" t="s">
        <v>35794</v>
      </c>
      <c r="X76" s="12" t="s">
        <v>35795</v>
      </c>
      <c r="Y76" s="12" t="s">
        <v>35789</v>
      </c>
    </row>
    <row r="77" spans="2:25" ht="45">
      <c r="B77" s="9" t="s">
        <v>35190</v>
      </c>
      <c r="C77" s="37" t="s">
        <v>34393</v>
      </c>
      <c r="D77" s="9" t="str">
        <f t="shared" si="1"/>
        <v>LC_ITEM_icon_top_display_period_day_7</v>
      </c>
      <c r="E77" s="12" t="s">
        <v>35351</v>
      </c>
      <c r="F77" s="41" t="s">
        <v>16679</v>
      </c>
      <c r="G77" s="12" t="s">
        <v>16679</v>
      </c>
      <c r="H77" s="12" t="s">
        <v>35796</v>
      </c>
      <c r="I77" s="12" t="s">
        <v>16679</v>
      </c>
      <c r="J77" s="12" t="s">
        <v>16679</v>
      </c>
      <c r="K77" s="12" t="s">
        <v>16679</v>
      </c>
      <c r="L77" s="12" t="s">
        <v>16679</v>
      </c>
      <c r="M77" s="12" t="s">
        <v>16679</v>
      </c>
      <c r="N77" s="12" t="s">
        <v>16679</v>
      </c>
      <c r="O77" s="12" t="s">
        <v>16679</v>
      </c>
      <c r="P77" s="12" t="s">
        <v>16679</v>
      </c>
      <c r="Q77" s="12" t="s">
        <v>16679</v>
      </c>
      <c r="R77" s="12" t="s">
        <v>35797</v>
      </c>
      <c r="S77" s="12" t="s">
        <v>16679</v>
      </c>
      <c r="T77" s="12" t="s">
        <v>16679</v>
      </c>
      <c r="U77" s="12" t="s">
        <v>16679</v>
      </c>
      <c r="V77" s="12" t="s">
        <v>16679</v>
      </c>
      <c r="W77" s="12" t="s">
        <v>35798</v>
      </c>
      <c r="X77" s="12" t="s">
        <v>35799</v>
      </c>
      <c r="Y77" s="12" t="s">
        <v>16679</v>
      </c>
    </row>
    <row r="78" spans="2:25" ht="45">
      <c r="B78" s="9" t="s">
        <v>35190</v>
      </c>
      <c r="C78" s="37" t="s">
        <v>34394</v>
      </c>
      <c r="D78" s="9" t="str">
        <f t="shared" si="1"/>
        <v>LC_ITEM_icon_top_display_period_day_30</v>
      </c>
      <c r="E78" s="12" t="s">
        <v>35351</v>
      </c>
      <c r="F78" s="41" t="s">
        <v>16684</v>
      </c>
      <c r="G78" s="12" t="s">
        <v>16684</v>
      </c>
      <c r="H78" s="12" t="s">
        <v>35800</v>
      </c>
      <c r="I78" s="12" t="s">
        <v>16684</v>
      </c>
      <c r="J78" s="12" t="s">
        <v>16684</v>
      </c>
      <c r="K78" s="12" t="s">
        <v>16684</v>
      </c>
      <c r="L78" s="12" t="s">
        <v>16684</v>
      </c>
      <c r="M78" s="12" t="s">
        <v>16684</v>
      </c>
      <c r="N78" s="12" t="s">
        <v>16684</v>
      </c>
      <c r="O78" s="12" t="s">
        <v>16684</v>
      </c>
      <c r="P78" s="12" t="s">
        <v>16684</v>
      </c>
      <c r="Q78" s="12" t="s">
        <v>16684</v>
      </c>
      <c r="R78" s="12" t="s">
        <v>35801</v>
      </c>
      <c r="S78" s="12" t="s">
        <v>16684</v>
      </c>
      <c r="T78" s="12" t="s">
        <v>16684</v>
      </c>
      <c r="U78" s="12" t="s">
        <v>35802</v>
      </c>
      <c r="V78" s="12" t="s">
        <v>16684</v>
      </c>
      <c r="W78" s="12" t="s">
        <v>35803</v>
      </c>
      <c r="X78" s="12" t="s">
        <v>35804</v>
      </c>
      <c r="Y78" s="12" t="s">
        <v>16684</v>
      </c>
    </row>
    <row r="79" spans="2:25" ht="30">
      <c r="B79" s="9" t="s">
        <v>35190</v>
      </c>
      <c r="C79" s="37" t="s">
        <v>34395</v>
      </c>
      <c r="D79" s="9" t="str">
        <f t="shared" si="1"/>
        <v>LC_ITEM_icon_quantilty_display_x1</v>
      </c>
      <c r="E79" s="12" t="s">
        <v>35805</v>
      </c>
      <c r="F79" s="41" t="s">
        <v>35806</v>
      </c>
      <c r="G79" s="12" t="s">
        <v>35806</v>
      </c>
      <c r="H79" s="12" t="s">
        <v>35806</v>
      </c>
      <c r="I79" s="12" t="s">
        <v>35806</v>
      </c>
      <c r="J79" s="12" t="s">
        <v>35806</v>
      </c>
      <c r="K79" s="12" t="s">
        <v>35806</v>
      </c>
      <c r="L79" s="12" t="s">
        <v>35806</v>
      </c>
      <c r="M79" s="12" t="s">
        <v>35806</v>
      </c>
      <c r="N79" s="12" t="s">
        <v>35806</v>
      </c>
      <c r="O79" s="12" t="s">
        <v>35806</v>
      </c>
      <c r="P79" s="12" t="s">
        <v>35806</v>
      </c>
      <c r="Q79" s="12" t="s">
        <v>35806</v>
      </c>
      <c r="R79" s="12" t="s">
        <v>35806</v>
      </c>
      <c r="S79" s="12" t="s">
        <v>35806</v>
      </c>
      <c r="T79" s="12" t="s">
        <v>35806</v>
      </c>
      <c r="U79" s="12" t="s">
        <v>35806</v>
      </c>
      <c r="V79" s="12" t="s">
        <v>35806</v>
      </c>
      <c r="W79" s="12" t="s">
        <v>35806</v>
      </c>
      <c r="X79" s="12" t="s">
        <v>35806</v>
      </c>
      <c r="Y79" s="12" t="s">
        <v>35806</v>
      </c>
    </row>
    <row r="80" spans="2:25" ht="30">
      <c r="B80" s="9" t="s">
        <v>35190</v>
      </c>
      <c r="C80" s="37" t="s">
        <v>34396</v>
      </c>
      <c r="D80" s="9" t="str">
        <f t="shared" si="1"/>
        <v>LC_ITEM_icon_quantilty_display_x2</v>
      </c>
      <c r="E80" s="12" t="s">
        <v>35807</v>
      </c>
      <c r="F80" s="41" t="s">
        <v>35808</v>
      </c>
      <c r="G80" s="12" t="s">
        <v>35808</v>
      </c>
      <c r="H80" s="12" t="s">
        <v>35808</v>
      </c>
      <c r="I80" s="12" t="s">
        <v>35808</v>
      </c>
      <c r="J80" s="12" t="s">
        <v>35808</v>
      </c>
      <c r="K80" s="12" t="s">
        <v>35808</v>
      </c>
      <c r="L80" s="12" t="s">
        <v>35808</v>
      </c>
      <c r="M80" s="12" t="s">
        <v>35808</v>
      </c>
      <c r="N80" s="12" t="s">
        <v>35808</v>
      </c>
      <c r="O80" s="12" t="s">
        <v>35808</v>
      </c>
      <c r="P80" s="12" t="s">
        <v>35808</v>
      </c>
      <c r="Q80" s="12" t="s">
        <v>35808</v>
      </c>
      <c r="R80" s="12" t="s">
        <v>35808</v>
      </c>
      <c r="S80" s="12" t="s">
        <v>35808</v>
      </c>
      <c r="T80" s="12" t="s">
        <v>35808</v>
      </c>
      <c r="U80" s="12" t="s">
        <v>35808</v>
      </c>
      <c r="V80" s="12" t="s">
        <v>35808</v>
      </c>
      <c r="W80" s="12" t="s">
        <v>35808</v>
      </c>
      <c r="X80" s="12" t="s">
        <v>35808</v>
      </c>
      <c r="Y80" s="12" t="s">
        <v>35808</v>
      </c>
    </row>
    <row r="81" spans="2:25" ht="30">
      <c r="B81" s="9" t="s">
        <v>35190</v>
      </c>
      <c r="C81" s="37" t="s">
        <v>34397</v>
      </c>
      <c r="D81" s="9" t="str">
        <f t="shared" si="1"/>
        <v>LC_ITEM_icon_quantilty_display_x3</v>
      </c>
      <c r="E81" s="12" t="s">
        <v>35809</v>
      </c>
      <c r="F81" s="41" t="s">
        <v>35810</v>
      </c>
      <c r="G81" s="12" t="s">
        <v>35810</v>
      </c>
      <c r="H81" s="12" t="s">
        <v>35810</v>
      </c>
      <c r="I81" s="12" t="s">
        <v>35810</v>
      </c>
      <c r="J81" s="12" t="s">
        <v>35810</v>
      </c>
      <c r="K81" s="12" t="s">
        <v>35810</v>
      </c>
      <c r="L81" s="12" t="s">
        <v>35810</v>
      </c>
      <c r="M81" s="12" t="s">
        <v>35810</v>
      </c>
      <c r="N81" s="12" t="s">
        <v>35810</v>
      </c>
      <c r="O81" s="12" t="s">
        <v>35810</v>
      </c>
      <c r="P81" s="12" t="s">
        <v>35810</v>
      </c>
      <c r="Q81" s="12" t="s">
        <v>35810</v>
      </c>
      <c r="R81" s="12" t="s">
        <v>35810</v>
      </c>
      <c r="S81" s="12" t="s">
        <v>35810</v>
      </c>
      <c r="T81" s="12" t="s">
        <v>35810</v>
      </c>
      <c r="U81" s="12" t="s">
        <v>35810</v>
      </c>
      <c r="V81" s="12" t="s">
        <v>35810</v>
      </c>
      <c r="W81" s="12" t="s">
        <v>35810</v>
      </c>
      <c r="X81" s="12" t="s">
        <v>35810</v>
      </c>
      <c r="Y81" s="12" t="s">
        <v>35810</v>
      </c>
    </row>
    <row r="82" spans="2:25" ht="30">
      <c r="B82" s="9" t="s">
        <v>35190</v>
      </c>
      <c r="C82" s="37" t="s">
        <v>34398</v>
      </c>
      <c r="D82" s="9" t="str">
        <f t="shared" si="1"/>
        <v>LC_ITEM_icon_quantilty_display_x4</v>
      </c>
      <c r="E82" s="12" t="s">
        <v>35811</v>
      </c>
      <c r="F82" s="41" t="s">
        <v>35812</v>
      </c>
      <c r="G82" s="12" t="s">
        <v>35812</v>
      </c>
      <c r="H82" s="12" t="s">
        <v>35812</v>
      </c>
      <c r="I82" s="12" t="s">
        <v>35812</v>
      </c>
      <c r="J82" s="12" t="s">
        <v>35812</v>
      </c>
      <c r="K82" s="12" t="s">
        <v>35812</v>
      </c>
      <c r="L82" s="12" t="s">
        <v>35812</v>
      </c>
      <c r="M82" s="12" t="s">
        <v>35812</v>
      </c>
      <c r="N82" s="12" t="s">
        <v>35812</v>
      </c>
      <c r="O82" s="12" t="s">
        <v>35812</v>
      </c>
      <c r="P82" s="12" t="s">
        <v>35812</v>
      </c>
      <c r="Q82" s="12" t="s">
        <v>35812</v>
      </c>
      <c r="R82" s="12" t="s">
        <v>35812</v>
      </c>
      <c r="S82" s="12" t="s">
        <v>35812</v>
      </c>
      <c r="T82" s="12" t="s">
        <v>35812</v>
      </c>
      <c r="U82" s="12" t="s">
        <v>35812</v>
      </c>
      <c r="V82" s="12" t="s">
        <v>35812</v>
      </c>
      <c r="W82" s="12" t="s">
        <v>35812</v>
      </c>
      <c r="X82" s="12" t="s">
        <v>35812</v>
      </c>
      <c r="Y82" s="12" t="s">
        <v>35812</v>
      </c>
    </row>
    <row r="83" spans="2:25" ht="30">
      <c r="B83" s="9" t="s">
        <v>35190</v>
      </c>
      <c r="C83" s="37" t="s">
        <v>34399</v>
      </c>
      <c r="D83" s="9" t="str">
        <f t="shared" si="1"/>
        <v>LC_ITEM_icon_quantilty_display_x5</v>
      </c>
      <c r="E83" s="12" t="s">
        <v>35813</v>
      </c>
      <c r="F83" s="41" t="s">
        <v>35814</v>
      </c>
      <c r="G83" s="12" t="s">
        <v>35814</v>
      </c>
      <c r="H83" s="12" t="s">
        <v>35814</v>
      </c>
      <c r="I83" s="12" t="s">
        <v>35814</v>
      </c>
      <c r="J83" s="12" t="s">
        <v>35814</v>
      </c>
      <c r="K83" s="12" t="s">
        <v>35814</v>
      </c>
      <c r="L83" s="12" t="s">
        <v>35814</v>
      </c>
      <c r="M83" s="12" t="s">
        <v>35814</v>
      </c>
      <c r="N83" s="12" t="s">
        <v>35814</v>
      </c>
      <c r="O83" s="12" t="s">
        <v>35814</v>
      </c>
      <c r="P83" s="12" t="s">
        <v>35814</v>
      </c>
      <c r="Q83" s="12" t="s">
        <v>35814</v>
      </c>
      <c r="R83" s="12" t="s">
        <v>35814</v>
      </c>
      <c r="S83" s="12" t="s">
        <v>35814</v>
      </c>
      <c r="T83" s="12" t="s">
        <v>35814</v>
      </c>
      <c r="U83" s="12" t="s">
        <v>35814</v>
      </c>
      <c r="V83" s="12" t="s">
        <v>35814</v>
      </c>
      <c r="W83" s="12" t="s">
        <v>35814</v>
      </c>
      <c r="X83" s="12" t="s">
        <v>35814</v>
      </c>
      <c r="Y83" s="12" t="s">
        <v>35814</v>
      </c>
    </row>
    <row r="84" spans="2:25" ht="30">
      <c r="B84" s="9" t="s">
        <v>35190</v>
      </c>
      <c r="C84" s="37" t="s">
        <v>34400</v>
      </c>
      <c r="D84" s="9" t="str">
        <f t="shared" si="1"/>
        <v>LC_ITEM_icon_quantilty_display_x6</v>
      </c>
      <c r="E84" s="12" t="s">
        <v>35815</v>
      </c>
      <c r="F84" s="41" t="s">
        <v>35816</v>
      </c>
      <c r="G84" s="12" t="s">
        <v>35816</v>
      </c>
      <c r="H84" s="12" t="s">
        <v>35816</v>
      </c>
      <c r="I84" s="12" t="s">
        <v>35816</v>
      </c>
      <c r="J84" s="12" t="s">
        <v>35816</v>
      </c>
      <c r="K84" s="12" t="s">
        <v>35816</v>
      </c>
      <c r="L84" s="12" t="s">
        <v>35816</v>
      </c>
      <c r="M84" s="12" t="s">
        <v>35816</v>
      </c>
      <c r="N84" s="12" t="s">
        <v>35816</v>
      </c>
      <c r="O84" s="12" t="s">
        <v>35816</v>
      </c>
      <c r="P84" s="12" t="s">
        <v>35816</v>
      </c>
      <c r="Q84" s="12" t="s">
        <v>35816</v>
      </c>
      <c r="R84" s="12" t="s">
        <v>35816</v>
      </c>
      <c r="S84" s="12" t="s">
        <v>35816</v>
      </c>
      <c r="T84" s="12" t="s">
        <v>35816</v>
      </c>
      <c r="U84" s="12" t="s">
        <v>35816</v>
      </c>
      <c r="V84" s="12" t="s">
        <v>35816</v>
      </c>
      <c r="W84" s="12" t="s">
        <v>35816</v>
      </c>
      <c r="X84" s="12" t="s">
        <v>35816</v>
      </c>
      <c r="Y84" s="12" t="s">
        <v>35816</v>
      </c>
    </row>
    <row r="85" spans="2:25" ht="30">
      <c r="B85" s="9" t="s">
        <v>35190</v>
      </c>
      <c r="C85" s="37" t="s">
        <v>34401</v>
      </c>
      <c r="D85" s="9" t="str">
        <f t="shared" si="1"/>
        <v>LC_ITEM_icon_quantilty_display_x7</v>
      </c>
      <c r="E85" s="12" t="s">
        <v>35817</v>
      </c>
      <c r="F85" s="41" t="s">
        <v>35818</v>
      </c>
      <c r="G85" s="12" t="s">
        <v>35818</v>
      </c>
      <c r="H85" s="12" t="s">
        <v>35818</v>
      </c>
      <c r="I85" s="12" t="s">
        <v>35818</v>
      </c>
      <c r="J85" s="12" t="s">
        <v>35818</v>
      </c>
      <c r="K85" s="12" t="s">
        <v>35818</v>
      </c>
      <c r="L85" s="12" t="s">
        <v>35818</v>
      </c>
      <c r="M85" s="12" t="s">
        <v>35818</v>
      </c>
      <c r="N85" s="12" t="s">
        <v>35818</v>
      </c>
      <c r="O85" s="12" t="s">
        <v>35818</v>
      </c>
      <c r="P85" s="12" t="s">
        <v>35818</v>
      </c>
      <c r="Q85" s="12" t="s">
        <v>35818</v>
      </c>
      <c r="R85" s="12" t="s">
        <v>35818</v>
      </c>
      <c r="S85" s="12" t="s">
        <v>35818</v>
      </c>
      <c r="T85" s="12" t="s">
        <v>35818</v>
      </c>
      <c r="U85" s="12" t="s">
        <v>35818</v>
      </c>
      <c r="V85" s="12" t="s">
        <v>35818</v>
      </c>
      <c r="W85" s="12" t="s">
        <v>35818</v>
      </c>
      <c r="X85" s="12" t="s">
        <v>35818</v>
      </c>
      <c r="Y85" s="12" t="s">
        <v>35818</v>
      </c>
    </row>
    <row r="86" spans="2:25" ht="30">
      <c r="B86" s="9" t="s">
        <v>35190</v>
      </c>
      <c r="C86" s="37" t="s">
        <v>34402</v>
      </c>
      <c r="D86" s="9" t="str">
        <f t="shared" si="1"/>
        <v>LC_ITEM_icon_quantilty_display_x8</v>
      </c>
      <c r="E86" s="12" t="s">
        <v>35819</v>
      </c>
      <c r="F86" s="41" t="s">
        <v>35820</v>
      </c>
      <c r="G86" s="12" t="s">
        <v>35820</v>
      </c>
      <c r="H86" s="12" t="s">
        <v>35820</v>
      </c>
      <c r="I86" s="12" t="s">
        <v>35820</v>
      </c>
      <c r="J86" s="12" t="s">
        <v>35820</v>
      </c>
      <c r="K86" s="12" t="s">
        <v>35820</v>
      </c>
      <c r="L86" s="12" t="s">
        <v>35820</v>
      </c>
      <c r="M86" s="12" t="s">
        <v>35820</v>
      </c>
      <c r="N86" s="12" t="s">
        <v>35820</v>
      </c>
      <c r="O86" s="12" t="s">
        <v>35820</v>
      </c>
      <c r="P86" s="12" t="s">
        <v>35820</v>
      </c>
      <c r="Q86" s="12" t="s">
        <v>35820</v>
      </c>
      <c r="R86" s="12" t="s">
        <v>35820</v>
      </c>
      <c r="S86" s="12" t="s">
        <v>35820</v>
      </c>
      <c r="T86" s="12" t="s">
        <v>35820</v>
      </c>
      <c r="U86" s="12" t="s">
        <v>35820</v>
      </c>
      <c r="V86" s="12" t="s">
        <v>35820</v>
      </c>
      <c r="W86" s="12" t="s">
        <v>35820</v>
      </c>
      <c r="X86" s="12" t="s">
        <v>35820</v>
      </c>
      <c r="Y86" s="12" t="s">
        <v>35820</v>
      </c>
    </row>
    <row r="87" spans="2:25" ht="30">
      <c r="B87" s="9" t="s">
        <v>35190</v>
      </c>
      <c r="C87" s="37" t="s">
        <v>34403</v>
      </c>
      <c r="D87" s="9" t="str">
        <f t="shared" si="1"/>
        <v>LC_ITEM_icon_quantilty_display_x9</v>
      </c>
      <c r="E87" s="12" t="s">
        <v>35821</v>
      </c>
      <c r="F87" s="41" t="s">
        <v>35822</v>
      </c>
      <c r="G87" s="12" t="s">
        <v>35822</v>
      </c>
      <c r="H87" s="12" t="s">
        <v>35822</v>
      </c>
      <c r="I87" s="12" t="s">
        <v>35822</v>
      </c>
      <c r="J87" s="12" t="s">
        <v>35822</v>
      </c>
      <c r="K87" s="12" t="s">
        <v>35822</v>
      </c>
      <c r="L87" s="12" t="s">
        <v>35822</v>
      </c>
      <c r="M87" s="12" t="s">
        <v>35822</v>
      </c>
      <c r="N87" s="12" t="s">
        <v>35822</v>
      </c>
      <c r="O87" s="12" t="s">
        <v>35822</v>
      </c>
      <c r="P87" s="12" t="s">
        <v>35822</v>
      </c>
      <c r="Q87" s="12" t="s">
        <v>35822</v>
      </c>
      <c r="R87" s="12" t="s">
        <v>35822</v>
      </c>
      <c r="S87" s="12" t="s">
        <v>35822</v>
      </c>
      <c r="T87" s="12" t="s">
        <v>35822</v>
      </c>
      <c r="U87" s="12" t="s">
        <v>35822</v>
      </c>
      <c r="V87" s="12" t="s">
        <v>35822</v>
      </c>
      <c r="W87" s="12" t="s">
        <v>35822</v>
      </c>
      <c r="X87" s="12" t="s">
        <v>35822</v>
      </c>
      <c r="Y87" s="12" t="s">
        <v>35822</v>
      </c>
    </row>
    <row r="88" spans="2:25" ht="30">
      <c r="B88" s="9" t="s">
        <v>35190</v>
      </c>
      <c r="C88" s="37" t="s">
        <v>34404</v>
      </c>
      <c r="D88" s="9" t="str">
        <f t="shared" si="1"/>
        <v>LC_ITEM_icon_quantilty_display_x10</v>
      </c>
      <c r="E88" s="12" t="s">
        <v>35823</v>
      </c>
      <c r="F88" s="41" t="s">
        <v>35268</v>
      </c>
      <c r="G88" s="12" t="s">
        <v>35268</v>
      </c>
      <c r="H88" s="12" t="s">
        <v>35268</v>
      </c>
      <c r="I88" s="12" t="s">
        <v>35268</v>
      </c>
      <c r="J88" s="12" t="s">
        <v>35268</v>
      </c>
      <c r="K88" s="12" t="s">
        <v>35268</v>
      </c>
      <c r="L88" s="12" t="s">
        <v>35268</v>
      </c>
      <c r="M88" s="12" t="s">
        <v>35268</v>
      </c>
      <c r="N88" s="12" t="s">
        <v>35268</v>
      </c>
      <c r="O88" s="12" t="s">
        <v>35268</v>
      </c>
      <c r="P88" s="12" t="s">
        <v>35268</v>
      </c>
      <c r="Q88" s="12" t="s">
        <v>35268</v>
      </c>
      <c r="R88" s="12" t="s">
        <v>35268</v>
      </c>
      <c r="S88" s="12" t="s">
        <v>35268</v>
      </c>
      <c r="T88" s="12" t="s">
        <v>35268</v>
      </c>
      <c r="U88" s="12" t="s">
        <v>35268</v>
      </c>
      <c r="V88" s="12" t="s">
        <v>35268</v>
      </c>
      <c r="W88" s="12" t="s">
        <v>35268</v>
      </c>
      <c r="X88" s="12" t="s">
        <v>35268</v>
      </c>
      <c r="Y88" s="12" t="s">
        <v>35268</v>
      </c>
    </row>
    <row r="89" spans="2:25" ht="15">
      <c r="B89" s="9" t="s">
        <v>35190</v>
      </c>
      <c r="C89" s="37" t="s">
        <v>34405</v>
      </c>
      <c r="D89" s="9" t="str">
        <f t="shared" si="1"/>
        <v>LC_ITEM_special_display_infinity</v>
      </c>
      <c r="E89" s="12" t="s">
        <v>35824</v>
      </c>
      <c r="F89" s="41" t="s">
        <v>35825</v>
      </c>
      <c r="G89" s="24" t="s">
        <v>35825</v>
      </c>
      <c r="H89" s="24" t="s">
        <v>35825</v>
      </c>
      <c r="I89" s="12" t="s">
        <v>35825</v>
      </c>
      <c r="J89" s="12" t="s">
        <v>35825</v>
      </c>
      <c r="K89" s="12" t="s">
        <v>35825</v>
      </c>
      <c r="L89" s="12" t="s">
        <v>35825</v>
      </c>
      <c r="M89" s="12" t="s">
        <v>35825</v>
      </c>
      <c r="N89" s="12" t="s">
        <v>35825</v>
      </c>
      <c r="O89" s="12" t="s">
        <v>35825</v>
      </c>
      <c r="P89" s="12" t="s">
        <v>35825</v>
      </c>
      <c r="Q89" s="12" t="s">
        <v>35825</v>
      </c>
      <c r="R89" s="12" t="s">
        <v>35825</v>
      </c>
      <c r="S89" s="12" t="s">
        <v>35825</v>
      </c>
      <c r="T89" s="12" t="s">
        <v>35825</v>
      </c>
      <c r="U89" s="12" t="s">
        <v>35825</v>
      </c>
      <c r="V89" s="12" t="s">
        <v>35825</v>
      </c>
      <c r="W89" s="12" t="s">
        <v>35825</v>
      </c>
      <c r="X89" s="12" t="s">
        <v>35825</v>
      </c>
      <c r="Y89" s="12" t="s">
        <v>35825</v>
      </c>
    </row>
    <row r="90" spans="2:25" ht="30">
      <c r="B90" s="9" t="s">
        <v>35190</v>
      </c>
      <c r="C90" s="37" t="s">
        <v>34406</v>
      </c>
      <c r="D90" s="9" t="str">
        <f t="shared" si="1"/>
        <v>LC_ITEM_item_emoji_101_title</v>
      </c>
      <c r="E90" s="12" t="s">
        <v>35826</v>
      </c>
      <c r="F90" s="41" t="s">
        <v>35827</v>
      </c>
      <c r="G90" s="12" t="s">
        <v>18348</v>
      </c>
      <c r="H90" s="12" t="s">
        <v>35828</v>
      </c>
      <c r="I90" s="12" t="s">
        <v>7491</v>
      </c>
      <c r="J90" s="12" t="s">
        <v>35829</v>
      </c>
      <c r="K90" s="12" t="s">
        <v>35830</v>
      </c>
      <c r="L90" s="12" t="s">
        <v>35831</v>
      </c>
      <c r="M90" s="12" t="s">
        <v>35832</v>
      </c>
      <c r="N90" s="12" t="s">
        <v>35833</v>
      </c>
      <c r="O90" s="12" t="s">
        <v>35834</v>
      </c>
      <c r="P90" s="12" t="s">
        <v>35835</v>
      </c>
      <c r="Q90" s="12" t="s">
        <v>35836</v>
      </c>
      <c r="R90" s="12" t="s">
        <v>35837</v>
      </c>
      <c r="S90" s="12" t="s">
        <v>35838</v>
      </c>
      <c r="T90" s="12" t="s">
        <v>35839</v>
      </c>
      <c r="U90" s="12" t="s">
        <v>35840</v>
      </c>
      <c r="V90" s="12" t="s">
        <v>35841</v>
      </c>
      <c r="W90" s="12" t="s">
        <v>35842</v>
      </c>
      <c r="X90" s="12" t="s">
        <v>8422</v>
      </c>
      <c r="Y90" s="12" t="s">
        <v>35843</v>
      </c>
    </row>
    <row r="91" spans="2:25" ht="15">
      <c r="B91" s="9" t="s">
        <v>35190</v>
      </c>
      <c r="C91" s="37" t="s">
        <v>34407</v>
      </c>
      <c r="D91" s="9" t="str">
        <f t="shared" si="1"/>
        <v>LC_ITEM_item_emoji_102_title</v>
      </c>
      <c r="E91" s="12" t="s">
        <v>35826</v>
      </c>
      <c r="F91" s="41" t="s">
        <v>35844</v>
      </c>
      <c r="G91" s="12" t="s">
        <v>35845</v>
      </c>
      <c r="H91" s="12" t="s">
        <v>35845</v>
      </c>
      <c r="I91" s="12" t="s">
        <v>35846</v>
      </c>
      <c r="J91" s="12" t="s">
        <v>35847</v>
      </c>
      <c r="K91" s="12" t="s">
        <v>35848</v>
      </c>
      <c r="L91" s="12" t="s">
        <v>35849</v>
      </c>
      <c r="M91" s="12" t="s">
        <v>35850</v>
      </c>
      <c r="N91" s="12" t="s">
        <v>35851</v>
      </c>
      <c r="O91" s="12" t="s">
        <v>35852</v>
      </c>
      <c r="P91" s="12" t="s">
        <v>35853</v>
      </c>
      <c r="Q91" s="12" t="s">
        <v>35844</v>
      </c>
      <c r="R91" s="12" t="s">
        <v>35854</v>
      </c>
      <c r="S91" s="12" t="s">
        <v>35855</v>
      </c>
      <c r="T91" s="12" t="s">
        <v>35856</v>
      </c>
      <c r="U91" s="12" t="s">
        <v>35857</v>
      </c>
      <c r="V91" s="12" t="s">
        <v>35858</v>
      </c>
      <c r="W91" s="12" t="s">
        <v>35859</v>
      </c>
      <c r="X91" s="12" t="s">
        <v>35860</v>
      </c>
      <c r="Y91" s="12" t="s">
        <v>35861</v>
      </c>
    </row>
    <row r="92" spans="2:25" ht="30">
      <c r="B92" s="9" t="s">
        <v>35190</v>
      </c>
      <c r="C92" s="37" t="s">
        <v>34408</v>
      </c>
      <c r="D92" s="9" t="str">
        <f t="shared" si="1"/>
        <v>LC_ITEM_item_emoji_103_title</v>
      </c>
      <c r="E92" s="12" t="s">
        <v>35826</v>
      </c>
      <c r="F92" s="41" t="s">
        <v>35862</v>
      </c>
      <c r="G92" s="12" t="s">
        <v>35862</v>
      </c>
      <c r="H92" s="12" t="s">
        <v>35862</v>
      </c>
      <c r="I92" s="12" t="s">
        <v>35863</v>
      </c>
      <c r="J92" s="12" t="s">
        <v>35862</v>
      </c>
      <c r="K92" s="12" t="s">
        <v>35864</v>
      </c>
      <c r="L92" s="12" t="s">
        <v>35865</v>
      </c>
      <c r="M92" s="12" t="s">
        <v>35866</v>
      </c>
      <c r="N92" s="12" t="s">
        <v>35867</v>
      </c>
      <c r="O92" s="12" t="s">
        <v>35868</v>
      </c>
      <c r="P92" s="12" t="s">
        <v>35869</v>
      </c>
      <c r="Q92" s="12" t="s">
        <v>35870</v>
      </c>
      <c r="R92" s="12" t="s">
        <v>35871</v>
      </c>
      <c r="S92" s="12" t="s">
        <v>35872</v>
      </c>
      <c r="T92" s="12" t="s">
        <v>35873</v>
      </c>
      <c r="U92" s="12" t="s">
        <v>35874</v>
      </c>
      <c r="V92" s="12" t="s">
        <v>35875</v>
      </c>
      <c r="W92" s="12" t="s">
        <v>35876</v>
      </c>
      <c r="X92" s="12" t="s">
        <v>35877</v>
      </c>
      <c r="Y92" s="12" t="s">
        <v>35878</v>
      </c>
    </row>
    <row r="93" spans="2:25" ht="30">
      <c r="B93" s="9" t="s">
        <v>35190</v>
      </c>
      <c r="C93" s="37" t="s">
        <v>34409</v>
      </c>
      <c r="D93" s="9" t="str">
        <f t="shared" si="1"/>
        <v>LC_ITEM_item_emoji_104_title</v>
      </c>
      <c r="E93" s="12" t="s">
        <v>35826</v>
      </c>
      <c r="F93" s="41" t="s">
        <v>35879</v>
      </c>
      <c r="G93" s="12" t="s">
        <v>35880</v>
      </c>
      <c r="H93" s="12" t="s">
        <v>35881</v>
      </c>
      <c r="I93" s="12" t="s">
        <v>35882</v>
      </c>
      <c r="J93" s="12" t="s">
        <v>35879</v>
      </c>
      <c r="K93" s="12" t="s">
        <v>35883</v>
      </c>
      <c r="L93" s="12" t="s">
        <v>35884</v>
      </c>
      <c r="M93" s="12" t="s">
        <v>35885</v>
      </c>
      <c r="N93" s="12" t="s">
        <v>35886</v>
      </c>
      <c r="O93" s="12" t="s">
        <v>35887</v>
      </c>
      <c r="P93" s="12" t="s">
        <v>35888</v>
      </c>
      <c r="Q93" s="12" t="s">
        <v>35889</v>
      </c>
      <c r="R93" s="12" t="s">
        <v>35890</v>
      </c>
      <c r="S93" s="12" t="s">
        <v>35891</v>
      </c>
      <c r="T93" s="12" t="s">
        <v>35892</v>
      </c>
      <c r="U93" s="12" t="s">
        <v>35893</v>
      </c>
      <c r="V93" s="12" t="s">
        <v>35894</v>
      </c>
      <c r="W93" s="12" t="s">
        <v>35895</v>
      </c>
      <c r="X93" s="12" t="s">
        <v>35896</v>
      </c>
      <c r="Y93" s="12" t="s">
        <v>35897</v>
      </c>
    </row>
    <row r="94" spans="2:25" ht="15">
      <c r="B94" s="9" t="s">
        <v>35190</v>
      </c>
      <c r="C94" s="37" t="s">
        <v>34410</v>
      </c>
      <c r="D94" s="9" t="str">
        <f t="shared" si="1"/>
        <v>LC_ITEM_item_emoji_105_title</v>
      </c>
      <c r="E94" s="12" t="s">
        <v>35826</v>
      </c>
      <c r="F94" s="41" t="s">
        <v>35898</v>
      </c>
      <c r="G94" s="19" t="s">
        <v>35899</v>
      </c>
      <c r="H94" s="12" t="s">
        <v>35900</v>
      </c>
      <c r="I94" s="12" t="s">
        <v>35901</v>
      </c>
      <c r="J94" s="12" t="s">
        <v>35898</v>
      </c>
      <c r="K94" s="12" t="s">
        <v>35902</v>
      </c>
      <c r="L94" s="12" t="s">
        <v>35903</v>
      </c>
      <c r="M94" s="12" t="s">
        <v>35904</v>
      </c>
      <c r="N94" s="12" t="s">
        <v>35902</v>
      </c>
      <c r="O94" s="12" t="s">
        <v>35902</v>
      </c>
      <c r="P94" s="12" t="s">
        <v>35902</v>
      </c>
      <c r="Q94" s="12" t="s">
        <v>35905</v>
      </c>
      <c r="R94" s="12" t="s">
        <v>35906</v>
      </c>
      <c r="S94" s="12" t="s">
        <v>35907</v>
      </c>
      <c r="T94" s="12" t="s">
        <v>35908</v>
      </c>
      <c r="U94" s="12" t="s">
        <v>35909</v>
      </c>
      <c r="V94" s="12" t="s">
        <v>35910</v>
      </c>
      <c r="W94" s="12" t="s">
        <v>35911</v>
      </c>
      <c r="X94" s="12" t="s">
        <v>35912</v>
      </c>
      <c r="Y94" s="12" t="s">
        <v>35913</v>
      </c>
    </row>
    <row r="95" spans="2:25" ht="30">
      <c r="B95" s="9" t="s">
        <v>35190</v>
      </c>
      <c r="C95" s="37" t="s">
        <v>34411</v>
      </c>
      <c r="D95" s="9" t="str">
        <f t="shared" si="1"/>
        <v>LC_ITEM_item_emoji_201_title</v>
      </c>
      <c r="E95" s="12" t="s">
        <v>35826</v>
      </c>
      <c r="F95" s="41" t="s">
        <v>35914</v>
      </c>
      <c r="G95" s="12" t="s">
        <v>35915</v>
      </c>
      <c r="H95" s="12" t="s">
        <v>35915</v>
      </c>
      <c r="I95" s="12" t="s">
        <v>35916</v>
      </c>
      <c r="J95" s="12" t="s">
        <v>35917</v>
      </c>
      <c r="K95" s="12" t="s">
        <v>35918</v>
      </c>
      <c r="L95" s="12" t="s">
        <v>35919</v>
      </c>
      <c r="M95" s="12" t="s">
        <v>35920</v>
      </c>
      <c r="N95" s="12" t="s">
        <v>35921</v>
      </c>
      <c r="O95" s="12" t="s">
        <v>35922</v>
      </c>
      <c r="P95" s="12" t="s">
        <v>35923</v>
      </c>
      <c r="Q95" s="12" t="s">
        <v>35924</v>
      </c>
      <c r="R95" s="12" t="s">
        <v>35925</v>
      </c>
      <c r="S95" s="12" t="s">
        <v>35926</v>
      </c>
      <c r="T95" s="12" t="s">
        <v>35927</v>
      </c>
      <c r="U95" s="12" t="s">
        <v>35928</v>
      </c>
      <c r="V95" s="12" t="s">
        <v>35929</v>
      </c>
      <c r="W95" s="12" t="s">
        <v>35930</v>
      </c>
      <c r="X95" s="12" t="s">
        <v>35931</v>
      </c>
      <c r="Y95" s="12" t="s">
        <v>35932</v>
      </c>
    </row>
    <row r="96" spans="2:25" ht="45">
      <c r="B96" s="9" t="s">
        <v>35190</v>
      </c>
      <c r="C96" s="37" t="s">
        <v>34412</v>
      </c>
      <c r="D96" s="9" t="str">
        <f t="shared" si="1"/>
        <v>LC_ITEM_item_emoji_202_title</v>
      </c>
      <c r="E96" s="12" t="s">
        <v>35826</v>
      </c>
      <c r="F96" s="41" t="s">
        <v>35933</v>
      </c>
      <c r="G96" s="12" t="s">
        <v>35934</v>
      </c>
      <c r="H96" s="12" t="s">
        <v>35935</v>
      </c>
      <c r="I96" s="12" t="s">
        <v>35936</v>
      </c>
      <c r="J96" s="12" t="s">
        <v>35937</v>
      </c>
      <c r="K96" s="12" t="s">
        <v>35938</v>
      </c>
      <c r="L96" s="12" t="s">
        <v>35939</v>
      </c>
      <c r="M96" s="12" t="s">
        <v>35940</v>
      </c>
      <c r="N96" s="12" t="s">
        <v>35941</v>
      </c>
      <c r="O96" s="12" t="s">
        <v>35942</v>
      </c>
      <c r="P96" s="12" t="s">
        <v>35943</v>
      </c>
      <c r="Q96" s="12" t="s">
        <v>35939</v>
      </c>
      <c r="R96" s="12" t="s">
        <v>35944</v>
      </c>
      <c r="S96" s="12" t="s">
        <v>35945</v>
      </c>
      <c r="T96" s="12" t="s">
        <v>35946</v>
      </c>
      <c r="U96" s="12" t="s">
        <v>35947</v>
      </c>
      <c r="V96" s="12" t="s">
        <v>35948</v>
      </c>
      <c r="W96" s="12" t="s">
        <v>35949</v>
      </c>
      <c r="X96" s="12" t="s">
        <v>35950</v>
      </c>
      <c r="Y96" s="12" t="s">
        <v>35951</v>
      </c>
    </row>
    <row r="97" spans="2:25" ht="45">
      <c r="B97" s="9" t="s">
        <v>35190</v>
      </c>
      <c r="C97" s="37" t="s">
        <v>34413</v>
      </c>
      <c r="D97" s="9" t="str">
        <f t="shared" si="1"/>
        <v>LC_ITEM_item_emoji_203_title</v>
      </c>
      <c r="E97" s="12" t="s">
        <v>35826</v>
      </c>
      <c r="F97" s="41" t="s">
        <v>35952</v>
      </c>
      <c r="G97" s="12" t="s">
        <v>35953</v>
      </c>
      <c r="H97" s="12" t="s">
        <v>35953</v>
      </c>
      <c r="I97" s="12" t="s">
        <v>35954</v>
      </c>
      <c r="J97" s="12" t="s">
        <v>35955</v>
      </c>
      <c r="K97" s="12" t="s">
        <v>35956</v>
      </c>
      <c r="L97" s="12" t="s">
        <v>35957</v>
      </c>
      <c r="M97" s="12" t="s">
        <v>35958</v>
      </c>
      <c r="N97" s="12" t="s">
        <v>35959</v>
      </c>
      <c r="O97" s="12" t="s">
        <v>35960</v>
      </c>
      <c r="P97" s="12" t="s">
        <v>35961</v>
      </c>
      <c r="Q97" s="12" t="s">
        <v>35962</v>
      </c>
      <c r="R97" s="12" t="s">
        <v>35963</v>
      </c>
      <c r="S97" s="12" t="s">
        <v>35964</v>
      </c>
      <c r="T97" s="12" t="s">
        <v>35965</v>
      </c>
      <c r="U97" s="12" t="s">
        <v>35966</v>
      </c>
      <c r="V97" s="12" t="s">
        <v>35967</v>
      </c>
      <c r="W97" s="12" t="s">
        <v>35968</v>
      </c>
      <c r="X97" s="12" t="s">
        <v>35969</v>
      </c>
      <c r="Y97" s="12" t="s">
        <v>35970</v>
      </c>
    </row>
    <row r="98" spans="2:25" ht="45">
      <c r="B98" s="9" t="s">
        <v>35190</v>
      </c>
      <c r="C98" s="37" t="s">
        <v>34414</v>
      </c>
      <c r="D98" s="9" t="str">
        <f t="shared" si="1"/>
        <v>LC_ITEM_item_emoji_204_title</v>
      </c>
      <c r="E98" s="12" t="s">
        <v>35826</v>
      </c>
      <c r="F98" s="41" t="s">
        <v>35971</v>
      </c>
      <c r="G98" s="12" t="s">
        <v>35972</v>
      </c>
      <c r="H98" s="12" t="s">
        <v>35972</v>
      </c>
      <c r="I98" s="12" t="s">
        <v>35973</v>
      </c>
      <c r="J98" s="12" t="s">
        <v>35974</v>
      </c>
      <c r="K98" s="12" t="s">
        <v>35975</v>
      </c>
      <c r="L98" s="12" t="s">
        <v>35976</v>
      </c>
      <c r="M98" s="12" t="s">
        <v>35977</v>
      </c>
      <c r="N98" s="12" t="s">
        <v>35978</v>
      </c>
      <c r="O98" s="12" t="s">
        <v>35979</v>
      </c>
      <c r="P98" s="12" t="s">
        <v>35980</v>
      </c>
      <c r="Q98" s="12" t="s">
        <v>35981</v>
      </c>
      <c r="R98" s="12" t="s">
        <v>35982</v>
      </c>
      <c r="S98" s="12" t="s">
        <v>35983</v>
      </c>
      <c r="T98" s="12" t="s">
        <v>35984</v>
      </c>
      <c r="U98" s="12" t="s">
        <v>35985</v>
      </c>
      <c r="V98" s="12" t="s">
        <v>35986</v>
      </c>
      <c r="W98" s="12" t="s">
        <v>35987</v>
      </c>
      <c r="X98" s="12" t="s">
        <v>35988</v>
      </c>
      <c r="Y98" s="12" t="s">
        <v>35989</v>
      </c>
    </row>
    <row r="99" spans="2:25" ht="30">
      <c r="B99" s="9" t="s">
        <v>35190</v>
      </c>
      <c r="C99" s="37" t="s">
        <v>34415</v>
      </c>
      <c r="D99" s="9" t="str">
        <f t="shared" si="1"/>
        <v>LC_ITEM_item_emoji_206_title</v>
      </c>
      <c r="E99" s="12" t="s">
        <v>35826</v>
      </c>
      <c r="F99" s="41" t="s">
        <v>35990</v>
      </c>
      <c r="G99" s="12" t="s">
        <v>35991</v>
      </c>
      <c r="H99" s="12" t="s">
        <v>35991</v>
      </c>
      <c r="I99" s="12" t="s">
        <v>35992</v>
      </c>
      <c r="J99" s="12" t="s">
        <v>35990</v>
      </c>
      <c r="K99" s="12" t="s">
        <v>35993</v>
      </c>
      <c r="L99" s="12" t="s">
        <v>35994</v>
      </c>
      <c r="M99" s="12" t="s">
        <v>35995</v>
      </c>
      <c r="N99" s="12" t="s">
        <v>35996</v>
      </c>
      <c r="O99" s="12" t="s">
        <v>35996</v>
      </c>
      <c r="P99" s="12" t="s">
        <v>35997</v>
      </c>
      <c r="Q99" s="12" t="s">
        <v>35998</v>
      </c>
      <c r="R99" s="12" t="s">
        <v>35999</v>
      </c>
      <c r="S99" s="12" t="s">
        <v>36000</v>
      </c>
      <c r="T99" s="12" t="s">
        <v>36001</v>
      </c>
      <c r="U99" s="12" t="s">
        <v>36002</v>
      </c>
      <c r="V99" s="12" t="s">
        <v>36003</v>
      </c>
      <c r="W99" s="12" t="s">
        <v>36004</v>
      </c>
      <c r="X99" s="12" t="s">
        <v>36005</v>
      </c>
      <c r="Y99" s="12" t="s">
        <v>36006</v>
      </c>
    </row>
    <row r="100" spans="2:25" ht="30">
      <c r="B100" s="9" t="s">
        <v>35190</v>
      </c>
      <c r="C100" s="37" t="s">
        <v>34416</v>
      </c>
      <c r="D100" s="9" t="str">
        <f t="shared" si="1"/>
        <v>LC_ITEM_item_emoji_207_title</v>
      </c>
      <c r="E100" s="12" t="s">
        <v>35826</v>
      </c>
      <c r="F100" s="41" t="s">
        <v>36007</v>
      </c>
      <c r="G100" s="12" t="s">
        <v>2201</v>
      </c>
      <c r="H100" s="12" t="s">
        <v>2202</v>
      </c>
      <c r="I100" s="12" t="s">
        <v>2203</v>
      </c>
      <c r="J100" s="12" t="s">
        <v>2204</v>
      </c>
      <c r="K100" s="12" t="s">
        <v>36008</v>
      </c>
      <c r="L100" s="12" t="s">
        <v>36009</v>
      </c>
      <c r="M100" s="12" t="s">
        <v>36010</v>
      </c>
      <c r="N100" s="12" t="s">
        <v>36011</v>
      </c>
      <c r="O100" s="12" t="s">
        <v>36011</v>
      </c>
      <c r="P100" s="12" t="s">
        <v>36012</v>
      </c>
      <c r="Q100" s="12" t="s">
        <v>36013</v>
      </c>
      <c r="R100" s="12" t="s">
        <v>36014</v>
      </c>
      <c r="S100" s="12" t="s">
        <v>36009</v>
      </c>
      <c r="T100" s="12" t="s">
        <v>36015</v>
      </c>
      <c r="U100" s="12" t="s">
        <v>2213</v>
      </c>
      <c r="V100" s="12" t="s">
        <v>36016</v>
      </c>
      <c r="W100" s="12" t="s">
        <v>2215</v>
      </c>
      <c r="X100" s="12" t="s">
        <v>36017</v>
      </c>
      <c r="Y100" s="12" t="s">
        <v>36018</v>
      </c>
    </row>
    <row r="101" spans="2:25" ht="45">
      <c r="B101" s="9" t="s">
        <v>35190</v>
      </c>
      <c r="C101" s="37" t="s">
        <v>34417</v>
      </c>
      <c r="D101" s="9" t="str">
        <f t="shared" si="1"/>
        <v>LC_ITEM_item_emoji_208_title</v>
      </c>
      <c r="E101" s="12" t="s">
        <v>35826</v>
      </c>
      <c r="F101" s="41" t="s">
        <v>36019</v>
      </c>
      <c r="G101" s="12" t="s">
        <v>36020</v>
      </c>
      <c r="H101" s="12" t="s">
        <v>36021</v>
      </c>
      <c r="I101" s="12" t="s">
        <v>36022</v>
      </c>
      <c r="J101" s="12" t="s">
        <v>36023</v>
      </c>
      <c r="K101" s="12" t="s">
        <v>36024</v>
      </c>
      <c r="L101" s="12" t="s">
        <v>36025</v>
      </c>
      <c r="M101" s="12" t="s">
        <v>36026</v>
      </c>
      <c r="N101" s="12" t="s">
        <v>36027</v>
      </c>
      <c r="O101" s="12" t="s">
        <v>36028</v>
      </c>
      <c r="P101" s="12" t="s">
        <v>36029</v>
      </c>
      <c r="Q101" s="12" t="s">
        <v>36030</v>
      </c>
      <c r="R101" s="12" t="s">
        <v>36031</v>
      </c>
      <c r="S101" s="12" t="s">
        <v>36032</v>
      </c>
      <c r="T101" s="12" t="s">
        <v>36033</v>
      </c>
      <c r="U101" s="12" t="s">
        <v>36034</v>
      </c>
      <c r="V101" s="12" t="s">
        <v>36035</v>
      </c>
      <c r="W101" s="12" t="s">
        <v>36036</v>
      </c>
      <c r="X101" s="12" t="s">
        <v>36037</v>
      </c>
      <c r="Y101" s="12" t="s">
        <v>36038</v>
      </c>
    </row>
    <row r="102" spans="2:25" ht="45">
      <c r="B102" s="9" t="s">
        <v>35190</v>
      </c>
      <c r="C102" s="37" t="s">
        <v>34418</v>
      </c>
      <c r="D102" s="9" t="str">
        <f t="shared" si="1"/>
        <v>LC_ITEM_item_emoji_209_title</v>
      </c>
      <c r="E102" s="12" t="s">
        <v>35826</v>
      </c>
      <c r="F102" s="41" t="s">
        <v>36039</v>
      </c>
      <c r="G102" s="12" t="s">
        <v>36040</v>
      </c>
      <c r="H102" s="12" t="s">
        <v>36041</v>
      </c>
      <c r="I102" s="12" t="s">
        <v>36042</v>
      </c>
      <c r="J102" s="12" t="s">
        <v>36039</v>
      </c>
      <c r="K102" s="12" t="s">
        <v>36043</v>
      </c>
      <c r="L102" s="12" t="s">
        <v>36044</v>
      </c>
      <c r="M102" s="12" t="s">
        <v>36045</v>
      </c>
      <c r="N102" s="12" t="s">
        <v>36046</v>
      </c>
      <c r="O102" s="12" t="s">
        <v>36046</v>
      </c>
      <c r="P102" s="12" t="s">
        <v>36047</v>
      </c>
      <c r="Q102" s="12" t="s">
        <v>36048</v>
      </c>
      <c r="R102" s="12" t="s">
        <v>36049</v>
      </c>
      <c r="S102" s="12" t="s">
        <v>36050</v>
      </c>
      <c r="T102" s="12" t="s">
        <v>36051</v>
      </c>
      <c r="U102" s="12" t="s">
        <v>36052</v>
      </c>
      <c r="V102" s="12" t="s">
        <v>36053</v>
      </c>
      <c r="W102" s="12" t="s">
        <v>18358</v>
      </c>
      <c r="X102" s="12" t="s">
        <v>36054</v>
      </c>
      <c r="Y102" s="12" t="s">
        <v>36055</v>
      </c>
    </row>
    <row r="103" spans="2:25" ht="60">
      <c r="B103" s="9" t="s">
        <v>35190</v>
      </c>
      <c r="C103" s="37" t="s">
        <v>34419</v>
      </c>
      <c r="D103" s="9" t="str">
        <f t="shared" si="1"/>
        <v>LC_ITEM_item_emoji_210_title</v>
      </c>
      <c r="E103" s="12" t="s">
        <v>35826</v>
      </c>
      <c r="F103" s="41" t="s">
        <v>36056</v>
      </c>
      <c r="G103" s="12" t="s">
        <v>36057</v>
      </c>
      <c r="H103" s="12" t="s">
        <v>36058</v>
      </c>
      <c r="I103" s="12" t="s">
        <v>36059</v>
      </c>
      <c r="J103" s="12" t="s">
        <v>36060</v>
      </c>
      <c r="K103" s="12" t="s">
        <v>36061</v>
      </c>
      <c r="L103" s="12" t="s">
        <v>36062</v>
      </c>
      <c r="M103" s="12" t="s">
        <v>36063</v>
      </c>
      <c r="N103" s="12" t="s">
        <v>36064</v>
      </c>
      <c r="O103" s="12" t="s">
        <v>36065</v>
      </c>
      <c r="P103" s="12" t="s">
        <v>36066</v>
      </c>
      <c r="Q103" s="12" t="s">
        <v>36067</v>
      </c>
      <c r="R103" s="12" t="s">
        <v>36068</v>
      </c>
      <c r="S103" s="12" t="s">
        <v>36069</v>
      </c>
      <c r="T103" s="12" t="s">
        <v>36070</v>
      </c>
      <c r="U103" s="12" t="s">
        <v>36071</v>
      </c>
      <c r="V103" s="12" t="s">
        <v>36072</v>
      </c>
      <c r="W103" s="12" t="s">
        <v>36073</v>
      </c>
      <c r="X103" s="12" t="s">
        <v>36074</v>
      </c>
      <c r="Y103" s="12" t="s">
        <v>36075</v>
      </c>
    </row>
    <row r="104" spans="2:25" ht="90">
      <c r="B104" s="9" t="s">
        <v>35190</v>
      </c>
      <c r="C104" s="37" t="s">
        <v>34420</v>
      </c>
      <c r="D104" s="9" t="str">
        <f t="shared" si="1"/>
        <v>LC_ITEM_item_emoji_205_title</v>
      </c>
      <c r="E104" s="12" t="s">
        <v>35826</v>
      </c>
      <c r="F104" s="41" t="s">
        <v>36076</v>
      </c>
      <c r="G104" s="12" t="s">
        <v>36077</v>
      </c>
      <c r="H104" s="12" t="s">
        <v>36078</v>
      </c>
      <c r="I104" s="12" t="s">
        <v>36079</v>
      </c>
      <c r="J104" s="12" t="s">
        <v>36080</v>
      </c>
      <c r="K104" s="12" t="s">
        <v>36081</v>
      </c>
      <c r="L104" s="12" t="s">
        <v>36082</v>
      </c>
      <c r="M104" s="12" t="s">
        <v>36083</v>
      </c>
      <c r="N104" s="12" t="s">
        <v>36084</v>
      </c>
      <c r="O104" s="12" t="s">
        <v>36085</v>
      </c>
      <c r="P104" s="12" t="s">
        <v>36086</v>
      </c>
      <c r="Q104" s="12" t="s">
        <v>36087</v>
      </c>
      <c r="R104" s="12" t="s">
        <v>36088</v>
      </c>
      <c r="S104" s="12" t="s">
        <v>36089</v>
      </c>
      <c r="T104" s="12" t="s">
        <v>36090</v>
      </c>
      <c r="U104" s="12" t="s">
        <v>36091</v>
      </c>
      <c r="V104" s="12" t="s">
        <v>36092</v>
      </c>
      <c r="W104" s="12" t="s">
        <v>36093</v>
      </c>
      <c r="X104" s="12" t="s">
        <v>36094</v>
      </c>
      <c r="Y104" s="12" t="s">
        <v>36095</v>
      </c>
    </row>
    <row r="105" spans="2:25" ht="30">
      <c r="B105" s="9" t="s">
        <v>35190</v>
      </c>
      <c r="C105" s="37" t="s">
        <v>34421</v>
      </c>
      <c r="D105" s="9" t="str">
        <f t="shared" si="1"/>
        <v>LC_ITEM_item_emoji_301_title</v>
      </c>
      <c r="E105" s="12" t="s">
        <v>35826</v>
      </c>
      <c r="F105" s="41" t="s">
        <v>36096</v>
      </c>
      <c r="G105" s="12" t="s">
        <v>36097</v>
      </c>
      <c r="H105" s="12" t="s">
        <v>36098</v>
      </c>
      <c r="I105" s="12" t="s">
        <v>36099</v>
      </c>
      <c r="J105" s="12" t="s">
        <v>36100</v>
      </c>
      <c r="K105" s="12" t="s">
        <v>36101</v>
      </c>
      <c r="L105" s="12" t="s">
        <v>36101</v>
      </c>
      <c r="M105" s="12" t="s">
        <v>36102</v>
      </c>
      <c r="N105" s="12" t="s">
        <v>36103</v>
      </c>
      <c r="O105" s="12" t="s">
        <v>36104</v>
      </c>
      <c r="P105" s="12" t="s">
        <v>36105</v>
      </c>
      <c r="Q105" s="12" t="s">
        <v>36106</v>
      </c>
      <c r="R105" s="12" t="s">
        <v>36107</v>
      </c>
      <c r="S105" s="12" t="s">
        <v>36108</v>
      </c>
      <c r="T105" s="12" t="s">
        <v>36109</v>
      </c>
      <c r="U105" s="12" t="s">
        <v>36110</v>
      </c>
      <c r="V105" s="12" t="s">
        <v>36101</v>
      </c>
      <c r="W105" s="12" t="s">
        <v>36111</v>
      </c>
      <c r="X105" s="12" t="s">
        <v>36112</v>
      </c>
      <c r="Y105" s="12" t="s">
        <v>36113</v>
      </c>
    </row>
    <row r="106" spans="2:25" ht="30">
      <c r="B106" s="9" t="s">
        <v>35190</v>
      </c>
      <c r="C106" s="37" t="s">
        <v>34422</v>
      </c>
      <c r="D106" s="9" t="str">
        <f t="shared" si="1"/>
        <v>LC_ITEM_item_emoji_302_title</v>
      </c>
      <c r="E106" s="12" t="s">
        <v>35826</v>
      </c>
      <c r="F106" s="41" t="s">
        <v>36114</v>
      </c>
      <c r="G106" s="12" t="s">
        <v>36115</v>
      </c>
      <c r="H106" s="12" t="s">
        <v>36116</v>
      </c>
      <c r="I106" s="12" t="s">
        <v>36117</v>
      </c>
      <c r="J106" s="12" t="s">
        <v>36114</v>
      </c>
      <c r="K106" s="12" t="s">
        <v>36118</v>
      </c>
      <c r="L106" s="12" t="s">
        <v>36119</v>
      </c>
      <c r="M106" s="12" t="s">
        <v>36120</v>
      </c>
      <c r="N106" s="12" t="s">
        <v>36121</v>
      </c>
      <c r="O106" s="12" t="s">
        <v>36122</v>
      </c>
      <c r="P106" s="12" t="s">
        <v>36123</v>
      </c>
      <c r="Q106" s="12" t="s">
        <v>36124</v>
      </c>
      <c r="R106" s="12" t="s">
        <v>36125</v>
      </c>
      <c r="S106" s="12" t="s">
        <v>36126</v>
      </c>
      <c r="T106" s="12" t="s">
        <v>36127</v>
      </c>
      <c r="U106" s="12" t="s">
        <v>36128</v>
      </c>
      <c r="V106" s="12" t="s">
        <v>36129</v>
      </c>
      <c r="W106" s="12" t="s">
        <v>36130</v>
      </c>
      <c r="X106" s="12" t="s">
        <v>36131</v>
      </c>
      <c r="Y106" s="12" t="s">
        <v>36132</v>
      </c>
    </row>
    <row r="107" spans="2:25" ht="30">
      <c r="B107" s="9" t="s">
        <v>35190</v>
      </c>
      <c r="C107" s="37" t="s">
        <v>34423</v>
      </c>
      <c r="D107" s="9" t="str">
        <f t="shared" si="1"/>
        <v>LC_ITEM_item_emoji_303_title</v>
      </c>
      <c r="E107" s="12" t="s">
        <v>35826</v>
      </c>
      <c r="F107" s="41" t="s">
        <v>36133</v>
      </c>
      <c r="G107" s="12" t="s">
        <v>36134</v>
      </c>
      <c r="H107" s="12" t="s">
        <v>36134</v>
      </c>
      <c r="I107" s="12" t="s">
        <v>36135</v>
      </c>
      <c r="J107" s="12" t="s">
        <v>36136</v>
      </c>
      <c r="K107" s="12" t="s">
        <v>36137</v>
      </c>
      <c r="L107" s="12" t="s">
        <v>36138</v>
      </c>
      <c r="M107" s="12" t="s">
        <v>36139</v>
      </c>
      <c r="N107" s="12" t="s">
        <v>36140</v>
      </c>
      <c r="O107" s="12" t="s">
        <v>36140</v>
      </c>
      <c r="P107" s="12" t="s">
        <v>36141</v>
      </c>
      <c r="Q107" s="12" t="s">
        <v>36142</v>
      </c>
      <c r="R107" s="12" t="s">
        <v>36143</v>
      </c>
      <c r="S107" s="12" t="s">
        <v>36144</v>
      </c>
      <c r="T107" s="12" t="s">
        <v>36145</v>
      </c>
      <c r="U107" s="12" t="s">
        <v>36146</v>
      </c>
      <c r="V107" s="12" t="s">
        <v>36147</v>
      </c>
      <c r="W107" s="12" t="s">
        <v>36148</v>
      </c>
      <c r="X107" s="12" t="s">
        <v>36149</v>
      </c>
      <c r="Y107" s="12" t="s">
        <v>36150</v>
      </c>
    </row>
    <row r="108" spans="2:25" ht="15">
      <c r="B108" s="9" t="s">
        <v>35190</v>
      </c>
      <c r="C108" s="37" t="s">
        <v>34424</v>
      </c>
      <c r="D108" s="9" t="str">
        <f t="shared" si="1"/>
        <v>LC_ITEM_item_emoji_304_title</v>
      </c>
      <c r="E108" s="12" t="s">
        <v>35826</v>
      </c>
      <c r="F108" s="41" t="s">
        <v>36151</v>
      </c>
      <c r="G108" s="12" t="s">
        <v>36152</v>
      </c>
      <c r="H108" s="12" t="s">
        <v>36152</v>
      </c>
      <c r="I108" s="12" t="s">
        <v>36153</v>
      </c>
      <c r="J108" s="12" t="s">
        <v>36154</v>
      </c>
      <c r="K108" s="12" t="s">
        <v>36155</v>
      </c>
      <c r="L108" s="12" t="s">
        <v>36156</v>
      </c>
      <c r="M108" s="12" t="s">
        <v>36157</v>
      </c>
      <c r="N108" s="12" t="s">
        <v>36158</v>
      </c>
      <c r="O108" s="12" t="s">
        <v>36159</v>
      </c>
      <c r="P108" s="12" t="s">
        <v>36160</v>
      </c>
      <c r="Q108" s="12" t="s">
        <v>36161</v>
      </c>
      <c r="R108" s="12" t="s">
        <v>36160</v>
      </c>
      <c r="S108" s="12" t="s">
        <v>36158</v>
      </c>
      <c r="T108" s="12" t="s">
        <v>36158</v>
      </c>
      <c r="U108" s="12" t="s">
        <v>36162</v>
      </c>
      <c r="V108" s="12" t="s">
        <v>36163</v>
      </c>
      <c r="W108" s="12" t="s">
        <v>36164</v>
      </c>
      <c r="X108" s="12" t="s">
        <v>36165</v>
      </c>
      <c r="Y108" s="12" t="s">
        <v>36157</v>
      </c>
    </row>
    <row r="109" spans="2:25" ht="30">
      <c r="B109" s="9" t="s">
        <v>35190</v>
      </c>
      <c r="C109" s="37" t="s">
        <v>34425</v>
      </c>
      <c r="D109" s="9" t="str">
        <f t="shared" si="1"/>
        <v>LC_ITEM_item_emoji_305_title</v>
      </c>
      <c r="E109" s="12" t="s">
        <v>35826</v>
      </c>
      <c r="F109" s="41" t="s">
        <v>36166</v>
      </c>
      <c r="G109" s="12" t="s">
        <v>36167</v>
      </c>
      <c r="H109" s="12" t="s">
        <v>36168</v>
      </c>
      <c r="I109" s="12" t="s">
        <v>6</v>
      </c>
      <c r="J109" s="12" t="s">
        <v>36166</v>
      </c>
      <c r="K109" s="12" t="s">
        <v>36169</v>
      </c>
      <c r="L109" s="12" t="s">
        <v>36170</v>
      </c>
      <c r="M109" s="12" t="s">
        <v>36171</v>
      </c>
      <c r="N109" s="12" t="s">
        <v>36172</v>
      </c>
      <c r="O109" s="12" t="s">
        <v>36173</v>
      </c>
      <c r="P109" s="12" t="s">
        <v>36174</v>
      </c>
      <c r="Q109" s="12" t="s">
        <v>36175</v>
      </c>
      <c r="R109" s="12" t="s">
        <v>36176</v>
      </c>
      <c r="S109" s="12" t="s">
        <v>36177</v>
      </c>
      <c r="T109" s="12" t="s">
        <v>36178</v>
      </c>
      <c r="U109" s="12" t="s">
        <v>36179</v>
      </c>
      <c r="V109" s="12" t="s">
        <v>36180</v>
      </c>
      <c r="W109" s="12" t="s">
        <v>36181</v>
      </c>
      <c r="X109" s="12" t="s">
        <v>36182</v>
      </c>
      <c r="Y109" s="12" t="s">
        <v>36183</v>
      </c>
    </row>
    <row r="110" spans="2:25" ht="30">
      <c r="B110" s="9" t="s">
        <v>35190</v>
      </c>
      <c r="C110" s="37" t="s">
        <v>34426</v>
      </c>
      <c r="D110" s="9" t="str">
        <f t="shared" si="1"/>
        <v>LC_ITEM_item_emoji_306_title</v>
      </c>
      <c r="E110" s="12" t="s">
        <v>35826</v>
      </c>
      <c r="F110" s="41" t="s">
        <v>36184</v>
      </c>
      <c r="G110" s="12" t="s">
        <v>36185</v>
      </c>
      <c r="H110" s="12" t="s">
        <v>36185</v>
      </c>
      <c r="I110" s="12" t="s">
        <v>36186</v>
      </c>
      <c r="J110" s="12" t="s">
        <v>36187</v>
      </c>
      <c r="K110" s="12" t="s">
        <v>36188</v>
      </c>
      <c r="L110" s="12" t="s">
        <v>36189</v>
      </c>
      <c r="M110" s="12" t="s">
        <v>36190</v>
      </c>
      <c r="N110" s="12" t="s">
        <v>36191</v>
      </c>
      <c r="O110" s="12" t="s">
        <v>36192</v>
      </c>
      <c r="P110" s="12" t="s">
        <v>36193</v>
      </c>
      <c r="Q110" s="12" t="s">
        <v>36194</v>
      </c>
      <c r="R110" s="12" t="s">
        <v>36195</v>
      </c>
      <c r="S110" s="12" t="s">
        <v>36196</v>
      </c>
      <c r="T110" s="12" t="s">
        <v>36197</v>
      </c>
      <c r="U110" s="12" t="s">
        <v>36198</v>
      </c>
      <c r="V110" s="12" t="s">
        <v>36199</v>
      </c>
      <c r="W110" s="12" t="s">
        <v>36200</v>
      </c>
      <c r="X110" s="12" t="s">
        <v>36201</v>
      </c>
      <c r="Y110" s="12" t="s">
        <v>36190</v>
      </c>
    </row>
    <row r="111" spans="2:25" ht="30">
      <c r="B111" s="9" t="s">
        <v>35190</v>
      </c>
      <c r="C111" s="37" t="s">
        <v>34427</v>
      </c>
      <c r="D111" s="9" t="str">
        <f t="shared" si="1"/>
        <v>LC_ITEM_item_emoji_307_title</v>
      </c>
      <c r="E111" s="12" t="s">
        <v>35826</v>
      </c>
      <c r="F111" s="41" t="s">
        <v>36202</v>
      </c>
      <c r="G111" s="12" t="s">
        <v>36203</v>
      </c>
      <c r="H111" s="12" t="s">
        <v>36203</v>
      </c>
      <c r="I111" s="12" t="s">
        <v>36204</v>
      </c>
      <c r="J111" s="12" t="s">
        <v>36205</v>
      </c>
      <c r="K111" s="12" t="s">
        <v>36202</v>
      </c>
      <c r="L111" s="12" t="s">
        <v>36202</v>
      </c>
      <c r="M111" s="12" t="s">
        <v>36206</v>
      </c>
      <c r="N111" s="12" t="s">
        <v>36207</v>
      </c>
      <c r="O111" s="12" t="s">
        <v>36208</v>
      </c>
      <c r="P111" s="12" t="s">
        <v>36202</v>
      </c>
      <c r="Q111" s="12" t="s">
        <v>36202</v>
      </c>
      <c r="R111" s="12" t="s">
        <v>36202</v>
      </c>
      <c r="S111" s="12" t="s">
        <v>36209</v>
      </c>
      <c r="T111" s="12" t="s">
        <v>36202</v>
      </c>
      <c r="U111" s="12" t="s">
        <v>36210</v>
      </c>
      <c r="V111" s="12" t="s">
        <v>36202</v>
      </c>
      <c r="W111" s="12" t="s">
        <v>36211</v>
      </c>
      <c r="X111" s="12" t="s">
        <v>36212</v>
      </c>
      <c r="Y111" s="12" t="s">
        <v>36206</v>
      </c>
    </row>
    <row r="112" spans="2:25" ht="30">
      <c r="B112" s="9" t="s">
        <v>35190</v>
      </c>
      <c r="C112" s="37" t="s">
        <v>34428</v>
      </c>
      <c r="D112" s="9" t="str">
        <f t="shared" si="1"/>
        <v>LC_ITEM_item_emoji_308_title</v>
      </c>
      <c r="E112" s="12" t="s">
        <v>35826</v>
      </c>
      <c r="F112" s="41" t="s">
        <v>36213</v>
      </c>
      <c r="G112" s="12" t="s">
        <v>36214</v>
      </c>
      <c r="H112" s="12" t="s">
        <v>36214</v>
      </c>
      <c r="I112" s="12" t="s">
        <v>36215</v>
      </c>
      <c r="J112" s="12" t="s">
        <v>36216</v>
      </c>
      <c r="K112" s="12" t="s">
        <v>36217</v>
      </c>
      <c r="L112" s="12" t="s">
        <v>36218</v>
      </c>
      <c r="M112" s="12" t="s">
        <v>36219</v>
      </c>
      <c r="N112" s="12" t="s">
        <v>36220</v>
      </c>
      <c r="O112" s="12" t="s">
        <v>36221</v>
      </c>
      <c r="P112" s="12" t="s">
        <v>36222</v>
      </c>
      <c r="Q112" s="12" t="s">
        <v>36223</v>
      </c>
      <c r="R112" s="12" t="s">
        <v>36224</v>
      </c>
      <c r="S112" s="12" t="s">
        <v>36225</v>
      </c>
      <c r="T112" s="12" t="s">
        <v>36226</v>
      </c>
      <c r="U112" s="12" t="s">
        <v>36227</v>
      </c>
      <c r="V112" s="12" t="s">
        <v>36228</v>
      </c>
      <c r="W112" s="12" t="s">
        <v>36229</v>
      </c>
      <c r="X112" s="12" t="s">
        <v>36230</v>
      </c>
      <c r="Y112" s="12" t="s">
        <v>36231</v>
      </c>
    </row>
    <row r="113" spans="2:25" ht="15">
      <c r="B113" s="9" t="s">
        <v>35190</v>
      </c>
      <c r="C113" s="37" t="s">
        <v>34429</v>
      </c>
      <c r="D113" s="9" t="str">
        <f t="shared" si="1"/>
        <v>LC_ITEM_item_emoji_309_title</v>
      </c>
      <c r="E113" s="12" t="s">
        <v>35826</v>
      </c>
      <c r="F113" s="41" t="s">
        <v>36232</v>
      </c>
      <c r="G113" s="12" t="s">
        <v>36233</v>
      </c>
      <c r="H113" s="12" t="s">
        <v>36233</v>
      </c>
      <c r="I113" s="12" t="s">
        <v>36234</v>
      </c>
      <c r="J113" s="12" t="s">
        <v>36235</v>
      </c>
      <c r="K113" s="12" t="s">
        <v>36236</v>
      </c>
      <c r="L113" s="12" t="s">
        <v>36237</v>
      </c>
      <c r="M113" s="12" t="s">
        <v>36238</v>
      </c>
      <c r="N113" s="12" t="s">
        <v>36239</v>
      </c>
      <c r="O113" s="12" t="s">
        <v>36240</v>
      </c>
      <c r="P113" s="12" t="s">
        <v>36241</v>
      </c>
      <c r="Q113" s="12" t="s">
        <v>36237</v>
      </c>
      <c r="R113" s="12" t="s">
        <v>36242</v>
      </c>
      <c r="S113" s="12" t="s">
        <v>36243</v>
      </c>
      <c r="T113" s="12" t="s">
        <v>36244</v>
      </c>
      <c r="U113" s="12" t="s">
        <v>36245</v>
      </c>
      <c r="V113" s="12" t="s">
        <v>36246</v>
      </c>
      <c r="W113" s="12" t="s">
        <v>36247</v>
      </c>
      <c r="X113" s="12" t="s">
        <v>36248</v>
      </c>
      <c r="Y113" s="12" t="s">
        <v>36238</v>
      </c>
    </row>
    <row r="114" spans="2:25" ht="30">
      <c r="B114" s="9" t="s">
        <v>35190</v>
      </c>
      <c r="C114" s="37" t="s">
        <v>34430</v>
      </c>
      <c r="D114" s="9" t="str">
        <f t="shared" si="1"/>
        <v>LC_ITEM_item_emoji_310_title</v>
      </c>
      <c r="E114" s="12" t="s">
        <v>35826</v>
      </c>
      <c r="F114" s="41" t="s">
        <v>36249</v>
      </c>
      <c r="G114" s="12" t="s">
        <v>36250</v>
      </c>
      <c r="H114" s="12" t="s">
        <v>36251</v>
      </c>
      <c r="I114" s="12" t="s">
        <v>36252</v>
      </c>
      <c r="J114" s="12" t="s">
        <v>36249</v>
      </c>
      <c r="K114" s="12" t="s">
        <v>36253</v>
      </c>
      <c r="L114" s="12" t="s">
        <v>36254</v>
      </c>
      <c r="M114" s="12" t="s">
        <v>36255</v>
      </c>
      <c r="N114" s="12" t="s">
        <v>36256</v>
      </c>
      <c r="O114" s="12" t="s">
        <v>36256</v>
      </c>
      <c r="P114" s="12" t="s">
        <v>36257</v>
      </c>
      <c r="Q114" s="12" t="s">
        <v>36258</v>
      </c>
      <c r="R114" s="12" t="s">
        <v>36259</v>
      </c>
      <c r="S114" s="12" t="s">
        <v>36260</v>
      </c>
      <c r="T114" s="12" t="s">
        <v>36261</v>
      </c>
      <c r="U114" s="12" t="s">
        <v>36262</v>
      </c>
      <c r="V114" s="12" t="s">
        <v>36263</v>
      </c>
      <c r="W114" s="12" t="s">
        <v>36264</v>
      </c>
      <c r="X114" s="12" t="s">
        <v>36265</v>
      </c>
      <c r="Y114" s="12" t="s">
        <v>36266</v>
      </c>
    </row>
    <row r="115" spans="2:25" ht="15">
      <c r="B115" s="9" t="s">
        <v>35190</v>
      </c>
      <c r="C115" s="37" t="s">
        <v>34431</v>
      </c>
      <c r="D115" s="9" t="str">
        <f t="shared" si="1"/>
        <v>LC_ITEM_item_emoji_311_title</v>
      </c>
      <c r="E115" s="12" t="s">
        <v>35826</v>
      </c>
      <c r="F115" s="41" t="s">
        <v>36267</v>
      </c>
      <c r="G115" s="12" t="s">
        <v>36268</v>
      </c>
      <c r="H115" s="12" t="s">
        <v>36269</v>
      </c>
      <c r="I115" s="12" t="s">
        <v>36270</v>
      </c>
      <c r="J115" s="12" t="s">
        <v>36267</v>
      </c>
      <c r="K115" s="12" t="s">
        <v>36271</v>
      </c>
      <c r="L115" s="12" t="s">
        <v>36272</v>
      </c>
      <c r="M115" s="12" t="s">
        <v>36273</v>
      </c>
      <c r="N115" s="12" t="s">
        <v>36274</v>
      </c>
      <c r="O115" s="12" t="s">
        <v>36275</v>
      </c>
      <c r="P115" s="12" t="s">
        <v>36276</v>
      </c>
      <c r="Q115" s="12" t="s">
        <v>36277</v>
      </c>
      <c r="R115" s="12" t="s">
        <v>36278</v>
      </c>
      <c r="S115" s="12" t="s">
        <v>36279</v>
      </c>
      <c r="T115" s="12" t="s">
        <v>36280</v>
      </c>
      <c r="U115" s="12" t="s">
        <v>36281</v>
      </c>
      <c r="V115" s="12" t="s">
        <v>36282</v>
      </c>
      <c r="W115" s="12" t="s">
        <v>36283</v>
      </c>
      <c r="X115" s="12" t="s">
        <v>36284</v>
      </c>
      <c r="Y115" s="12" t="s">
        <v>36285</v>
      </c>
    </row>
    <row r="116" spans="2:25" ht="30">
      <c r="B116" s="9" t="s">
        <v>35190</v>
      </c>
      <c r="C116" s="37" t="s">
        <v>34432</v>
      </c>
      <c r="D116" s="9" t="str">
        <f t="shared" si="1"/>
        <v>LC_ITEM_item_emoji_312_title</v>
      </c>
      <c r="E116" s="12" t="s">
        <v>35826</v>
      </c>
      <c r="F116" s="41" t="s">
        <v>36286</v>
      </c>
      <c r="G116" s="12" t="s">
        <v>36287</v>
      </c>
      <c r="H116" s="12" t="s">
        <v>36287</v>
      </c>
      <c r="I116" s="12" t="s">
        <v>36288</v>
      </c>
      <c r="J116" s="12" t="s">
        <v>36289</v>
      </c>
      <c r="K116" s="12" t="s">
        <v>36290</v>
      </c>
      <c r="L116" s="12" t="s">
        <v>36291</v>
      </c>
      <c r="M116" s="12" t="s">
        <v>36292</v>
      </c>
      <c r="N116" s="12" t="s">
        <v>36293</v>
      </c>
      <c r="O116" s="12" t="s">
        <v>36294</v>
      </c>
      <c r="P116" s="12" t="s">
        <v>36295</v>
      </c>
      <c r="Q116" s="12" t="s">
        <v>11094</v>
      </c>
      <c r="R116" s="12" t="s">
        <v>36296</v>
      </c>
      <c r="S116" s="12" t="s">
        <v>36297</v>
      </c>
      <c r="T116" s="12" t="s">
        <v>36298</v>
      </c>
      <c r="U116" s="12" t="s">
        <v>36299</v>
      </c>
      <c r="V116" s="12" t="s">
        <v>36300</v>
      </c>
      <c r="W116" s="12" t="s">
        <v>36301</v>
      </c>
      <c r="X116" s="12" t="s">
        <v>36302</v>
      </c>
      <c r="Y116" s="12" t="s">
        <v>36303</v>
      </c>
    </row>
    <row r="117" spans="2:25" ht="30">
      <c r="B117" s="9" t="s">
        <v>35190</v>
      </c>
      <c r="C117" s="37" t="s">
        <v>34433</v>
      </c>
      <c r="D117" s="9" t="str">
        <f t="shared" si="1"/>
        <v>LC_ITEM_item_emoji_313_title</v>
      </c>
      <c r="E117" s="12" t="s">
        <v>35826</v>
      </c>
      <c r="F117" s="41" t="s">
        <v>36304</v>
      </c>
      <c r="G117" s="12" t="s">
        <v>36305</v>
      </c>
      <c r="H117" s="12" t="s">
        <v>36305</v>
      </c>
      <c r="I117" s="12" t="s">
        <v>36306</v>
      </c>
      <c r="J117" s="12" t="s">
        <v>36304</v>
      </c>
      <c r="K117" s="12" t="s">
        <v>36307</v>
      </c>
      <c r="L117" s="12" t="s">
        <v>36308</v>
      </c>
      <c r="M117" s="12" t="s">
        <v>36309</v>
      </c>
      <c r="N117" s="12" t="s">
        <v>36310</v>
      </c>
      <c r="O117" s="12" t="s">
        <v>36311</v>
      </c>
      <c r="P117" s="12" t="s">
        <v>36312</v>
      </c>
      <c r="Q117" s="12" t="s">
        <v>36313</v>
      </c>
      <c r="R117" s="12" t="s">
        <v>36314</v>
      </c>
      <c r="S117" s="12" t="s">
        <v>36315</v>
      </c>
      <c r="T117" s="12" t="s">
        <v>36316</v>
      </c>
      <c r="U117" s="12" t="s">
        <v>36317</v>
      </c>
      <c r="V117" s="12" t="s">
        <v>36318</v>
      </c>
      <c r="W117" s="12" t="s">
        <v>36319</v>
      </c>
      <c r="X117" s="12" t="s">
        <v>36320</v>
      </c>
      <c r="Y117" s="12" t="s">
        <v>36321</v>
      </c>
    </row>
    <row r="118" spans="2:25" ht="30">
      <c r="B118" s="9" t="s">
        <v>35190</v>
      </c>
      <c r="C118" s="37" t="s">
        <v>34434</v>
      </c>
      <c r="D118" s="9" t="str">
        <f t="shared" si="1"/>
        <v>LC_ITEM_item_emoji_314_title</v>
      </c>
      <c r="E118" s="12" t="s">
        <v>35826</v>
      </c>
      <c r="F118" s="41" t="s">
        <v>36322</v>
      </c>
      <c r="G118" s="12" t="s">
        <v>36323</v>
      </c>
      <c r="H118" s="12" t="s">
        <v>36324</v>
      </c>
      <c r="I118" s="12" t="s">
        <v>36325</v>
      </c>
      <c r="J118" s="12" t="s">
        <v>36326</v>
      </c>
      <c r="K118" s="12" t="s">
        <v>36327</v>
      </c>
      <c r="L118" s="12" t="s">
        <v>36328</v>
      </c>
      <c r="M118" s="12" t="s">
        <v>36329</v>
      </c>
      <c r="N118" s="12" t="s">
        <v>36330</v>
      </c>
      <c r="O118" s="12" t="s">
        <v>36331</v>
      </c>
      <c r="P118" s="12" t="s">
        <v>36332</v>
      </c>
      <c r="Q118" s="12" t="s">
        <v>36333</v>
      </c>
      <c r="R118" s="12" t="s">
        <v>36334</v>
      </c>
      <c r="S118" s="12" t="s">
        <v>36335</v>
      </c>
      <c r="T118" s="12" t="s">
        <v>36336</v>
      </c>
      <c r="U118" s="12" t="s">
        <v>36337</v>
      </c>
      <c r="V118" s="12" t="s">
        <v>36338</v>
      </c>
      <c r="W118" s="12" t="s">
        <v>36339</v>
      </c>
      <c r="X118" s="12" t="s">
        <v>36340</v>
      </c>
      <c r="Y118" s="12" t="s">
        <v>36341</v>
      </c>
    </row>
    <row r="119" spans="2:25" ht="30">
      <c r="B119" s="9" t="s">
        <v>35190</v>
      </c>
      <c r="C119" s="37" t="s">
        <v>34435</v>
      </c>
      <c r="D119" s="9" t="str">
        <f t="shared" si="1"/>
        <v>LC_ITEM_item_emoji_315_title</v>
      </c>
      <c r="E119" s="12" t="s">
        <v>35826</v>
      </c>
      <c r="F119" s="41" t="s">
        <v>36342</v>
      </c>
      <c r="G119" s="19" t="s">
        <v>36343</v>
      </c>
      <c r="H119" s="12" t="s">
        <v>36343</v>
      </c>
      <c r="I119" s="12" t="s">
        <v>36344</v>
      </c>
      <c r="J119" s="12" t="s">
        <v>36345</v>
      </c>
      <c r="K119" s="12" t="s">
        <v>36346</v>
      </c>
      <c r="L119" s="12" t="s">
        <v>36347</v>
      </c>
      <c r="M119" s="12" t="s">
        <v>36348</v>
      </c>
      <c r="N119" s="12" t="s">
        <v>36349</v>
      </c>
      <c r="O119" s="12" t="s">
        <v>36350</v>
      </c>
      <c r="P119" s="12" t="s">
        <v>36351</v>
      </c>
      <c r="Q119" s="12" t="s">
        <v>36352</v>
      </c>
      <c r="R119" s="12" t="s">
        <v>36353</v>
      </c>
      <c r="S119" s="12" t="s">
        <v>36354</v>
      </c>
      <c r="T119" s="12" t="s">
        <v>36355</v>
      </c>
      <c r="U119" s="12" t="s">
        <v>36356</v>
      </c>
      <c r="V119" s="12" t="s">
        <v>36357</v>
      </c>
      <c r="W119" s="12" t="s">
        <v>36358</v>
      </c>
      <c r="X119" s="12" t="s">
        <v>36359</v>
      </c>
      <c r="Y119" s="12" t="s">
        <v>36360</v>
      </c>
    </row>
    <row r="120" spans="2:25" ht="30">
      <c r="B120" s="9" t="s">
        <v>35190</v>
      </c>
      <c r="C120" s="37" t="s">
        <v>34436</v>
      </c>
      <c r="D120" s="9" t="str">
        <f t="shared" si="1"/>
        <v>LC_ITEM_item_emoji_316_title</v>
      </c>
      <c r="E120" s="12" t="s">
        <v>35826</v>
      </c>
      <c r="F120" s="41" t="s">
        <v>36361</v>
      </c>
      <c r="G120" s="12" t="s">
        <v>36362</v>
      </c>
      <c r="H120" s="12" t="s">
        <v>36363</v>
      </c>
      <c r="I120" s="12" t="s">
        <v>36364</v>
      </c>
      <c r="J120" s="12" t="s">
        <v>36365</v>
      </c>
      <c r="K120" s="12" t="s">
        <v>36366</v>
      </c>
      <c r="L120" s="12" t="s">
        <v>36367</v>
      </c>
      <c r="M120" s="12" t="s">
        <v>36368</v>
      </c>
      <c r="N120" s="12" t="s">
        <v>14447</v>
      </c>
      <c r="O120" s="12" t="s">
        <v>36369</v>
      </c>
      <c r="P120" s="12" t="s">
        <v>36370</v>
      </c>
      <c r="Q120" s="12" t="s">
        <v>36371</v>
      </c>
      <c r="R120" s="12" t="s">
        <v>36372</v>
      </c>
      <c r="S120" s="12" t="s">
        <v>36373</v>
      </c>
      <c r="T120" s="12" t="s">
        <v>36374</v>
      </c>
      <c r="U120" s="12" t="s">
        <v>36375</v>
      </c>
      <c r="V120" s="12" t="s">
        <v>36376</v>
      </c>
      <c r="W120" s="12" t="s">
        <v>36377</v>
      </c>
      <c r="X120" s="12" t="s">
        <v>36378</v>
      </c>
      <c r="Y120" s="12" t="s">
        <v>36379</v>
      </c>
    </row>
    <row r="121" spans="2:25" ht="60">
      <c r="B121" s="9" t="s">
        <v>35190</v>
      </c>
      <c r="C121" s="37" t="s">
        <v>34437</v>
      </c>
      <c r="D121" s="9" t="str">
        <f t="shared" si="1"/>
        <v>LC_ITEM_item_emoji_317_title</v>
      </c>
      <c r="E121" s="12" t="s">
        <v>35826</v>
      </c>
      <c r="F121" s="41" t="s">
        <v>36380</v>
      </c>
      <c r="G121" s="12" t="s">
        <v>35972</v>
      </c>
      <c r="H121" s="12" t="s">
        <v>35972</v>
      </c>
      <c r="I121" s="12" t="s">
        <v>36381</v>
      </c>
      <c r="J121" s="12" t="s">
        <v>36382</v>
      </c>
      <c r="K121" s="12" t="s">
        <v>35975</v>
      </c>
      <c r="L121" s="12" t="s">
        <v>36383</v>
      </c>
      <c r="M121" s="12" t="s">
        <v>36384</v>
      </c>
      <c r="N121" s="12" t="s">
        <v>36385</v>
      </c>
      <c r="O121" s="12" t="s">
        <v>36386</v>
      </c>
      <c r="P121" s="12" t="s">
        <v>36387</v>
      </c>
      <c r="Q121" s="12" t="s">
        <v>36388</v>
      </c>
      <c r="R121" s="12" t="s">
        <v>35982</v>
      </c>
      <c r="S121" s="12" t="s">
        <v>35983</v>
      </c>
      <c r="T121" s="12" t="s">
        <v>36389</v>
      </c>
      <c r="U121" s="12" t="s">
        <v>36390</v>
      </c>
      <c r="V121" s="12" t="s">
        <v>35986</v>
      </c>
      <c r="W121" s="12" t="s">
        <v>35987</v>
      </c>
      <c r="X121" s="12" t="s">
        <v>36391</v>
      </c>
      <c r="Y121" s="12" t="s">
        <v>36392</v>
      </c>
    </row>
    <row r="122" spans="2:25" ht="30">
      <c r="B122" s="9" t="s">
        <v>35190</v>
      </c>
      <c r="C122" s="37" t="s">
        <v>34438</v>
      </c>
      <c r="D122" s="9" t="str">
        <f t="shared" si="1"/>
        <v>LC_ITEM_item_emoji_318_title</v>
      </c>
      <c r="E122" s="12" t="s">
        <v>35826</v>
      </c>
      <c r="F122" s="41" t="s">
        <v>36393</v>
      </c>
      <c r="G122" s="12" t="s">
        <v>36020</v>
      </c>
      <c r="H122" s="12" t="s">
        <v>36394</v>
      </c>
      <c r="I122" s="12" t="s">
        <v>36395</v>
      </c>
      <c r="J122" s="12" t="s">
        <v>36396</v>
      </c>
      <c r="K122" s="12" t="s">
        <v>36397</v>
      </c>
      <c r="L122" s="12" t="s">
        <v>36398</v>
      </c>
      <c r="M122" s="12" t="s">
        <v>36399</v>
      </c>
      <c r="N122" s="12" t="s">
        <v>36400</v>
      </c>
      <c r="O122" s="12" t="s">
        <v>36401</v>
      </c>
      <c r="P122" s="12" t="s">
        <v>36402</v>
      </c>
      <c r="Q122" s="12" t="s">
        <v>36403</v>
      </c>
      <c r="R122" s="12" t="s">
        <v>36404</v>
      </c>
      <c r="S122" s="12" t="s">
        <v>36335</v>
      </c>
      <c r="T122" s="12" t="s">
        <v>36405</v>
      </c>
      <c r="U122" s="12" t="s">
        <v>36406</v>
      </c>
      <c r="V122" s="12" t="s">
        <v>36407</v>
      </c>
      <c r="W122" s="12" t="s">
        <v>36408</v>
      </c>
      <c r="X122" s="12" t="s">
        <v>36409</v>
      </c>
      <c r="Y122" s="12" t="s">
        <v>36341</v>
      </c>
    </row>
    <row r="123" spans="2:25" ht="60">
      <c r="B123" s="9" t="s">
        <v>35190</v>
      </c>
      <c r="C123" s="37" t="s">
        <v>34439</v>
      </c>
      <c r="D123" s="9" t="str">
        <f t="shared" si="1"/>
        <v>LC_ITEM_item_emoji_319_title</v>
      </c>
      <c r="E123" s="12" t="s">
        <v>35826</v>
      </c>
      <c r="F123" s="41" t="s">
        <v>36410</v>
      </c>
      <c r="G123" s="12" t="s">
        <v>36411</v>
      </c>
      <c r="H123" s="12" t="s">
        <v>36412</v>
      </c>
      <c r="I123" s="12" t="s">
        <v>36413</v>
      </c>
      <c r="J123" s="12" t="s">
        <v>36414</v>
      </c>
      <c r="K123" s="12" t="s">
        <v>36415</v>
      </c>
      <c r="L123" s="12" t="s">
        <v>36416</v>
      </c>
      <c r="M123" s="12" t="s">
        <v>36417</v>
      </c>
      <c r="N123" s="12" t="s">
        <v>36418</v>
      </c>
      <c r="O123" s="12" t="s">
        <v>36419</v>
      </c>
      <c r="P123" s="12" t="s">
        <v>36420</v>
      </c>
      <c r="Q123" s="12" t="s">
        <v>36421</v>
      </c>
      <c r="R123" s="12" t="s">
        <v>36422</v>
      </c>
      <c r="S123" s="12" t="s">
        <v>36423</v>
      </c>
      <c r="T123" s="12" t="s">
        <v>36410</v>
      </c>
      <c r="U123" s="12" t="s">
        <v>36424</v>
      </c>
      <c r="V123" s="12" t="s">
        <v>36425</v>
      </c>
      <c r="W123" s="12" t="s">
        <v>36426</v>
      </c>
      <c r="X123" s="12" t="s">
        <v>36427</v>
      </c>
      <c r="Y123" s="12" t="s">
        <v>36428</v>
      </c>
    </row>
    <row r="124" spans="2:25" ht="30">
      <c r="B124" s="9" t="s">
        <v>35190</v>
      </c>
      <c r="C124" s="37" t="s">
        <v>34440</v>
      </c>
      <c r="D124" s="9" t="str">
        <f t="shared" si="1"/>
        <v>LC_ITEM_item_emoji_320_title</v>
      </c>
      <c r="E124" s="12" t="s">
        <v>35826</v>
      </c>
      <c r="F124" s="41" t="s">
        <v>36429</v>
      </c>
      <c r="G124" s="12" t="s">
        <v>36430</v>
      </c>
      <c r="H124" s="12" t="s">
        <v>36431</v>
      </c>
      <c r="I124" s="12" t="s">
        <v>36432</v>
      </c>
      <c r="J124" s="12" t="s">
        <v>36433</v>
      </c>
      <c r="K124" s="12" t="s">
        <v>36434</v>
      </c>
      <c r="L124" s="12" t="s">
        <v>36435</v>
      </c>
      <c r="M124" s="12" t="s">
        <v>36436</v>
      </c>
      <c r="N124" s="12" t="s">
        <v>36437</v>
      </c>
      <c r="O124" s="12" t="s">
        <v>36438</v>
      </c>
      <c r="P124" s="12" t="s">
        <v>36439</v>
      </c>
      <c r="Q124" s="12" t="s">
        <v>36440</v>
      </c>
      <c r="R124" s="12" t="s">
        <v>36441</v>
      </c>
      <c r="S124" s="12" t="s">
        <v>36442</v>
      </c>
      <c r="T124" s="12" t="s">
        <v>36443</v>
      </c>
      <c r="U124" s="12" t="s">
        <v>36444</v>
      </c>
      <c r="V124" s="12" t="s">
        <v>36445</v>
      </c>
      <c r="W124" s="12" t="s">
        <v>36446</v>
      </c>
      <c r="X124" s="12" t="s">
        <v>36447</v>
      </c>
      <c r="Y124" s="12" t="s">
        <v>36448</v>
      </c>
    </row>
    <row r="125" spans="2:25" ht="105">
      <c r="B125" s="9" t="s">
        <v>35190</v>
      </c>
      <c r="C125" s="37" t="s">
        <v>34441</v>
      </c>
      <c r="D125" s="9" t="str">
        <f t="shared" si="1"/>
        <v>LC_ITEM_item_emoji_321_title</v>
      </c>
      <c r="E125" s="12" t="s">
        <v>35826</v>
      </c>
      <c r="F125" s="41" t="s">
        <v>36449</v>
      </c>
      <c r="G125" s="12" t="s">
        <v>36450</v>
      </c>
      <c r="H125" s="12" t="s">
        <v>36451</v>
      </c>
      <c r="I125" s="12" t="s">
        <v>36452</v>
      </c>
      <c r="J125" s="12" t="s">
        <v>36453</v>
      </c>
      <c r="K125" s="12" t="s">
        <v>36449</v>
      </c>
      <c r="L125" s="12" t="s">
        <v>36454</v>
      </c>
      <c r="M125" s="12" t="s">
        <v>36455</v>
      </c>
      <c r="N125" s="12" t="s">
        <v>36456</v>
      </c>
      <c r="O125" s="12" t="s">
        <v>36457</v>
      </c>
      <c r="P125" s="12" t="s">
        <v>36458</v>
      </c>
      <c r="Q125" s="12" t="s">
        <v>36459</v>
      </c>
      <c r="R125" s="12" t="s">
        <v>36460</v>
      </c>
      <c r="S125" s="12" t="s">
        <v>36461</v>
      </c>
      <c r="T125" s="12" t="s">
        <v>36462</v>
      </c>
      <c r="U125" s="12" t="s">
        <v>3000</v>
      </c>
      <c r="V125" s="12" t="s">
        <v>36463</v>
      </c>
      <c r="W125" s="12" t="s">
        <v>36464</v>
      </c>
      <c r="X125" s="12" t="s">
        <v>36465</v>
      </c>
      <c r="Y125" s="12" t="s">
        <v>36466</v>
      </c>
    </row>
    <row r="126" spans="2:25" ht="15">
      <c r="B126" s="9" t="s">
        <v>35190</v>
      </c>
      <c r="C126" s="37" t="s">
        <v>34442</v>
      </c>
      <c r="D126" s="9" t="str">
        <f t="shared" si="1"/>
        <v>LC_ITEM_item_emoji_322_title</v>
      </c>
      <c r="E126" s="12" t="s">
        <v>35826</v>
      </c>
      <c r="F126" s="41" t="s">
        <v>36467</v>
      </c>
      <c r="G126" s="12" t="s">
        <v>36467</v>
      </c>
      <c r="H126" s="12" t="s">
        <v>36467</v>
      </c>
      <c r="I126" s="12" t="s">
        <v>35901</v>
      </c>
      <c r="J126" s="12" t="s">
        <v>36467</v>
      </c>
      <c r="K126" s="12" t="s">
        <v>36468</v>
      </c>
      <c r="L126" s="12" t="s">
        <v>36469</v>
      </c>
      <c r="M126" s="12" t="s">
        <v>35904</v>
      </c>
      <c r="N126" s="12" t="s">
        <v>36470</v>
      </c>
      <c r="O126" s="12" t="s">
        <v>36471</v>
      </c>
      <c r="P126" s="12" t="s">
        <v>36472</v>
      </c>
      <c r="Q126" s="12" t="s">
        <v>36467</v>
      </c>
      <c r="R126" s="12" t="s">
        <v>36473</v>
      </c>
      <c r="S126" s="12" t="s">
        <v>36474</v>
      </c>
      <c r="T126" s="12" t="s">
        <v>36475</v>
      </c>
      <c r="U126" s="12" t="s">
        <v>36476</v>
      </c>
      <c r="V126" s="12" t="s">
        <v>36477</v>
      </c>
      <c r="W126" s="12" t="s">
        <v>36478</v>
      </c>
      <c r="X126" s="12" t="s">
        <v>36479</v>
      </c>
      <c r="Y126" s="12" t="s">
        <v>36480</v>
      </c>
    </row>
    <row r="127" spans="2:25" ht="30">
      <c r="B127" s="9" t="s">
        <v>35190</v>
      </c>
      <c r="C127" s="37" t="s">
        <v>34443</v>
      </c>
      <c r="D127" s="9" t="str">
        <f t="shared" si="1"/>
        <v>LC_ITEM_item_emoji_323_title</v>
      </c>
      <c r="E127" s="12" t="s">
        <v>35826</v>
      </c>
      <c r="F127" s="41" t="s">
        <v>36481</v>
      </c>
      <c r="G127" s="12" t="s">
        <v>36482</v>
      </c>
      <c r="H127" s="12" t="s">
        <v>36483</v>
      </c>
      <c r="I127" s="12" t="s">
        <v>36484</v>
      </c>
      <c r="J127" s="12" t="s">
        <v>36485</v>
      </c>
      <c r="K127" s="12" t="s">
        <v>36486</v>
      </c>
      <c r="L127" s="12" t="s">
        <v>36487</v>
      </c>
      <c r="M127" s="12" t="s">
        <v>36488</v>
      </c>
      <c r="N127" s="12" t="s">
        <v>36489</v>
      </c>
      <c r="O127" s="12" t="s">
        <v>36490</v>
      </c>
      <c r="P127" s="12" t="s">
        <v>36491</v>
      </c>
      <c r="Q127" s="12" t="s">
        <v>36492</v>
      </c>
      <c r="R127" s="12" t="s">
        <v>36493</v>
      </c>
      <c r="S127" s="12" t="s">
        <v>36494</v>
      </c>
      <c r="T127" s="12" t="s">
        <v>36495</v>
      </c>
      <c r="U127" s="12" t="s">
        <v>36496</v>
      </c>
      <c r="V127" s="12" t="s">
        <v>36497</v>
      </c>
      <c r="W127" s="12" t="s">
        <v>36498</v>
      </c>
      <c r="X127" s="12" t="s">
        <v>36499</v>
      </c>
      <c r="Y127" s="12" t="s">
        <v>36500</v>
      </c>
    </row>
    <row r="128" spans="2:25" ht="15">
      <c r="B128" s="9" t="s">
        <v>35190</v>
      </c>
      <c r="C128" s="37" t="s">
        <v>34444</v>
      </c>
      <c r="D128" s="9" t="str">
        <f t="shared" si="1"/>
        <v>LC_ITEM_item_emoji_324_title</v>
      </c>
      <c r="E128" s="12" t="s">
        <v>35826</v>
      </c>
      <c r="F128" s="41" t="s">
        <v>36501</v>
      </c>
      <c r="G128" s="12" t="s">
        <v>36502</v>
      </c>
      <c r="H128" s="12" t="s">
        <v>36502</v>
      </c>
      <c r="I128" s="12" t="s">
        <v>36503</v>
      </c>
      <c r="J128" s="12" t="s">
        <v>36504</v>
      </c>
      <c r="K128" s="12" t="s">
        <v>36505</v>
      </c>
      <c r="L128" s="12" t="s">
        <v>36506</v>
      </c>
      <c r="M128" s="12" t="s">
        <v>36507</v>
      </c>
      <c r="N128" s="12" t="s">
        <v>36508</v>
      </c>
      <c r="O128" s="12" t="s">
        <v>36509</v>
      </c>
      <c r="P128" s="12" t="s">
        <v>36510</v>
      </c>
      <c r="Q128" s="12" t="s">
        <v>36511</v>
      </c>
      <c r="R128" s="12" t="s">
        <v>36512</v>
      </c>
      <c r="S128" s="12" t="s">
        <v>36513</v>
      </c>
      <c r="T128" s="12" t="s">
        <v>36514</v>
      </c>
      <c r="U128" s="12" t="s">
        <v>36515</v>
      </c>
      <c r="V128" s="12" t="s">
        <v>36516</v>
      </c>
      <c r="W128" s="12" t="s">
        <v>36517</v>
      </c>
      <c r="X128" s="12" t="s">
        <v>36518</v>
      </c>
      <c r="Y128" s="12" t="s">
        <v>36519</v>
      </c>
    </row>
    <row r="129" spans="2:25" ht="30">
      <c r="B129" s="9" t="s">
        <v>35190</v>
      </c>
      <c r="C129" s="37" t="s">
        <v>34445</v>
      </c>
      <c r="D129" s="9" t="str">
        <f t="shared" si="1"/>
        <v>LC_ITEM_item_emoji_325_title</v>
      </c>
      <c r="E129" s="12" t="s">
        <v>35826</v>
      </c>
      <c r="F129" s="41" t="s">
        <v>36520</v>
      </c>
      <c r="G129" s="12" t="s">
        <v>36521</v>
      </c>
      <c r="H129" s="12" t="s">
        <v>36522</v>
      </c>
      <c r="I129" s="12" t="s">
        <v>36523</v>
      </c>
      <c r="J129" s="12" t="s">
        <v>36524</v>
      </c>
      <c r="K129" s="12" t="s">
        <v>36525</v>
      </c>
      <c r="L129" s="12" t="s">
        <v>36526</v>
      </c>
      <c r="M129" s="12" t="s">
        <v>36527</v>
      </c>
      <c r="N129" s="12" t="s">
        <v>36528</v>
      </c>
      <c r="O129" s="12" t="s">
        <v>36528</v>
      </c>
      <c r="P129" s="12" t="s">
        <v>36529</v>
      </c>
      <c r="Q129" s="12" t="s">
        <v>36530</v>
      </c>
      <c r="R129" s="12" t="s">
        <v>36531</v>
      </c>
      <c r="S129" s="12" t="s">
        <v>36532</v>
      </c>
      <c r="T129" s="12" t="s">
        <v>36533</v>
      </c>
      <c r="U129" s="12" t="s">
        <v>36534</v>
      </c>
      <c r="V129" s="12" t="s">
        <v>36535</v>
      </c>
      <c r="W129" s="12" t="s">
        <v>36536</v>
      </c>
      <c r="X129" s="12" t="s">
        <v>36537</v>
      </c>
      <c r="Y129" s="12" t="s">
        <v>36538</v>
      </c>
    </row>
    <row r="130" spans="2:25" ht="15">
      <c r="B130" s="9" t="s">
        <v>35190</v>
      </c>
      <c r="C130" s="37" t="s">
        <v>34446</v>
      </c>
      <c r="D130" s="9" t="str">
        <f t="shared" si="1"/>
        <v>LC_ITEM_item_emoji_326_title</v>
      </c>
      <c r="E130" s="12" t="s">
        <v>35826</v>
      </c>
      <c r="F130" s="41" t="s">
        <v>36539</v>
      </c>
      <c r="G130" s="12" t="s">
        <v>36539</v>
      </c>
      <c r="H130" s="12" t="s">
        <v>36539</v>
      </c>
      <c r="I130" s="12" t="s">
        <v>36539</v>
      </c>
      <c r="J130" s="12" t="s">
        <v>36539</v>
      </c>
      <c r="K130" s="12" t="s">
        <v>36539</v>
      </c>
      <c r="L130" s="12" t="s">
        <v>36539</v>
      </c>
      <c r="M130" s="12" t="s">
        <v>36539</v>
      </c>
      <c r="N130" s="12" t="s">
        <v>36539</v>
      </c>
      <c r="O130" s="12" t="s">
        <v>36539</v>
      </c>
      <c r="P130" s="12" t="s">
        <v>36539</v>
      </c>
      <c r="Q130" s="12" t="s">
        <v>36539</v>
      </c>
      <c r="R130" s="12" t="s">
        <v>36539</v>
      </c>
      <c r="S130" s="12" t="s">
        <v>36539</v>
      </c>
      <c r="T130" s="12" t="s">
        <v>36539</v>
      </c>
      <c r="U130" s="12" t="s">
        <v>36539</v>
      </c>
      <c r="V130" s="12" t="s">
        <v>36539</v>
      </c>
      <c r="W130" s="12" t="s">
        <v>36539</v>
      </c>
      <c r="X130" s="12" t="s">
        <v>36539</v>
      </c>
      <c r="Y130" s="12" t="s">
        <v>36539</v>
      </c>
    </row>
    <row r="131" spans="2:25" ht="30">
      <c r="B131" s="9" t="s">
        <v>35190</v>
      </c>
      <c r="C131" s="37" t="s">
        <v>34447</v>
      </c>
      <c r="D131" s="9" t="str">
        <f t="shared" si="1"/>
        <v>LC_ITEM_item_emoji_327_title</v>
      </c>
      <c r="E131" s="12" t="s">
        <v>35826</v>
      </c>
      <c r="F131" s="41" t="s">
        <v>36540</v>
      </c>
      <c r="G131" s="12" t="s">
        <v>36541</v>
      </c>
      <c r="H131" s="12" t="s">
        <v>36542</v>
      </c>
      <c r="I131" s="12" t="s">
        <v>36543</v>
      </c>
      <c r="J131" s="12" t="s">
        <v>36544</v>
      </c>
      <c r="K131" s="12" t="s">
        <v>36545</v>
      </c>
      <c r="L131" s="12" t="s">
        <v>36546</v>
      </c>
      <c r="M131" s="12" t="s">
        <v>36547</v>
      </c>
      <c r="N131" s="12" t="s">
        <v>36548</v>
      </c>
      <c r="O131" s="12" t="s">
        <v>36549</v>
      </c>
      <c r="P131" s="12" t="s">
        <v>36550</v>
      </c>
      <c r="Q131" s="12" t="s">
        <v>36551</v>
      </c>
      <c r="R131" s="12" t="s">
        <v>36552</v>
      </c>
      <c r="S131" s="12" t="s">
        <v>36553</v>
      </c>
      <c r="T131" s="12" t="s">
        <v>36554</v>
      </c>
      <c r="U131" s="12" t="s">
        <v>36555</v>
      </c>
      <c r="V131" s="12" t="s">
        <v>36556</v>
      </c>
      <c r="W131" s="12" t="s">
        <v>36557</v>
      </c>
      <c r="X131" s="12" t="s">
        <v>36558</v>
      </c>
      <c r="Y131" s="12" t="s">
        <v>36559</v>
      </c>
    </row>
    <row r="132" spans="2:25" ht="30">
      <c r="B132" s="9" t="s">
        <v>35190</v>
      </c>
      <c r="C132" s="37" t="s">
        <v>34448</v>
      </c>
      <c r="D132" s="9" t="str">
        <f t="shared" si="1"/>
        <v>LC_ITEM_item_emoji_328_title</v>
      </c>
      <c r="E132" s="12" t="s">
        <v>35826</v>
      </c>
      <c r="F132" s="41" t="s">
        <v>36560</v>
      </c>
      <c r="G132" s="12" t="s">
        <v>36561</v>
      </c>
      <c r="H132" s="12" t="s">
        <v>36562</v>
      </c>
      <c r="I132" s="12" t="s">
        <v>36563</v>
      </c>
      <c r="J132" s="12" t="s">
        <v>36560</v>
      </c>
      <c r="K132" s="12" t="s">
        <v>36564</v>
      </c>
      <c r="L132" s="12" t="s">
        <v>36565</v>
      </c>
      <c r="M132" s="12" t="s">
        <v>36566</v>
      </c>
      <c r="N132" s="12" t="s">
        <v>36567</v>
      </c>
      <c r="O132" s="12" t="s">
        <v>36567</v>
      </c>
      <c r="P132" s="12" t="s">
        <v>36568</v>
      </c>
      <c r="Q132" s="12" t="s">
        <v>36569</v>
      </c>
      <c r="R132" s="12" t="s">
        <v>36570</v>
      </c>
      <c r="S132" s="12" t="s">
        <v>36571</v>
      </c>
      <c r="T132" s="12" t="s">
        <v>36572</v>
      </c>
      <c r="U132" s="12" t="s">
        <v>36573</v>
      </c>
      <c r="V132" s="12" t="s">
        <v>36574</v>
      </c>
      <c r="W132" s="12" t="s">
        <v>36575</v>
      </c>
      <c r="X132" s="12" t="s">
        <v>36576</v>
      </c>
      <c r="Y132" s="12" t="s">
        <v>36577</v>
      </c>
    </row>
    <row r="133" spans="2:25" ht="30">
      <c r="B133" s="9" t="s">
        <v>35190</v>
      </c>
      <c r="C133" s="37" t="s">
        <v>34449</v>
      </c>
      <c r="D133" s="9" t="str">
        <f t="shared" ref="D133:D196" si="2">_xlfn.CONCAT("LC_",B133,"_",C133)</f>
        <v>LC_ITEM_item_emoji_329_title</v>
      </c>
      <c r="E133" s="12" t="s">
        <v>35826</v>
      </c>
      <c r="F133" s="41" t="s">
        <v>36578</v>
      </c>
      <c r="G133" s="12" t="s">
        <v>36579</v>
      </c>
      <c r="H133" s="12" t="s">
        <v>36580</v>
      </c>
      <c r="I133" s="12" t="s">
        <v>36581</v>
      </c>
      <c r="J133" s="12" t="s">
        <v>36582</v>
      </c>
      <c r="K133" s="12" t="s">
        <v>36583</v>
      </c>
      <c r="L133" s="12" t="s">
        <v>36584</v>
      </c>
      <c r="M133" s="12" t="s">
        <v>36585</v>
      </c>
      <c r="N133" s="12" t="s">
        <v>36586</v>
      </c>
      <c r="O133" s="12" t="s">
        <v>36587</v>
      </c>
      <c r="P133" s="12" t="s">
        <v>36588</v>
      </c>
      <c r="Q133" s="12" t="s">
        <v>36589</v>
      </c>
      <c r="R133" s="12" t="s">
        <v>36590</v>
      </c>
      <c r="S133" s="12" t="s">
        <v>36591</v>
      </c>
      <c r="T133" s="12" t="s">
        <v>36592</v>
      </c>
      <c r="U133" s="12" t="s">
        <v>36593</v>
      </c>
      <c r="V133" s="12" t="s">
        <v>36594</v>
      </c>
      <c r="W133" s="12" t="s">
        <v>36595</v>
      </c>
      <c r="X133" s="12" t="s">
        <v>36596</v>
      </c>
      <c r="Y133" s="12" t="s">
        <v>36597</v>
      </c>
    </row>
    <row r="134" spans="2:25" ht="45">
      <c r="B134" s="9" t="s">
        <v>35190</v>
      </c>
      <c r="C134" s="37" t="s">
        <v>34450</v>
      </c>
      <c r="D134" s="9" t="str">
        <f t="shared" si="2"/>
        <v>LC_ITEM_item_emoji_330_title</v>
      </c>
      <c r="E134" s="12" t="s">
        <v>35826</v>
      </c>
      <c r="F134" s="41" t="s">
        <v>36598</v>
      </c>
      <c r="G134" s="12" t="s">
        <v>36599</v>
      </c>
      <c r="H134" s="12" t="s">
        <v>36600</v>
      </c>
      <c r="I134" s="12" t="s">
        <v>36601</v>
      </c>
      <c r="J134" s="12" t="s">
        <v>36602</v>
      </c>
      <c r="K134" s="12" t="s">
        <v>36603</v>
      </c>
      <c r="L134" s="12" t="s">
        <v>36604</v>
      </c>
      <c r="M134" s="12" t="s">
        <v>36605</v>
      </c>
      <c r="N134" s="12" t="s">
        <v>36606</v>
      </c>
      <c r="O134" s="12" t="s">
        <v>36607</v>
      </c>
      <c r="P134" s="12" t="s">
        <v>36608</v>
      </c>
      <c r="Q134" s="12" t="s">
        <v>36609</v>
      </c>
      <c r="R134" s="12" t="s">
        <v>36610</v>
      </c>
      <c r="S134" s="12" t="s">
        <v>36611</v>
      </c>
      <c r="T134" s="12" t="s">
        <v>36612</v>
      </c>
      <c r="U134" s="12" t="s">
        <v>36613</v>
      </c>
      <c r="V134" s="12" t="s">
        <v>36614</v>
      </c>
      <c r="W134" s="12" t="s">
        <v>36615</v>
      </c>
      <c r="X134" s="12" t="s">
        <v>36616</v>
      </c>
      <c r="Y134" s="12" t="s">
        <v>36617</v>
      </c>
    </row>
    <row r="135" spans="2:25" ht="30">
      <c r="B135" s="9" t="s">
        <v>35190</v>
      </c>
      <c r="C135" s="37" t="s">
        <v>34451</v>
      </c>
      <c r="D135" s="9" t="str">
        <f t="shared" si="2"/>
        <v>LC_ITEM_item_emoji_401_title</v>
      </c>
      <c r="E135" s="12" t="s">
        <v>35826</v>
      </c>
      <c r="F135" s="41" t="s">
        <v>36618</v>
      </c>
      <c r="G135" s="12" t="s">
        <v>36619</v>
      </c>
      <c r="H135" s="12" t="s">
        <v>36619</v>
      </c>
      <c r="I135" s="12" t="s">
        <v>36620</v>
      </c>
      <c r="J135" s="12" t="s">
        <v>36621</v>
      </c>
      <c r="K135" s="12" t="s">
        <v>36622</v>
      </c>
      <c r="L135" s="12" t="s">
        <v>36623</v>
      </c>
      <c r="M135" s="12" t="s">
        <v>36624</v>
      </c>
      <c r="N135" s="12" t="s">
        <v>36625</v>
      </c>
      <c r="O135" s="12" t="s">
        <v>36625</v>
      </c>
      <c r="P135" s="12" t="s">
        <v>36626</v>
      </c>
      <c r="Q135" s="12" t="s">
        <v>36627</v>
      </c>
      <c r="R135" s="12" t="s">
        <v>36628</v>
      </c>
      <c r="S135" s="12" t="s">
        <v>36629</v>
      </c>
      <c r="T135" s="12" t="s">
        <v>36630</v>
      </c>
      <c r="U135" s="12" t="s">
        <v>36631</v>
      </c>
      <c r="V135" s="12" t="s">
        <v>36632</v>
      </c>
      <c r="W135" s="12" t="s">
        <v>36633</v>
      </c>
      <c r="X135" s="12" t="s">
        <v>36634</v>
      </c>
      <c r="Y135" s="12" t="s">
        <v>36624</v>
      </c>
    </row>
    <row r="136" spans="2:25" ht="30">
      <c r="B136" s="9" t="s">
        <v>35190</v>
      </c>
      <c r="C136" s="37" t="s">
        <v>34452</v>
      </c>
      <c r="D136" s="9" t="str">
        <f t="shared" si="2"/>
        <v>LC_ITEM_item_emoji_402_title</v>
      </c>
      <c r="E136" s="12" t="s">
        <v>35826</v>
      </c>
      <c r="F136" s="41" t="s">
        <v>36635</v>
      </c>
      <c r="G136" s="12" t="s">
        <v>36636</v>
      </c>
      <c r="H136" s="12" t="s">
        <v>36636</v>
      </c>
      <c r="I136" s="12" t="s">
        <v>36637</v>
      </c>
      <c r="J136" s="12" t="s">
        <v>36638</v>
      </c>
      <c r="K136" s="12" t="s">
        <v>36639</v>
      </c>
      <c r="L136" s="12" t="s">
        <v>36640</v>
      </c>
      <c r="M136" s="12" t="s">
        <v>36641</v>
      </c>
      <c r="N136" s="12" t="s">
        <v>36642</v>
      </c>
      <c r="O136" s="12" t="s">
        <v>36643</v>
      </c>
      <c r="P136" s="12" t="s">
        <v>36643</v>
      </c>
      <c r="Q136" s="12" t="s">
        <v>36644</v>
      </c>
      <c r="R136" s="12" t="s">
        <v>36645</v>
      </c>
      <c r="S136" s="12" t="s">
        <v>36646</v>
      </c>
      <c r="T136" s="12" t="s">
        <v>36647</v>
      </c>
      <c r="U136" s="12" t="s">
        <v>36648</v>
      </c>
      <c r="V136" s="12" t="s">
        <v>36649</v>
      </c>
      <c r="W136" s="12" t="s">
        <v>36650</v>
      </c>
      <c r="X136" s="12" t="s">
        <v>36651</v>
      </c>
      <c r="Y136" s="12" t="s">
        <v>36652</v>
      </c>
    </row>
    <row r="137" spans="2:25" ht="30">
      <c r="B137" s="9" t="s">
        <v>35190</v>
      </c>
      <c r="C137" s="37" t="s">
        <v>34453</v>
      </c>
      <c r="D137" s="9" t="str">
        <f t="shared" si="2"/>
        <v>LC_ITEM_item_emoji_403_title</v>
      </c>
      <c r="E137" s="12" t="s">
        <v>35826</v>
      </c>
      <c r="F137" s="41" t="s">
        <v>36653</v>
      </c>
      <c r="G137" s="12" t="s">
        <v>36654</v>
      </c>
      <c r="H137" s="12" t="s">
        <v>36654</v>
      </c>
      <c r="I137" s="12" t="s">
        <v>36655</v>
      </c>
      <c r="J137" s="12" t="s">
        <v>36656</v>
      </c>
      <c r="K137" s="12" t="s">
        <v>36657</v>
      </c>
      <c r="L137" s="12" t="s">
        <v>36658</v>
      </c>
      <c r="M137" s="12" t="s">
        <v>36659</v>
      </c>
      <c r="N137" s="12" t="s">
        <v>36660</v>
      </c>
      <c r="O137" s="12" t="s">
        <v>36661</v>
      </c>
      <c r="P137" s="12" t="s">
        <v>36662</v>
      </c>
      <c r="Q137" s="12" t="s">
        <v>36663</v>
      </c>
      <c r="R137" s="12" t="s">
        <v>36664</v>
      </c>
      <c r="S137" s="12" t="s">
        <v>36665</v>
      </c>
      <c r="T137" s="12" t="s">
        <v>36666</v>
      </c>
      <c r="U137" s="12" t="s">
        <v>36667</v>
      </c>
      <c r="V137" s="12" t="s">
        <v>36668</v>
      </c>
      <c r="W137" s="12" t="s">
        <v>36669</v>
      </c>
      <c r="X137" s="12" t="s">
        <v>36670</v>
      </c>
      <c r="Y137" s="12" t="s">
        <v>36671</v>
      </c>
    </row>
    <row r="138" spans="2:25" ht="30">
      <c r="B138" s="9" t="s">
        <v>35190</v>
      </c>
      <c r="C138" s="37" t="s">
        <v>34454</v>
      </c>
      <c r="D138" s="9" t="str">
        <f t="shared" si="2"/>
        <v>LC_ITEM_item_emoji_404_title</v>
      </c>
      <c r="E138" s="12" t="s">
        <v>35826</v>
      </c>
      <c r="F138" s="41" t="s">
        <v>36672</v>
      </c>
      <c r="G138" s="12" t="s">
        <v>36673</v>
      </c>
      <c r="H138" s="12" t="s">
        <v>36673</v>
      </c>
      <c r="I138" s="12" t="s">
        <v>36674</v>
      </c>
      <c r="J138" s="12" t="s">
        <v>36675</v>
      </c>
      <c r="K138" s="12" t="s">
        <v>36676</v>
      </c>
      <c r="L138" s="12" t="s">
        <v>36677</v>
      </c>
      <c r="M138" s="12" t="s">
        <v>36678</v>
      </c>
      <c r="N138" s="12" t="s">
        <v>36679</v>
      </c>
      <c r="O138" s="12" t="s">
        <v>36680</v>
      </c>
      <c r="P138" s="12" t="s">
        <v>36681</v>
      </c>
      <c r="Q138" s="12" t="s">
        <v>36682</v>
      </c>
      <c r="R138" s="12" t="s">
        <v>36683</v>
      </c>
      <c r="S138" s="12" t="s">
        <v>36684</v>
      </c>
      <c r="T138" s="12" t="s">
        <v>36685</v>
      </c>
      <c r="U138" s="12" t="s">
        <v>36686</v>
      </c>
      <c r="V138" s="12" t="s">
        <v>36687</v>
      </c>
      <c r="W138" s="12" t="s">
        <v>36688</v>
      </c>
      <c r="X138" s="12" t="s">
        <v>36689</v>
      </c>
      <c r="Y138" s="12" t="s">
        <v>36690</v>
      </c>
    </row>
    <row r="139" spans="2:25" ht="15">
      <c r="B139" s="9" t="s">
        <v>35190</v>
      </c>
      <c r="C139" s="37" t="s">
        <v>34455</v>
      </c>
      <c r="D139" s="9" t="str">
        <f t="shared" si="2"/>
        <v>LC_ITEM_item_emoji_413_title</v>
      </c>
      <c r="E139" s="12" t="s">
        <v>35826</v>
      </c>
      <c r="F139" s="41" t="s">
        <v>36691</v>
      </c>
      <c r="G139" s="12" t="s">
        <v>36692</v>
      </c>
      <c r="H139" s="12" t="s">
        <v>36692</v>
      </c>
      <c r="I139" s="12" t="s">
        <v>36693</v>
      </c>
      <c r="J139" s="12" t="s">
        <v>36694</v>
      </c>
      <c r="K139" s="12" t="s">
        <v>36695</v>
      </c>
      <c r="L139" s="12" t="s">
        <v>36696</v>
      </c>
      <c r="M139" s="12" t="s">
        <v>36697</v>
      </c>
      <c r="N139" s="12" t="s">
        <v>36695</v>
      </c>
      <c r="O139" s="12" t="s">
        <v>36695</v>
      </c>
      <c r="P139" s="12" t="s">
        <v>36698</v>
      </c>
      <c r="Q139" s="12" t="s">
        <v>36699</v>
      </c>
      <c r="R139" s="12" t="s">
        <v>36700</v>
      </c>
      <c r="S139" s="12" t="s">
        <v>36701</v>
      </c>
      <c r="T139" s="12" t="s">
        <v>36702</v>
      </c>
      <c r="U139" s="12" t="s">
        <v>36703</v>
      </c>
      <c r="V139" s="12" t="s">
        <v>36691</v>
      </c>
      <c r="W139" s="12" t="s">
        <v>36704</v>
      </c>
      <c r="X139" s="12" t="s">
        <v>36705</v>
      </c>
      <c r="Y139" s="12" t="s">
        <v>36706</v>
      </c>
    </row>
    <row r="140" spans="2:25" ht="30">
      <c r="B140" s="9" t="s">
        <v>35190</v>
      </c>
      <c r="C140" s="37" t="s">
        <v>34456</v>
      </c>
      <c r="D140" s="9" t="str">
        <f t="shared" si="2"/>
        <v>LC_ITEM_item_emoji_405_title</v>
      </c>
      <c r="E140" s="12" t="s">
        <v>35826</v>
      </c>
      <c r="F140" s="41" t="s">
        <v>36707</v>
      </c>
      <c r="G140" s="12" t="s">
        <v>36707</v>
      </c>
      <c r="H140" s="12" t="s">
        <v>36707</v>
      </c>
      <c r="I140" s="12" t="s">
        <v>36708</v>
      </c>
      <c r="J140" s="12" t="s">
        <v>36707</v>
      </c>
      <c r="K140" s="12" t="s">
        <v>36709</v>
      </c>
      <c r="L140" s="12" t="s">
        <v>36710</v>
      </c>
      <c r="M140" s="12" t="s">
        <v>36711</v>
      </c>
      <c r="N140" s="12" t="s">
        <v>36712</v>
      </c>
      <c r="O140" s="12" t="s">
        <v>36713</v>
      </c>
      <c r="P140" s="12" t="s">
        <v>36714</v>
      </c>
      <c r="Q140" s="12" t="s">
        <v>36715</v>
      </c>
      <c r="R140" s="12" t="s">
        <v>36716</v>
      </c>
      <c r="S140" s="12" t="s">
        <v>36717</v>
      </c>
      <c r="T140" s="12" t="s">
        <v>36718</v>
      </c>
      <c r="U140" s="12" t="s">
        <v>36719</v>
      </c>
      <c r="V140" s="12" t="s">
        <v>36720</v>
      </c>
      <c r="W140" s="12" t="s">
        <v>36721</v>
      </c>
      <c r="X140" s="12" t="s">
        <v>36722</v>
      </c>
      <c r="Y140" s="12" t="s">
        <v>36723</v>
      </c>
    </row>
    <row r="141" spans="2:25" ht="45">
      <c r="B141" s="9" t="s">
        <v>35190</v>
      </c>
      <c r="C141" s="37" t="s">
        <v>34457</v>
      </c>
      <c r="D141" s="9" t="str">
        <f t="shared" si="2"/>
        <v>LC_ITEM_item_emoji_406_title</v>
      </c>
      <c r="E141" s="12" t="s">
        <v>35826</v>
      </c>
      <c r="F141" s="41" t="s">
        <v>36724</v>
      </c>
      <c r="G141" s="12" t="s">
        <v>36725</v>
      </c>
      <c r="H141" s="12" t="s">
        <v>36725</v>
      </c>
      <c r="I141" s="12" t="s">
        <v>36724</v>
      </c>
      <c r="J141" s="12" t="s">
        <v>36726</v>
      </c>
      <c r="K141" s="12" t="s">
        <v>36727</v>
      </c>
      <c r="L141" s="12" t="s">
        <v>36728</v>
      </c>
      <c r="M141" s="12" t="s">
        <v>36729</v>
      </c>
      <c r="N141" s="12" t="s">
        <v>36730</v>
      </c>
      <c r="O141" s="12" t="s">
        <v>36731</v>
      </c>
      <c r="P141" s="12" t="s">
        <v>36732</v>
      </c>
      <c r="Q141" s="12" t="s">
        <v>36733</v>
      </c>
      <c r="R141" s="12" t="s">
        <v>36724</v>
      </c>
      <c r="S141" s="12" t="s">
        <v>36734</v>
      </c>
      <c r="T141" s="12" t="s">
        <v>36735</v>
      </c>
      <c r="U141" s="12" t="s">
        <v>36736</v>
      </c>
      <c r="V141" s="12" t="s">
        <v>36737</v>
      </c>
      <c r="W141" s="12" t="s">
        <v>36738</v>
      </c>
      <c r="X141" s="12" t="s">
        <v>36739</v>
      </c>
      <c r="Y141" s="12" t="s">
        <v>36740</v>
      </c>
    </row>
    <row r="142" spans="2:25" ht="45">
      <c r="B142" s="9" t="s">
        <v>35190</v>
      </c>
      <c r="C142" s="37" t="s">
        <v>34458</v>
      </c>
      <c r="D142" s="9" t="str">
        <f t="shared" si="2"/>
        <v>LC_ITEM_item_emoji_407_title</v>
      </c>
      <c r="E142" s="12" t="s">
        <v>35826</v>
      </c>
      <c r="F142" s="41" t="s">
        <v>36741</v>
      </c>
      <c r="G142" s="12" t="s">
        <v>36742</v>
      </c>
      <c r="H142" s="12" t="s">
        <v>36743</v>
      </c>
      <c r="I142" s="12" t="s">
        <v>36744</v>
      </c>
      <c r="J142" s="12" t="s">
        <v>36745</v>
      </c>
      <c r="K142" s="12" t="s">
        <v>36746</v>
      </c>
      <c r="L142" s="12" t="s">
        <v>36747</v>
      </c>
      <c r="M142" s="12" t="s">
        <v>36748</v>
      </c>
      <c r="N142" s="12" t="s">
        <v>36749</v>
      </c>
      <c r="O142" s="12" t="s">
        <v>36750</v>
      </c>
      <c r="P142" s="12" t="s">
        <v>36751</v>
      </c>
      <c r="Q142" s="12" t="s">
        <v>36752</v>
      </c>
      <c r="R142" s="12" t="s">
        <v>36753</v>
      </c>
      <c r="S142" s="12" t="s">
        <v>36754</v>
      </c>
      <c r="T142" s="12" t="s">
        <v>36755</v>
      </c>
      <c r="U142" s="12" t="s">
        <v>36756</v>
      </c>
      <c r="V142" s="12" t="s">
        <v>36757</v>
      </c>
      <c r="W142" s="12" t="s">
        <v>36758</v>
      </c>
      <c r="X142" s="12" t="s">
        <v>36759</v>
      </c>
      <c r="Y142" s="12" t="s">
        <v>36760</v>
      </c>
    </row>
    <row r="143" spans="2:25" ht="30">
      <c r="B143" s="9" t="s">
        <v>35190</v>
      </c>
      <c r="C143" s="37" t="s">
        <v>34459</v>
      </c>
      <c r="D143" s="9" t="str">
        <f t="shared" si="2"/>
        <v>LC_ITEM_item_emoji_408_title</v>
      </c>
      <c r="E143" s="12" t="s">
        <v>35826</v>
      </c>
      <c r="F143" s="41" t="s">
        <v>36761</v>
      </c>
      <c r="G143" s="12" t="s">
        <v>36762</v>
      </c>
      <c r="H143" s="12" t="s">
        <v>36763</v>
      </c>
      <c r="I143" s="12" t="s">
        <v>36764</v>
      </c>
      <c r="J143" s="12" t="s">
        <v>36761</v>
      </c>
      <c r="K143" s="12" t="s">
        <v>36765</v>
      </c>
      <c r="L143" s="12" t="s">
        <v>36766</v>
      </c>
      <c r="M143" s="12" t="s">
        <v>36767</v>
      </c>
      <c r="N143" s="12" t="s">
        <v>36768</v>
      </c>
      <c r="O143" s="12" t="s">
        <v>36769</v>
      </c>
      <c r="P143" s="12" t="s">
        <v>36770</v>
      </c>
      <c r="Q143" s="12" t="s">
        <v>36771</v>
      </c>
      <c r="R143" s="12" t="s">
        <v>36772</v>
      </c>
      <c r="S143" s="12" t="s">
        <v>36773</v>
      </c>
      <c r="T143" s="12" t="s">
        <v>36774</v>
      </c>
      <c r="U143" s="12" t="s">
        <v>36775</v>
      </c>
      <c r="V143" s="12" t="s">
        <v>36776</v>
      </c>
      <c r="W143" s="12" t="s">
        <v>36777</v>
      </c>
      <c r="X143" s="12" t="s">
        <v>36778</v>
      </c>
      <c r="Y143" s="12" t="s">
        <v>36779</v>
      </c>
    </row>
    <row r="144" spans="2:25" ht="30">
      <c r="B144" s="9" t="s">
        <v>35190</v>
      </c>
      <c r="C144" s="37" t="s">
        <v>34460</v>
      </c>
      <c r="D144" s="9" t="str">
        <f t="shared" si="2"/>
        <v>LC_ITEM_item_emoji_409_title</v>
      </c>
      <c r="E144" s="12" t="s">
        <v>35826</v>
      </c>
      <c r="F144" s="41" t="s">
        <v>36780</v>
      </c>
      <c r="G144" s="12" t="s">
        <v>36781</v>
      </c>
      <c r="H144" s="12" t="s">
        <v>36782</v>
      </c>
      <c r="I144" s="12" t="s">
        <v>36780</v>
      </c>
      <c r="J144" s="12" t="s">
        <v>36783</v>
      </c>
      <c r="K144" s="12" t="s">
        <v>36784</v>
      </c>
      <c r="L144" s="12" t="s">
        <v>36785</v>
      </c>
      <c r="M144" s="12" t="s">
        <v>36786</v>
      </c>
      <c r="N144" s="12" t="s">
        <v>36787</v>
      </c>
      <c r="O144" s="12" t="s">
        <v>36788</v>
      </c>
      <c r="P144" s="12" t="s">
        <v>36789</v>
      </c>
      <c r="Q144" s="12" t="s">
        <v>36780</v>
      </c>
      <c r="R144" s="12" t="s">
        <v>36790</v>
      </c>
      <c r="S144" s="12" t="s">
        <v>36780</v>
      </c>
      <c r="T144" s="12" t="s">
        <v>36791</v>
      </c>
      <c r="U144" s="12" t="s">
        <v>36792</v>
      </c>
      <c r="V144" s="12" t="s">
        <v>36793</v>
      </c>
      <c r="W144" s="12" t="s">
        <v>36794</v>
      </c>
      <c r="X144" s="12" t="s">
        <v>36795</v>
      </c>
      <c r="Y144" s="12" t="s">
        <v>36796</v>
      </c>
    </row>
    <row r="145" spans="2:25" ht="15">
      <c r="B145" s="9" t="s">
        <v>35190</v>
      </c>
      <c r="C145" s="37" t="s">
        <v>34461</v>
      </c>
      <c r="D145" s="9" t="str">
        <f t="shared" si="2"/>
        <v>LC_ITEM_item_emoji_410_title</v>
      </c>
      <c r="E145" s="12" t="s">
        <v>35826</v>
      </c>
      <c r="F145" s="41" t="s">
        <v>36797</v>
      </c>
      <c r="G145" s="19" t="s">
        <v>36152</v>
      </c>
      <c r="H145" s="12" t="s">
        <v>36152</v>
      </c>
      <c r="I145" s="12" t="s">
        <v>36798</v>
      </c>
      <c r="J145" s="12" t="s">
        <v>36797</v>
      </c>
      <c r="K145" s="12" t="s">
        <v>36797</v>
      </c>
      <c r="L145" s="12" t="s">
        <v>36799</v>
      </c>
      <c r="M145" s="12" t="s">
        <v>36157</v>
      </c>
      <c r="N145" s="12" t="s">
        <v>36800</v>
      </c>
      <c r="O145" s="12" t="s">
        <v>36800</v>
      </c>
      <c r="P145" s="12" t="s">
        <v>36801</v>
      </c>
      <c r="Q145" s="12" t="s">
        <v>36797</v>
      </c>
      <c r="R145" s="12" t="s">
        <v>36802</v>
      </c>
      <c r="S145" s="12" t="s">
        <v>36803</v>
      </c>
      <c r="T145" s="12" t="s">
        <v>36804</v>
      </c>
      <c r="U145" s="12" t="s">
        <v>36805</v>
      </c>
      <c r="V145" s="12" t="s">
        <v>36806</v>
      </c>
      <c r="W145" s="12" t="s">
        <v>36807</v>
      </c>
      <c r="X145" s="12" t="s">
        <v>36479</v>
      </c>
      <c r="Y145" s="12" t="s">
        <v>36808</v>
      </c>
    </row>
    <row r="146" spans="2:25" ht="30">
      <c r="B146" s="9" t="s">
        <v>35190</v>
      </c>
      <c r="C146" s="37" t="s">
        <v>34462</v>
      </c>
      <c r="D146" s="9" t="str">
        <f t="shared" si="2"/>
        <v>LC_ITEM_item_emoji_411_title</v>
      </c>
      <c r="E146" s="12" t="s">
        <v>35826</v>
      </c>
      <c r="F146" s="41" t="s">
        <v>36809</v>
      </c>
      <c r="G146" s="12" t="s">
        <v>36810</v>
      </c>
      <c r="H146" s="12" t="s">
        <v>36811</v>
      </c>
      <c r="I146" s="12" t="s">
        <v>36812</v>
      </c>
      <c r="J146" s="12" t="s">
        <v>36809</v>
      </c>
      <c r="K146" s="12" t="s">
        <v>36813</v>
      </c>
      <c r="L146" s="12" t="s">
        <v>36814</v>
      </c>
      <c r="M146" s="12" t="s">
        <v>36815</v>
      </c>
      <c r="N146" s="12" t="s">
        <v>36816</v>
      </c>
      <c r="O146" s="12" t="s">
        <v>36817</v>
      </c>
      <c r="P146" s="12" t="s">
        <v>36818</v>
      </c>
      <c r="Q146" s="12" t="s">
        <v>36819</v>
      </c>
      <c r="R146" s="12" t="s">
        <v>36820</v>
      </c>
      <c r="S146" s="12" t="s">
        <v>36821</v>
      </c>
      <c r="T146" s="12" t="s">
        <v>36822</v>
      </c>
      <c r="U146" s="12" t="s">
        <v>36823</v>
      </c>
      <c r="V146" s="12" t="s">
        <v>36824</v>
      </c>
      <c r="W146" s="12" t="s">
        <v>36794</v>
      </c>
      <c r="X146" s="12" t="s">
        <v>36825</v>
      </c>
      <c r="Y146" s="12" t="s">
        <v>36826</v>
      </c>
    </row>
    <row r="147" spans="2:25" ht="30">
      <c r="B147" s="9" t="s">
        <v>35190</v>
      </c>
      <c r="C147" s="37" t="s">
        <v>34463</v>
      </c>
      <c r="D147" s="9" t="str">
        <f t="shared" si="2"/>
        <v>LC_ITEM_item_emoji_412_title</v>
      </c>
      <c r="E147" s="12" t="s">
        <v>35826</v>
      </c>
      <c r="F147" s="41" t="s">
        <v>36827</v>
      </c>
      <c r="G147" s="19" t="s">
        <v>36828</v>
      </c>
      <c r="H147" s="12" t="s">
        <v>36828</v>
      </c>
      <c r="I147" s="12" t="s">
        <v>36829</v>
      </c>
      <c r="J147" s="12" t="s">
        <v>36827</v>
      </c>
      <c r="K147" s="12" t="s">
        <v>36830</v>
      </c>
      <c r="L147" s="12" t="s">
        <v>36831</v>
      </c>
      <c r="M147" s="12" t="s">
        <v>36832</v>
      </c>
      <c r="N147" s="12" t="s">
        <v>36470</v>
      </c>
      <c r="O147" s="12" t="s">
        <v>36833</v>
      </c>
      <c r="P147" s="12" t="s">
        <v>36834</v>
      </c>
      <c r="Q147" s="12" t="s">
        <v>36835</v>
      </c>
      <c r="R147" s="12" t="s">
        <v>36836</v>
      </c>
      <c r="S147" s="12" t="s">
        <v>36474</v>
      </c>
      <c r="T147" s="12" t="s">
        <v>36475</v>
      </c>
      <c r="U147" s="12" t="s">
        <v>36476</v>
      </c>
      <c r="V147" s="12" t="s">
        <v>36477</v>
      </c>
      <c r="W147" s="12" t="s">
        <v>36837</v>
      </c>
      <c r="X147" s="12" t="s">
        <v>36838</v>
      </c>
      <c r="Y147" s="12" t="s">
        <v>36839</v>
      </c>
    </row>
    <row r="148" spans="2:25" ht="30">
      <c r="B148" s="9" t="s">
        <v>35190</v>
      </c>
      <c r="C148" s="37" t="s">
        <v>34464</v>
      </c>
      <c r="D148" s="9" t="str">
        <f t="shared" si="2"/>
        <v>LC_ITEM_item_emoji_title_thumbs_up</v>
      </c>
      <c r="E148" s="12" t="s">
        <v>35826</v>
      </c>
      <c r="F148" s="41" t="s">
        <v>35827</v>
      </c>
      <c r="G148" s="12" t="s">
        <v>18348</v>
      </c>
      <c r="H148" s="12" t="s">
        <v>35828</v>
      </c>
      <c r="I148" s="12" t="s">
        <v>7491</v>
      </c>
      <c r="J148" s="12" t="s">
        <v>35829</v>
      </c>
      <c r="K148" s="12" t="s">
        <v>35830</v>
      </c>
      <c r="L148" s="12" t="s">
        <v>35831</v>
      </c>
      <c r="M148" s="12" t="s">
        <v>35832</v>
      </c>
      <c r="N148" s="12" t="s">
        <v>35833</v>
      </c>
      <c r="O148" s="12" t="s">
        <v>35834</v>
      </c>
      <c r="P148" s="12" t="s">
        <v>35835</v>
      </c>
      <c r="Q148" s="12" t="s">
        <v>35836</v>
      </c>
      <c r="R148" s="12" t="s">
        <v>36840</v>
      </c>
      <c r="S148" s="12" t="s">
        <v>36841</v>
      </c>
      <c r="T148" s="12" t="s">
        <v>36842</v>
      </c>
      <c r="U148" s="12" t="s">
        <v>36843</v>
      </c>
      <c r="V148" s="12" t="s">
        <v>36844</v>
      </c>
      <c r="W148" s="12" t="s">
        <v>36845</v>
      </c>
      <c r="X148" s="12" t="s">
        <v>8422</v>
      </c>
      <c r="Y148" s="12" t="s">
        <v>35843</v>
      </c>
    </row>
    <row r="149" spans="2:25" ht="30">
      <c r="B149" s="9" t="s">
        <v>35190</v>
      </c>
      <c r="C149" s="37" t="s">
        <v>34465</v>
      </c>
      <c r="D149" s="9" t="str">
        <f t="shared" si="2"/>
        <v>LC_ITEM_item_emoji_title_hi</v>
      </c>
      <c r="E149" s="12" t="s">
        <v>35826</v>
      </c>
      <c r="F149" s="41" t="s">
        <v>35844</v>
      </c>
      <c r="G149" s="12" t="s">
        <v>35845</v>
      </c>
      <c r="H149" s="12" t="s">
        <v>36846</v>
      </c>
      <c r="I149" s="12" t="s">
        <v>35846</v>
      </c>
      <c r="J149" s="12" t="s">
        <v>35847</v>
      </c>
      <c r="K149" s="12" t="s">
        <v>35848</v>
      </c>
      <c r="L149" s="12" t="s">
        <v>35849</v>
      </c>
      <c r="M149" s="12" t="s">
        <v>35850</v>
      </c>
      <c r="N149" s="12" t="s">
        <v>35851</v>
      </c>
      <c r="O149" s="12" t="s">
        <v>35852</v>
      </c>
      <c r="P149" s="12" t="s">
        <v>35853</v>
      </c>
      <c r="Q149" s="12" t="s">
        <v>35844</v>
      </c>
      <c r="R149" s="12" t="s">
        <v>35854</v>
      </c>
      <c r="S149" s="12" t="s">
        <v>35855</v>
      </c>
      <c r="T149" s="12" t="s">
        <v>35856</v>
      </c>
      <c r="U149" s="12" t="s">
        <v>35857</v>
      </c>
      <c r="V149" s="12" t="s">
        <v>35858</v>
      </c>
      <c r="W149" s="12" t="s">
        <v>35859</v>
      </c>
      <c r="X149" s="12" t="s">
        <v>36847</v>
      </c>
      <c r="Y149" s="12" t="s">
        <v>35861</v>
      </c>
    </row>
    <row r="150" spans="2:25" ht="30">
      <c r="B150" s="9" t="s">
        <v>35190</v>
      </c>
      <c r="C150" s="37" t="s">
        <v>34466</v>
      </c>
      <c r="D150" s="9" t="str">
        <f t="shared" si="2"/>
        <v>LC_ITEM_item_emoji_title_kiss</v>
      </c>
      <c r="E150" s="12" t="s">
        <v>35826</v>
      </c>
      <c r="F150" s="41" t="s">
        <v>35862</v>
      </c>
      <c r="G150" s="12" t="s">
        <v>35862</v>
      </c>
      <c r="H150" s="12" t="s">
        <v>35862</v>
      </c>
      <c r="I150" s="12" t="s">
        <v>35863</v>
      </c>
      <c r="J150" s="12" t="s">
        <v>35862</v>
      </c>
      <c r="K150" s="12" t="s">
        <v>35864</v>
      </c>
      <c r="L150" s="12" t="s">
        <v>35865</v>
      </c>
      <c r="M150" s="12" t="s">
        <v>35866</v>
      </c>
      <c r="N150" s="12" t="s">
        <v>35867</v>
      </c>
      <c r="O150" s="12" t="s">
        <v>35868</v>
      </c>
      <c r="P150" s="12" t="s">
        <v>35869</v>
      </c>
      <c r="Q150" s="12" t="s">
        <v>35870</v>
      </c>
      <c r="R150" s="12" t="s">
        <v>35871</v>
      </c>
      <c r="S150" s="12" t="s">
        <v>36848</v>
      </c>
      <c r="T150" s="12" t="s">
        <v>36849</v>
      </c>
      <c r="U150" s="12" t="s">
        <v>35874</v>
      </c>
      <c r="V150" s="12" t="s">
        <v>35875</v>
      </c>
      <c r="W150" s="12" t="s">
        <v>35876</v>
      </c>
      <c r="X150" s="12" t="s">
        <v>35877</v>
      </c>
      <c r="Y150" s="12" t="s">
        <v>35878</v>
      </c>
    </row>
    <row r="151" spans="2:25" ht="30">
      <c r="B151" s="9" t="s">
        <v>35190</v>
      </c>
      <c r="C151" s="37" t="s">
        <v>34467</v>
      </c>
      <c r="D151" s="9" t="str">
        <f t="shared" si="2"/>
        <v>LC_ITEM_item_emoji_title_laugh</v>
      </c>
      <c r="E151" s="12" t="s">
        <v>35826</v>
      </c>
      <c r="F151" s="41" t="s">
        <v>35879</v>
      </c>
      <c r="G151" s="12" t="s">
        <v>35880</v>
      </c>
      <c r="H151" s="12" t="s">
        <v>35881</v>
      </c>
      <c r="I151" s="12" t="s">
        <v>35882</v>
      </c>
      <c r="J151" s="12" t="s">
        <v>35879</v>
      </c>
      <c r="K151" s="12" t="s">
        <v>35883</v>
      </c>
      <c r="L151" s="12" t="s">
        <v>35884</v>
      </c>
      <c r="M151" s="12" t="s">
        <v>35885</v>
      </c>
      <c r="N151" s="12" t="s">
        <v>35886</v>
      </c>
      <c r="O151" s="12" t="s">
        <v>35887</v>
      </c>
      <c r="P151" s="12" t="s">
        <v>35888</v>
      </c>
      <c r="Q151" s="12" t="s">
        <v>35889</v>
      </c>
      <c r="R151" s="12" t="s">
        <v>35890</v>
      </c>
      <c r="S151" s="12" t="s">
        <v>35891</v>
      </c>
      <c r="T151" s="12" t="s">
        <v>35892</v>
      </c>
      <c r="U151" s="12" t="s">
        <v>36850</v>
      </c>
      <c r="V151" s="12" t="s">
        <v>35894</v>
      </c>
      <c r="W151" s="12" t="s">
        <v>35895</v>
      </c>
      <c r="X151" s="12" t="s">
        <v>35896</v>
      </c>
      <c r="Y151" s="12" t="s">
        <v>35897</v>
      </c>
    </row>
    <row r="152" spans="2:25" ht="15">
      <c r="B152" s="9" t="s">
        <v>35190</v>
      </c>
      <c r="C152" s="37" t="s">
        <v>34468</v>
      </c>
      <c r="D152" s="9" t="str">
        <f t="shared" si="2"/>
        <v>LC_ITEM_item_emoji_title_sad</v>
      </c>
      <c r="E152" s="12" t="s">
        <v>35826</v>
      </c>
      <c r="F152" s="41" t="s">
        <v>35898</v>
      </c>
      <c r="G152" s="12" t="s">
        <v>35899</v>
      </c>
      <c r="H152" s="12" t="s">
        <v>35900</v>
      </c>
      <c r="I152" s="12" t="s">
        <v>35901</v>
      </c>
      <c r="J152" s="12" t="s">
        <v>35898</v>
      </c>
      <c r="K152" s="12" t="s">
        <v>35902</v>
      </c>
      <c r="L152" s="12" t="s">
        <v>35903</v>
      </c>
      <c r="M152" s="12" t="s">
        <v>35904</v>
      </c>
      <c r="N152" s="12" t="s">
        <v>35902</v>
      </c>
      <c r="O152" s="12" t="s">
        <v>35902</v>
      </c>
      <c r="P152" s="12" t="s">
        <v>35902</v>
      </c>
      <c r="Q152" s="12" t="s">
        <v>35905</v>
      </c>
      <c r="R152" s="12" t="s">
        <v>35906</v>
      </c>
      <c r="S152" s="12" t="s">
        <v>35907</v>
      </c>
      <c r="T152" s="12" t="s">
        <v>36475</v>
      </c>
      <c r="U152" s="12" t="s">
        <v>35909</v>
      </c>
      <c r="V152" s="12" t="s">
        <v>35910</v>
      </c>
      <c r="W152" s="12" t="s">
        <v>35911</v>
      </c>
      <c r="X152" s="12" t="s">
        <v>35912</v>
      </c>
      <c r="Y152" s="12" t="s">
        <v>36480</v>
      </c>
    </row>
    <row r="153" spans="2:25" ht="30">
      <c r="B153" s="9" t="s">
        <v>35190</v>
      </c>
      <c r="C153" s="37" t="s">
        <v>34469</v>
      </c>
      <c r="D153" s="9" t="str">
        <f t="shared" si="2"/>
        <v>LC_ITEM_item_emoji_title_water_melon</v>
      </c>
      <c r="E153" s="12" t="s">
        <v>35826</v>
      </c>
      <c r="F153" s="41" t="s">
        <v>35914</v>
      </c>
      <c r="G153" s="12" t="s">
        <v>35915</v>
      </c>
      <c r="H153" s="12" t="s">
        <v>35915</v>
      </c>
      <c r="I153" s="12" t="s">
        <v>35916</v>
      </c>
      <c r="J153" s="12" t="s">
        <v>35917</v>
      </c>
      <c r="K153" s="12" t="s">
        <v>36851</v>
      </c>
      <c r="L153" s="12" t="s">
        <v>35919</v>
      </c>
      <c r="M153" s="12" t="s">
        <v>35920</v>
      </c>
      <c r="N153" s="12" t="s">
        <v>35921</v>
      </c>
      <c r="O153" s="12" t="s">
        <v>35922</v>
      </c>
      <c r="P153" s="12" t="s">
        <v>35923</v>
      </c>
      <c r="Q153" s="12" t="s">
        <v>35924</v>
      </c>
      <c r="R153" s="12" t="s">
        <v>36852</v>
      </c>
      <c r="S153" s="12" t="s">
        <v>35926</v>
      </c>
      <c r="T153" s="12" t="s">
        <v>35927</v>
      </c>
      <c r="U153" s="12" t="s">
        <v>35928</v>
      </c>
      <c r="V153" s="12" t="s">
        <v>35929</v>
      </c>
      <c r="W153" s="12" t="s">
        <v>35930</v>
      </c>
      <c r="X153" s="12" t="s">
        <v>35931</v>
      </c>
      <c r="Y153" s="12" t="s">
        <v>35932</v>
      </c>
    </row>
    <row r="154" spans="2:25" ht="45">
      <c r="B154" s="9" t="s">
        <v>35190</v>
      </c>
      <c r="C154" s="37" t="s">
        <v>34470</v>
      </c>
      <c r="D154" s="9" t="str">
        <f t="shared" si="2"/>
        <v>LC_ITEM_item_emoji_title_money_rain</v>
      </c>
      <c r="E154" s="12" t="s">
        <v>35826</v>
      </c>
      <c r="F154" s="41" t="s">
        <v>35933</v>
      </c>
      <c r="G154" s="12" t="s">
        <v>35934</v>
      </c>
      <c r="H154" s="12" t="s">
        <v>35935</v>
      </c>
      <c r="I154" s="12" t="s">
        <v>35936</v>
      </c>
      <c r="J154" s="12" t="s">
        <v>35937</v>
      </c>
      <c r="K154" s="12" t="s">
        <v>35938</v>
      </c>
      <c r="L154" s="12" t="s">
        <v>35939</v>
      </c>
      <c r="M154" s="12" t="s">
        <v>35940</v>
      </c>
      <c r="N154" s="12" t="s">
        <v>35941</v>
      </c>
      <c r="O154" s="12" t="s">
        <v>35942</v>
      </c>
      <c r="P154" s="12" t="s">
        <v>36853</v>
      </c>
      <c r="Q154" s="12" t="s">
        <v>35939</v>
      </c>
      <c r="R154" s="12" t="s">
        <v>35944</v>
      </c>
      <c r="S154" s="12" t="s">
        <v>35945</v>
      </c>
      <c r="T154" s="12" t="s">
        <v>35946</v>
      </c>
      <c r="U154" s="12" t="s">
        <v>35947</v>
      </c>
      <c r="V154" s="12" t="s">
        <v>35948</v>
      </c>
      <c r="W154" s="12" t="s">
        <v>35949</v>
      </c>
      <c r="X154" s="12" t="s">
        <v>35950</v>
      </c>
      <c r="Y154" s="12" t="s">
        <v>35951</v>
      </c>
    </row>
    <row r="155" spans="2:25" ht="45">
      <c r="B155" s="9" t="s">
        <v>35190</v>
      </c>
      <c r="C155" s="37" t="s">
        <v>34471</v>
      </c>
      <c r="D155" s="9" t="str">
        <f t="shared" si="2"/>
        <v>LC_ITEM_item_emoji_title_smirk</v>
      </c>
      <c r="E155" s="12" t="s">
        <v>35826</v>
      </c>
      <c r="F155" s="41" t="s">
        <v>35952</v>
      </c>
      <c r="G155" s="12" t="s">
        <v>35953</v>
      </c>
      <c r="H155" s="12" t="s">
        <v>35953</v>
      </c>
      <c r="I155" s="12" t="s">
        <v>36854</v>
      </c>
      <c r="J155" s="12" t="s">
        <v>35955</v>
      </c>
      <c r="K155" s="12" t="s">
        <v>35956</v>
      </c>
      <c r="L155" s="12" t="s">
        <v>35957</v>
      </c>
      <c r="M155" s="12" t="s">
        <v>36855</v>
      </c>
      <c r="N155" s="12" t="s">
        <v>36856</v>
      </c>
      <c r="O155" s="12" t="s">
        <v>35960</v>
      </c>
      <c r="P155" s="12" t="s">
        <v>35961</v>
      </c>
      <c r="Q155" s="12" t="s">
        <v>35962</v>
      </c>
      <c r="R155" s="12" t="s">
        <v>35963</v>
      </c>
      <c r="S155" s="12" t="s">
        <v>35964</v>
      </c>
      <c r="T155" s="12" t="s">
        <v>35965</v>
      </c>
      <c r="U155" s="12" t="s">
        <v>36857</v>
      </c>
      <c r="V155" s="12" t="s">
        <v>35967</v>
      </c>
      <c r="W155" s="12" t="s">
        <v>35968</v>
      </c>
      <c r="X155" s="12" t="s">
        <v>36858</v>
      </c>
      <c r="Y155" s="12" t="s">
        <v>35970</v>
      </c>
    </row>
    <row r="156" spans="2:25" ht="45">
      <c r="B156" s="9" t="s">
        <v>35190</v>
      </c>
      <c r="C156" s="37" t="s">
        <v>34472</v>
      </c>
      <c r="D156" s="9" t="str">
        <f t="shared" si="2"/>
        <v>LC_ITEM_item_emoji_title_funny_face</v>
      </c>
      <c r="E156" s="12" t="s">
        <v>35826</v>
      </c>
      <c r="F156" s="41" t="s">
        <v>35971</v>
      </c>
      <c r="G156" s="12" t="s">
        <v>35972</v>
      </c>
      <c r="H156" s="12" t="s">
        <v>35972</v>
      </c>
      <c r="I156" s="12" t="s">
        <v>35973</v>
      </c>
      <c r="J156" s="12" t="s">
        <v>35974</v>
      </c>
      <c r="K156" s="12" t="s">
        <v>35975</v>
      </c>
      <c r="L156" s="12" t="s">
        <v>35976</v>
      </c>
      <c r="M156" s="12" t="s">
        <v>35977</v>
      </c>
      <c r="N156" s="12" t="s">
        <v>35978</v>
      </c>
      <c r="O156" s="12" t="s">
        <v>35979</v>
      </c>
      <c r="P156" s="12" t="s">
        <v>35980</v>
      </c>
      <c r="Q156" s="12" t="s">
        <v>35981</v>
      </c>
      <c r="R156" s="12" t="s">
        <v>35982</v>
      </c>
      <c r="S156" s="12" t="s">
        <v>35983</v>
      </c>
      <c r="T156" s="12" t="s">
        <v>35984</v>
      </c>
      <c r="U156" s="12" t="s">
        <v>35985</v>
      </c>
      <c r="V156" s="12" t="s">
        <v>35986</v>
      </c>
      <c r="W156" s="12" t="s">
        <v>35987</v>
      </c>
      <c r="X156" s="12" t="s">
        <v>35988</v>
      </c>
      <c r="Y156" s="12" t="s">
        <v>35989</v>
      </c>
    </row>
    <row r="157" spans="2:25" ht="30">
      <c r="B157" s="9" t="s">
        <v>35190</v>
      </c>
      <c r="C157" s="37" t="s">
        <v>34473</v>
      </c>
      <c r="D157" s="9" t="str">
        <f t="shared" si="2"/>
        <v>LC_ITEM_item_emoji_title_rich</v>
      </c>
      <c r="E157" s="12" t="s">
        <v>35826</v>
      </c>
      <c r="F157" s="41" t="s">
        <v>35990</v>
      </c>
      <c r="G157" s="12" t="s">
        <v>35991</v>
      </c>
      <c r="H157" s="12" t="s">
        <v>35991</v>
      </c>
      <c r="I157" s="12" t="s">
        <v>35992</v>
      </c>
      <c r="J157" s="12" t="s">
        <v>36859</v>
      </c>
      <c r="K157" s="12" t="s">
        <v>35993</v>
      </c>
      <c r="L157" s="12" t="s">
        <v>35994</v>
      </c>
      <c r="M157" s="12" t="s">
        <v>35995</v>
      </c>
      <c r="N157" s="12" t="s">
        <v>35996</v>
      </c>
      <c r="O157" s="12" t="s">
        <v>35996</v>
      </c>
      <c r="P157" s="12" t="s">
        <v>35997</v>
      </c>
      <c r="Q157" s="12" t="s">
        <v>35998</v>
      </c>
      <c r="R157" s="12" t="s">
        <v>35999</v>
      </c>
      <c r="S157" s="12" t="s">
        <v>36000</v>
      </c>
      <c r="T157" s="12" t="s">
        <v>36001</v>
      </c>
      <c r="U157" s="12" t="s">
        <v>36002</v>
      </c>
      <c r="V157" s="12" t="s">
        <v>36003</v>
      </c>
      <c r="W157" s="12" t="s">
        <v>36860</v>
      </c>
      <c r="X157" s="12" t="s">
        <v>36005</v>
      </c>
      <c r="Y157" s="12" t="s">
        <v>36006</v>
      </c>
    </row>
    <row r="158" spans="2:25" ht="30">
      <c r="B158" s="9" t="s">
        <v>35190</v>
      </c>
      <c r="C158" s="37" t="s">
        <v>34474</v>
      </c>
      <c r="D158" s="9" t="str">
        <f t="shared" si="2"/>
        <v>LC_ITEM_item_emoji_title_music</v>
      </c>
      <c r="E158" s="12" t="s">
        <v>35826</v>
      </c>
      <c r="F158" s="41" t="s">
        <v>36007</v>
      </c>
      <c r="G158" s="12" t="s">
        <v>2201</v>
      </c>
      <c r="H158" s="12" t="s">
        <v>2202</v>
      </c>
      <c r="I158" s="12" t="s">
        <v>2203</v>
      </c>
      <c r="J158" s="12" t="s">
        <v>2204</v>
      </c>
      <c r="K158" s="12" t="s">
        <v>36008</v>
      </c>
      <c r="L158" s="12" t="s">
        <v>36009</v>
      </c>
      <c r="M158" s="12" t="s">
        <v>36010</v>
      </c>
      <c r="N158" s="12" t="s">
        <v>36011</v>
      </c>
      <c r="O158" s="12" t="s">
        <v>36011</v>
      </c>
      <c r="P158" s="12" t="s">
        <v>36012</v>
      </c>
      <c r="Q158" s="12" t="s">
        <v>36013</v>
      </c>
      <c r="R158" s="12" t="s">
        <v>36014</v>
      </c>
      <c r="S158" s="12" t="s">
        <v>36009</v>
      </c>
      <c r="T158" s="12" t="s">
        <v>36015</v>
      </c>
      <c r="U158" s="12" t="s">
        <v>2213</v>
      </c>
      <c r="V158" s="12" t="s">
        <v>36016</v>
      </c>
      <c r="W158" s="12" t="s">
        <v>2215</v>
      </c>
      <c r="X158" s="12" t="s">
        <v>36017</v>
      </c>
      <c r="Y158" s="12" t="s">
        <v>36018</v>
      </c>
    </row>
    <row r="159" spans="2:25" ht="45">
      <c r="B159" s="9" t="s">
        <v>35190</v>
      </c>
      <c r="C159" s="37" t="s">
        <v>34475</v>
      </c>
      <c r="D159" s="9" t="str">
        <f t="shared" si="2"/>
        <v>LC_ITEM_item_emoji_title_dizzy</v>
      </c>
      <c r="E159" s="12" t="s">
        <v>35826</v>
      </c>
      <c r="F159" s="41" t="s">
        <v>36019</v>
      </c>
      <c r="G159" s="12" t="s">
        <v>36020</v>
      </c>
      <c r="H159" s="12" t="s">
        <v>36394</v>
      </c>
      <c r="I159" s="12" t="s">
        <v>36022</v>
      </c>
      <c r="J159" s="12" t="s">
        <v>36019</v>
      </c>
      <c r="K159" s="12" t="s">
        <v>36397</v>
      </c>
      <c r="L159" s="12" t="s">
        <v>36025</v>
      </c>
      <c r="M159" s="12" t="s">
        <v>36026</v>
      </c>
      <c r="N159" s="12" t="s">
        <v>36027</v>
      </c>
      <c r="O159" s="12" t="s">
        <v>36028</v>
      </c>
      <c r="P159" s="12" t="s">
        <v>36029</v>
      </c>
      <c r="Q159" s="12" t="s">
        <v>36030</v>
      </c>
      <c r="R159" s="12" t="s">
        <v>36031</v>
      </c>
      <c r="S159" s="12" t="s">
        <v>36032</v>
      </c>
      <c r="T159" s="12" t="s">
        <v>36033</v>
      </c>
      <c r="U159" s="12" t="s">
        <v>36034</v>
      </c>
      <c r="V159" s="12" t="s">
        <v>36861</v>
      </c>
      <c r="W159" s="12" t="s">
        <v>36036</v>
      </c>
      <c r="X159" s="12" t="s">
        <v>36037</v>
      </c>
      <c r="Y159" s="12" t="s">
        <v>36038</v>
      </c>
    </row>
    <row r="160" spans="2:25" ht="45">
      <c r="B160" s="9" t="s">
        <v>35190</v>
      </c>
      <c r="C160" s="37" t="s">
        <v>34476</v>
      </c>
      <c r="D160" s="9" t="str">
        <f t="shared" si="2"/>
        <v>LC_ITEM_item_emoji_title_admire</v>
      </c>
      <c r="E160" s="12" t="s">
        <v>35826</v>
      </c>
      <c r="F160" s="41" t="s">
        <v>36039</v>
      </c>
      <c r="G160" s="12" t="s">
        <v>36040</v>
      </c>
      <c r="H160" s="12" t="s">
        <v>36041</v>
      </c>
      <c r="I160" s="12" t="s">
        <v>36042</v>
      </c>
      <c r="J160" s="12" t="s">
        <v>36039</v>
      </c>
      <c r="K160" s="12" t="s">
        <v>36043</v>
      </c>
      <c r="L160" s="12" t="s">
        <v>36044</v>
      </c>
      <c r="M160" s="12" t="s">
        <v>36045</v>
      </c>
      <c r="N160" s="12" t="s">
        <v>36046</v>
      </c>
      <c r="O160" s="12" t="s">
        <v>36046</v>
      </c>
      <c r="P160" s="12" t="s">
        <v>36047</v>
      </c>
      <c r="Q160" s="12" t="s">
        <v>36048</v>
      </c>
      <c r="R160" s="12" t="s">
        <v>36049</v>
      </c>
      <c r="S160" s="12" t="s">
        <v>36050</v>
      </c>
      <c r="T160" s="12" t="s">
        <v>36051</v>
      </c>
      <c r="U160" s="12" t="s">
        <v>36052</v>
      </c>
      <c r="V160" s="12" t="s">
        <v>36053</v>
      </c>
      <c r="W160" s="12" t="s">
        <v>18358</v>
      </c>
      <c r="X160" s="12" t="s">
        <v>36054</v>
      </c>
      <c r="Y160" s="12" t="s">
        <v>36055</v>
      </c>
    </row>
    <row r="161" spans="2:25" ht="60">
      <c r="B161" s="9" t="s">
        <v>35190</v>
      </c>
      <c r="C161" s="37" t="s">
        <v>34477</v>
      </c>
      <c r="D161" s="9" t="str">
        <f t="shared" si="2"/>
        <v>LC_ITEM_item_emoji_title_soul_leaving_body</v>
      </c>
      <c r="E161" s="12" t="s">
        <v>35826</v>
      </c>
      <c r="F161" s="41" t="s">
        <v>36056</v>
      </c>
      <c r="G161" s="12" t="s">
        <v>36862</v>
      </c>
      <c r="H161" s="12" t="s">
        <v>36863</v>
      </c>
      <c r="I161" s="12" t="s">
        <v>36059</v>
      </c>
      <c r="J161" s="12" t="s">
        <v>36060</v>
      </c>
      <c r="K161" s="12" t="s">
        <v>36061</v>
      </c>
      <c r="L161" s="12" t="s">
        <v>36062</v>
      </c>
      <c r="M161" s="12" t="s">
        <v>36063</v>
      </c>
      <c r="N161" s="12" t="s">
        <v>36064</v>
      </c>
      <c r="O161" s="12" t="s">
        <v>36065</v>
      </c>
      <c r="P161" s="12" t="s">
        <v>36066</v>
      </c>
      <c r="Q161" s="12" t="s">
        <v>36067</v>
      </c>
      <c r="R161" s="12" t="s">
        <v>36068</v>
      </c>
      <c r="S161" s="12" t="s">
        <v>36069</v>
      </c>
      <c r="T161" s="12" t="s">
        <v>36864</v>
      </c>
      <c r="U161" s="12" t="s">
        <v>36071</v>
      </c>
      <c r="V161" s="12" t="s">
        <v>36072</v>
      </c>
      <c r="W161" s="12" t="s">
        <v>36073</v>
      </c>
      <c r="X161" s="12" t="s">
        <v>36074</v>
      </c>
      <c r="Y161" s="12" t="s">
        <v>36075</v>
      </c>
    </row>
    <row r="162" spans="2:25" ht="90">
      <c r="B162" s="9" t="s">
        <v>35190</v>
      </c>
      <c r="C162" s="37" t="s">
        <v>34478</v>
      </c>
      <c r="D162" s="9" t="str">
        <f t="shared" si="2"/>
        <v>LC_ITEM_item_emoji_title_taste_my_poisoned_blade</v>
      </c>
      <c r="E162" s="12" t="s">
        <v>35826</v>
      </c>
      <c r="F162" s="41" t="s">
        <v>36076</v>
      </c>
      <c r="G162" s="12" t="s">
        <v>36077</v>
      </c>
      <c r="H162" s="12" t="s">
        <v>36078</v>
      </c>
      <c r="I162" s="12" t="s">
        <v>36079</v>
      </c>
      <c r="J162" s="12" t="s">
        <v>36080</v>
      </c>
      <c r="K162" s="12" t="s">
        <v>36081</v>
      </c>
      <c r="L162" s="12" t="s">
        <v>36082</v>
      </c>
      <c r="M162" s="12" t="s">
        <v>36865</v>
      </c>
      <c r="N162" s="12" t="s">
        <v>36084</v>
      </c>
      <c r="O162" s="12" t="s">
        <v>36085</v>
      </c>
      <c r="P162" s="12" t="s">
        <v>36086</v>
      </c>
      <c r="Q162" s="12" t="s">
        <v>36866</v>
      </c>
      <c r="R162" s="12" t="s">
        <v>36088</v>
      </c>
      <c r="S162" s="12" t="s">
        <v>36089</v>
      </c>
      <c r="T162" s="12" t="s">
        <v>36090</v>
      </c>
      <c r="U162" s="12" t="s">
        <v>36867</v>
      </c>
      <c r="V162" s="12" t="s">
        <v>36092</v>
      </c>
      <c r="W162" s="12" t="s">
        <v>36093</v>
      </c>
      <c r="X162" s="12" t="s">
        <v>36094</v>
      </c>
      <c r="Y162" s="12" t="s">
        <v>36868</v>
      </c>
    </row>
    <row r="163" spans="2:25" ht="30">
      <c r="B163" s="9" t="s">
        <v>35190</v>
      </c>
      <c r="C163" s="37" t="s">
        <v>34479</v>
      </c>
      <c r="D163" s="9" t="str">
        <f t="shared" si="2"/>
        <v>LC_ITEM_item_emoji_title_salute</v>
      </c>
      <c r="E163" s="12" t="s">
        <v>35826</v>
      </c>
      <c r="F163" s="41" t="s">
        <v>36096</v>
      </c>
      <c r="G163" s="12" t="s">
        <v>36097</v>
      </c>
      <c r="H163" s="12" t="s">
        <v>36098</v>
      </c>
      <c r="I163" s="12" t="s">
        <v>36869</v>
      </c>
      <c r="J163" s="12" t="s">
        <v>36100</v>
      </c>
      <c r="K163" s="12" t="s">
        <v>36101</v>
      </c>
      <c r="L163" s="12" t="s">
        <v>36101</v>
      </c>
      <c r="M163" s="12" t="s">
        <v>36102</v>
      </c>
      <c r="N163" s="12" t="s">
        <v>36103</v>
      </c>
      <c r="O163" s="12" t="s">
        <v>36104</v>
      </c>
      <c r="P163" s="12" t="s">
        <v>36105</v>
      </c>
      <c r="Q163" s="12" t="s">
        <v>36106</v>
      </c>
      <c r="R163" s="12" t="s">
        <v>36107</v>
      </c>
      <c r="S163" s="12" t="s">
        <v>36108</v>
      </c>
      <c r="T163" s="12" t="s">
        <v>36109</v>
      </c>
      <c r="U163" s="12" t="s">
        <v>36110</v>
      </c>
      <c r="V163" s="12" t="s">
        <v>36101</v>
      </c>
      <c r="W163" s="12" t="s">
        <v>36111</v>
      </c>
      <c r="X163" s="12" t="s">
        <v>36112</v>
      </c>
      <c r="Y163" s="12" t="s">
        <v>36113</v>
      </c>
    </row>
    <row r="164" spans="2:25" ht="30">
      <c r="B164" s="9" t="s">
        <v>35190</v>
      </c>
      <c r="C164" s="37" t="s">
        <v>34480</v>
      </c>
      <c r="D164" s="9" t="str">
        <f t="shared" si="2"/>
        <v>LC_ITEM_item_emoji_title_celebrate</v>
      </c>
      <c r="E164" s="12" t="s">
        <v>35826</v>
      </c>
      <c r="F164" s="41" t="s">
        <v>36114</v>
      </c>
      <c r="G164" s="12" t="s">
        <v>36115</v>
      </c>
      <c r="H164" s="12" t="s">
        <v>36116</v>
      </c>
      <c r="I164" s="12" t="s">
        <v>36117</v>
      </c>
      <c r="J164" s="12" t="s">
        <v>36870</v>
      </c>
      <c r="K164" s="12" t="s">
        <v>36118</v>
      </c>
      <c r="L164" s="12" t="s">
        <v>36119</v>
      </c>
      <c r="M164" s="12" t="s">
        <v>36871</v>
      </c>
      <c r="N164" s="12" t="s">
        <v>36121</v>
      </c>
      <c r="O164" s="12" t="s">
        <v>36122</v>
      </c>
      <c r="P164" s="12" t="s">
        <v>36123</v>
      </c>
      <c r="Q164" s="12" t="s">
        <v>36872</v>
      </c>
      <c r="R164" s="12" t="s">
        <v>36125</v>
      </c>
      <c r="S164" s="12" t="s">
        <v>36126</v>
      </c>
      <c r="T164" s="12" t="s">
        <v>36127</v>
      </c>
      <c r="U164" s="12" t="s">
        <v>36128</v>
      </c>
      <c r="V164" s="12" t="s">
        <v>36129</v>
      </c>
      <c r="W164" s="12" t="s">
        <v>36130</v>
      </c>
      <c r="X164" s="12" t="s">
        <v>36131</v>
      </c>
      <c r="Y164" s="12" t="s">
        <v>36132</v>
      </c>
    </row>
    <row r="165" spans="2:25" ht="30">
      <c r="B165" s="9" t="s">
        <v>35190</v>
      </c>
      <c r="C165" s="37" t="s">
        <v>34481</v>
      </c>
      <c r="D165" s="9" t="str">
        <f t="shared" si="2"/>
        <v>LC_ITEM_item_emoji_title_i_scream</v>
      </c>
      <c r="E165" s="12" t="s">
        <v>35826</v>
      </c>
      <c r="F165" s="41" t="s">
        <v>36133</v>
      </c>
      <c r="G165" s="12" t="s">
        <v>36134</v>
      </c>
      <c r="H165" s="12" t="s">
        <v>36134</v>
      </c>
      <c r="I165" s="12" t="s">
        <v>36135</v>
      </c>
      <c r="J165" s="12" t="s">
        <v>36136</v>
      </c>
      <c r="K165" s="12" t="s">
        <v>36137</v>
      </c>
      <c r="L165" s="12" t="s">
        <v>36138</v>
      </c>
      <c r="M165" s="12" t="s">
        <v>36139</v>
      </c>
      <c r="N165" s="12" t="s">
        <v>36140</v>
      </c>
      <c r="O165" s="12" t="s">
        <v>36140</v>
      </c>
      <c r="P165" s="12" t="s">
        <v>36141</v>
      </c>
      <c r="Q165" s="12" t="s">
        <v>36873</v>
      </c>
      <c r="R165" s="12" t="s">
        <v>36143</v>
      </c>
      <c r="S165" s="12" t="s">
        <v>36144</v>
      </c>
      <c r="T165" s="12" t="s">
        <v>36145</v>
      </c>
      <c r="U165" s="12" t="s">
        <v>36146</v>
      </c>
      <c r="V165" s="12" t="s">
        <v>36147</v>
      </c>
      <c r="W165" s="12" t="s">
        <v>36148</v>
      </c>
      <c r="X165" s="12" t="s">
        <v>36149</v>
      </c>
      <c r="Y165" s="12" t="s">
        <v>36150</v>
      </c>
    </row>
    <row r="166" spans="2:25" ht="15">
      <c r="B166" s="9" t="s">
        <v>35190</v>
      </c>
      <c r="C166" s="37" t="s">
        <v>34482</v>
      </c>
      <c r="D166" s="9" t="str">
        <f t="shared" si="2"/>
        <v>LC_ITEM_item_emoji_title_oops</v>
      </c>
      <c r="E166" s="12" t="s">
        <v>35826</v>
      </c>
      <c r="F166" s="41" t="s">
        <v>36151</v>
      </c>
      <c r="G166" s="12" t="s">
        <v>36152</v>
      </c>
      <c r="H166" s="12" t="s">
        <v>36152</v>
      </c>
      <c r="I166" s="12" t="s">
        <v>36874</v>
      </c>
      <c r="J166" s="12" t="s">
        <v>36154</v>
      </c>
      <c r="K166" s="12" t="s">
        <v>36155</v>
      </c>
      <c r="L166" s="12" t="s">
        <v>36156</v>
      </c>
      <c r="M166" s="12" t="s">
        <v>36157</v>
      </c>
      <c r="N166" s="12" t="s">
        <v>36158</v>
      </c>
      <c r="O166" s="12" t="s">
        <v>36159</v>
      </c>
      <c r="P166" s="12" t="s">
        <v>36160</v>
      </c>
      <c r="Q166" s="12" t="s">
        <v>36161</v>
      </c>
      <c r="R166" s="12" t="s">
        <v>36160</v>
      </c>
      <c r="S166" s="12" t="s">
        <v>36158</v>
      </c>
      <c r="T166" s="12" t="s">
        <v>36158</v>
      </c>
      <c r="U166" s="12" t="s">
        <v>36162</v>
      </c>
      <c r="V166" s="12" t="s">
        <v>36163</v>
      </c>
      <c r="W166" s="12" t="s">
        <v>36875</v>
      </c>
      <c r="X166" s="12" t="s">
        <v>36876</v>
      </c>
      <c r="Y166" s="12" t="s">
        <v>36157</v>
      </c>
    </row>
    <row r="167" spans="2:25" ht="30">
      <c r="B167" s="9" t="s">
        <v>35190</v>
      </c>
      <c r="C167" s="37" t="s">
        <v>34483</v>
      </c>
      <c r="D167" s="9" t="str">
        <f t="shared" si="2"/>
        <v>LC_ITEM_item_emoji_title_angry</v>
      </c>
      <c r="E167" s="12" t="s">
        <v>35826</v>
      </c>
      <c r="F167" s="41" t="s">
        <v>36166</v>
      </c>
      <c r="G167" s="12" t="s">
        <v>36167</v>
      </c>
      <c r="H167" s="12" t="s">
        <v>36168</v>
      </c>
      <c r="I167" s="12" t="s">
        <v>6</v>
      </c>
      <c r="J167" s="12" t="s">
        <v>36877</v>
      </c>
      <c r="K167" s="12" t="s">
        <v>36169</v>
      </c>
      <c r="L167" s="12" t="s">
        <v>36170</v>
      </c>
      <c r="M167" s="12" t="s">
        <v>36171</v>
      </c>
      <c r="N167" s="12" t="s">
        <v>36172</v>
      </c>
      <c r="O167" s="12" t="s">
        <v>36878</v>
      </c>
      <c r="P167" s="12" t="s">
        <v>36174</v>
      </c>
      <c r="Q167" s="12" t="s">
        <v>36175</v>
      </c>
      <c r="R167" s="12" t="s">
        <v>36176</v>
      </c>
      <c r="S167" s="12" t="s">
        <v>36177</v>
      </c>
      <c r="T167" s="12" t="s">
        <v>36178</v>
      </c>
      <c r="U167" s="12" t="s">
        <v>36179</v>
      </c>
      <c r="V167" s="12" t="s">
        <v>36180</v>
      </c>
      <c r="W167" s="12" t="s">
        <v>36181</v>
      </c>
      <c r="X167" s="12" t="s">
        <v>36182</v>
      </c>
      <c r="Y167" s="12" t="s">
        <v>36183</v>
      </c>
    </row>
    <row r="168" spans="2:25" ht="30">
      <c r="B168" s="9" t="s">
        <v>35190</v>
      </c>
      <c r="C168" s="37" t="s">
        <v>34484</v>
      </c>
      <c r="D168" s="9" t="str">
        <f t="shared" si="2"/>
        <v>LC_ITEM_item_emoji_title_whistle</v>
      </c>
      <c r="E168" s="12" t="s">
        <v>35826</v>
      </c>
      <c r="F168" s="41" t="s">
        <v>36879</v>
      </c>
      <c r="G168" s="12" t="s">
        <v>36185</v>
      </c>
      <c r="H168" s="12" t="s">
        <v>36185</v>
      </c>
      <c r="I168" s="12" t="s">
        <v>36880</v>
      </c>
      <c r="J168" s="12" t="s">
        <v>36881</v>
      </c>
      <c r="K168" s="12" t="s">
        <v>36882</v>
      </c>
      <c r="L168" s="12" t="s">
        <v>36883</v>
      </c>
      <c r="M168" s="12" t="s">
        <v>36884</v>
      </c>
      <c r="N168" s="12" t="s">
        <v>36191</v>
      </c>
      <c r="O168" s="12" t="s">
        <v>36192</v>
      </c>
      <c r="P168" s="12" t="s">
        <v>36193</v>
      </c>
      <c r="Q168" s="12" t="s">
        <v>36194</v>
      </c>
      <c r="R168" s="12" t="s">
        <v>36885</v>
      </c>
      <c r="S168" s="12" t="s">
        <v>36196</v>
      </c>
      <c r="T168" s="12" t="s">
        <v>36886</v>
      </c>
      <c r="U168" s="12" t="s">
        <v>36887</v>
      </c>
      <c r="V168" s="12" t="s">
        <v>36199</v>
      </c>
      <c r="W168" s="12" t="s">
        <v>36200</v>
      </c>
      <c r="X168" s="12" t="s">
        <v>36201</v>
      </c>
      <c r="Y168" s="12" t="s">
        <v>36190</v>
      </c>
    </row>
    <row r="169" spans="2:25" ht="30">
      <c r="B169" s="9" t="s">
        <v>35190</v>
      </c>
      <c r="C169" s="37" t="s">
        <v>34485</v>
      </c>
      <c r="D169" s="9" t="str">
        <f t="shared" si="2"/>
        <v>LC_ITEM_item_emoji_title_pop_corn</v>
      </c>
      <c r="E169" s="12" t="s">
        <v>35826</v>
      </c>
      <c r="F169" s="41" t="s">
        <v>36202</v>
      </c>
      <c r="G169" s="12" t="s">
        <v>36203</v>
      </c>
      <c r="H169" s="12" t="s">
        <v>36203</v>
      </c>
      <c r="I169" s="12" t="s">
        <v>36204</v>
      </c>
      <c r="J169" s="12" t="s">
        <v>36205</v>
      </c>
      <c r="K169" s="12" t="s">
        <v>36202</v>
      </c>
      <c r="L169" s="12" t="s">
        <v>36202</v>
      </c>
      <c r="M169" s="12" t="s">
        <v>36206</v>
      </c>
      <c r="N169" s="12" t="s">
        <v>36207</v>
      </c>
      <c r="O169" s="12" t="s">
        <v>36208</v>
      </c>
      <c r="P169" s="12" t="s">
        <v>36202</v>
      </c>
      <c r="Q169" s="12" t="s">
        <v>36888</v>
      </c>
      <c r="R169" s="12" t="s">
        <v>36889</v>
      </c>
      <c r="S169" s="12" t="s">
        <v>36209</v>
      </c>
      <c r="T169" s="12" t="s">
        <v>36202</v>
      </c>
      <c r="U169" s="12" t="s">
        <v>36210</v>
      </c>
      <c r="V169" s="12" t="s">
        <v>36202</v>
      </c>
      <c r="W169" s="12" t="s">
        <v>36211</v>
      </c>
      <c r="X169" s="12" t="s">
        <v>36212</v>
      </c>
      <c r="Y169" s="12" t="s">
        <v>36206</v>
      </c>
    </row>
    <row r="170" spans="2:25" ht="30">
      <c r="B170" s="9" t="s">
        <v>35190</v>
      </c>
      <c r="C170" s="37" t="s">
        <v>34486</v>
      </c>
      <c r="D170" s="9" t="str">
        <f t="shared" si="2"/>
        <v>LC_ITEM_item_emoji_title_think</v>
      </c>
      <c r="E170" s="12" t="s">
        <v>35826</v>
      </c>
      <c r="F170" s="41" t="s">
        <v>36213</v>
      </c>
      <c r="G170" s="12" t="s">
        <v>36214</v>
      </c>
      <c r="H170" s="12" t="s">
        <v>36214</v>
      </c>
      <c r="I170" s="12" t="s">
        <v>36890</v>
      </c>
      <c r="J170" s="12" t="s">
        <v>36216</v>
      </c>
      <c r="K170" s="12" t="s">
        <v>36217</v>
      </c>
      <c r="L170" s="12" t="s">
        <v>36218</v>
      </c>
      <c r="M170" s="12" t="s">
        <v>36891</v>
      </c>
      <c r="N170" s="12" t="s">
        <v>36220</v>
      </c>
      <c r="O170" s="12" t="s">
        <v>36221</v>
      </c>
      <c r="P170" s="12" t="s">
        <v>36222</v>
      </c>
      <c r="Q170" s="12" t="s">
        <v>36223</v>
      </c>
      <c r="R170" s="12" t="s">
        <v>36224</v>
      </c>
      <c r="S170" s="12" t="s">
        <v>36225</v>
      </c>
      <c r="T170" s="12" t="s">
        <v>36226</v>
      </c>
      <c r="U170" s="12" t="s">
        <v>36227</v>
      </c>
      <c r="V170" s="12" t="s">
        <v>36228</v>
      </c>
      <c r="W170" s="12" t="s">
        <v>36229</v>
      </c>
      <c r="X170" s="12" t="s">
        <v>36892</v>
      </c>
      <c r="Y170" s="12" t="s">
        <v>36231</v>
      </c>
    </row>
    <row r="171" spans="2:25" ht="15">
      <c r="B171" s="9" t="s">
        <v>35190</v>
      </c>
      <c r="C171" s="37" t="s">
        <v>34487</v>
      </c>
      <c r="D171" s="9" t="str">
        <f t="shared" si="2"/>
        <v>LC_ITEM_item_emoji_title_beer</v>
      </c>
      <c r="E171" s="12" t="s">
        <v>35826</v>
      </c>
      <c r="F171" s="41" t="s">
        <v>36232</v>
      </c>
      <c r="G171" s="12" t="s">
        <v>36233</v>
      </c>
      <c r="H171" s="12" t="s">
        <v>36233</v>
      </c>
      <c r="I171" s="12" t="s">
        <v>36234</v>
      </c>
      <c r="J171" s="12" t="s">
        <v>36235</v>
      </c>
      <c r="K171" s="12" t="s">
        <v>36236</v>
      </c>
      <c r="L171" s="12" t="s">
        <v>36237</v>
      </c>
      <c r="M171" s="12" t="s">
        <v>36238</v>
      </c>
      <c r="N171" s="12" t="s">
        <v>36239</v>
      </c>
      <c r="O171" s="12" t="s">
        <v>36240</v>
      </c>
      <c r="P171" s="12" t="s">
        <v>36241</v>
      </c>
      <c r="Q171" s="12" t="s">
        <v>36237</v>
      </c>
      <c r="R171" s="12" t="s">
        <v>36242</v>
      </c>
      <c r="S171" s="12" t="s">
        <v>36243</v>
      </c>
      <c r="T171" s="12" t="s">
        <v>36244</v>
      </c>
      <c r="U171" s="12" t="s">
        <v>36245</v>
      </c>
      <c r="V171" s="12" t="s">
        <v>36246</v>
      </c>
      <c r="W171" s="12" t="s">
        <v>36247</v>
      </c>
      <c r="X171" s="12" t="s">
        <v>36248</v>
      </c>
      <c r="Y171" s="12" t="s">
        <v>36238</v>
      </c>
    </row>
    <row r="172" spans="2:25" ht="15">
      <c r="B172" s="9" t="s">
        <v>35190</v>
      </c>
      <c r="C172" s="37" t="s">
        <v>34488</v>
      </c>
      <c r="D172" s="9" t="str">
        <f t="shared" si="2"/>
        <v>LC_ITEM_item_emoji_title_love</v>
      </c>
      <c r="E172" s="12" t="s">
        <v>35826</v>
      </c>
      <c r="F172" s="41" t="s">
        <v>36249</v>
      </c>
      <c r="G172" s="12" t="s">
        <v>36250</v>
      </c>
      <c r="H172" s="12" t="s">
        <v>36251</v>
      </c>
      <c r="I172" s="12" t="s">
        <v>36252</v>
      </c>
      <c r="J172" s="12" t="s">
        <v>36249</v>
      </c>
      <c r="K172" s="12" t="s">
        <v>36253</v>
      </c>
      <c r="L172" s="12" t="s">
        <v>36254</v>
      </c>
      <c r="M172" s="12" t="s">
        <v>36255</v>
      </c>
      <c r="N172" s="12" t="s">
        <v>36256</v>
      </c>
      <c r="O172" s="12" t="s">
        <v>36256</v>
      </c>
      <c r="P172" s="12" t="s">
        <v>36257</v>
      </c>
      <c r="Q172" s="12" t="s">
        <v>36258</v>
      </c>
      <c r="R172" s="12" t="s">
        <v>36259</v>
      </c>
      <c r="S172" s="12" t="s">
        <v>36260</v>
      </c>
      <c r="T172" s="12" t="s">
        <v>36261</v>
      </c>
      <c r="U172" s="12" t="s">
        <v>36262</v>
      </c>
      <c r="V172" s="12" t="s">
        <v>36263</v>
      </c>
      <c r="W172" s="12" t="s">
        <v>36264</v>
      </c>
      <c r="X172" s="12" t="s">
        <v>36265</v>
      </c>
      <c r="Y172" s="12" t="s">
        <v>36893</v>
      </c>
    </row>
    <row r="173" spans="2:25" ht="60">
      <c r="B173" s="9" t="s">
        <v>35190</v>
      </c>
      <c r="C173" s="37" t="s">
        <v>34489</v>
      </c>
      <c r="D173" s="9" t="str">
        <f t="shared" si="2"/>
        <v>LC_ITEM_item_emoji_title_joy_tears</v>
      </c>
      <c r="E173" s="12" t="s">
        <v>35826</v>
      </c>
      <c r="F173" s="41" t="s">
        <v>36894</v>
      </c>
      <c r="G173" s="12" t="s">
        <v>36895</v>
      </c>
      <c r="H173" s="12" t="s">
        <v>36896</v>
      </c>
      <c r="I173" s="12" t="s">
        <v>36897</v>
      </c>
      <c r="J173" s="12" t="s">
        <v>36898</v>
      </c>
      <c r="K173" s="12" t="s">
        <v>36899</v>
      </c>
      <c r="L173" s="12" t="s">
        <v>36900</v>
      </c>
      <c r="M173" s="12" t="s">
        <v>36901</v>
      </c>
      <c r="N173" s="12" t="s">
        <v>36902</v>
      </c>
      <c r="O173" s="12" t="s">
        <v>36903</v>
      </c>
      <c r="P173" s="12" t="s">
        <v>36904</v>
      </c>
      <c r="Q173" s="12" t="s">
        <v>36905</v>
      </c>
      <c r="R173" s="12" t="s">
        <v>36906</v>
      </c>
      <c r="S173" s="12" t="s">
        <v>36907</v>
      </c>
      <c r="T173" s="12" t="s">
        <v>36908</v>
      </c>
      <c r="U173" s="12" t="s">
        <v>36909</v>
      </c>
      <c r="V173" s="12" t="s">
        <v>36910</v>
      </c>
      <c r="W173" s="12" t="s">
        <v>36911</v>
      </c>
      <c r="X173" s="12" t="s">
        <v>36912</v>
      </c>
      <c r="Y173" s="12" t="s">
        <v>36913</v>
      </c>
    </row>
    <row r="174" spans="2:25" ht="30">
      <c r="B174" s="9" t="s">
        <v>35190</v>
      </c>
      <c r="C174" s="37" t="s">
        <v>34490</v>
      </c>
      <c r="D174" s="9" t="str">
        <f t="shared" si="2"/>
        <v>LC_ITEM_item_emoji_title_wink</v>
      </c>
      <c r="E174" s="12" t="s">
        <v>35826</v>
      </c>
      <c r="F174" s="41" t="s">
        <v>36286</v>
      </c>
      <c r="G174" s="12" t="s">
        <v>36287</v>
      </c>
      <c r="H174" s="12" t="s">
        <v>36287</v>
      </c>
      <c r="I174" s="12" t="s">
        <v>36288</v>
      </c>
      <c r="J174" s="12" t="s">
        <v>36289</v>
      </c>
      <c r="K174" s="12" t="s">
        <v>36914</v>
      </c>
      <c r="L174" s="12" t="s">
        <v>36291</v>
      </c>
      <c r="M174" s="12" t="s">
        <v>36292</v>
      </c>
      <c r="N174" s="12" t="s">
        <v>36293</v>
      </c>
      <c r="O174" s="12" t="s">
        <v>36915</v>
      </c>
      <c r="P174" s="12" t="s">
        <v>36295</v>
      </c>
      <c r="Q174" s="12" t="s">
        <v>11094</v>
      </c>
      <c r="R174" s="12" t="s">
        <v>36296</v>
      </c>
      <c r="S174" s="12" t="s">
        <v>36297</v>
      </c>
      <c r="T174" s="12" t="s">
        <v>36916</v>
      </c>
      <c r="U174" s="12" t="s">
        <v>36917</v>
      </c>
      <c r="V174" s="12" t="s">
        <v>36300</v>
      </c>
      <c r="W174" s="12" t="s">
        <v>36301</v>
      </c>
      <c r="X174" s="12" t="s">
        <v>36302</v>
      </c>
      <c r="Y174" s="12" t="s">
        <v>36303</v>
      </c>
    </row>
    <row r="175" spans="2:25" ht="30">
      <c r="B175" s="9" t="s">
        <v>35190</v>
      </c>
      <c r="C175" s="37" t="s">
        <v>34491</v>
      </c>
      <c r="D175" s="9" t="str">
        <f t="shared" si="2"/>
        <v>LC_ITEM_item_emoji_title_cute</v>
      </c>
      <c r="E175" s="12" t="s">
        <v>35826</v>
      </c>
      <c r="F175" s="41" t="s">
        <v>36304</v>
      </c>
      <c r="G175" s="12" t="s">
        <v>36918</v>
      </c>
      <c r="H175" s="12" t="s">
        <v>36305</v>
      </c>
      <c r="I175" s="12" t="s">
        <v>36306</v>
      </c>
      <c r="J175" s="12" t="s">
        <v>36919</v>
      </c>
      <c r="K175" s="12" t="s">
        <v>36307</v>
      </c>
      <c r="L175" s="12" t="s">
        <v>36308</v>
      </c>
      <c r="M175" s="12" t="s">
        <v>36309</v>
      </c>
      <c r="N175" s="12" t="s">
        <v>36310</v>
      </c>
      <c r="O175" s="12" t="s">
        <v>36311</v>
      </c>
      <c r="P175" s="12" t="s">
        <v>36312</v>
      </c>
      <c r="Q175" s="12" t="s">
        <v>36313</v>
      </c>
      <c r="R175" s="12" t="s">
        <v>36314</v>
      </c>
      <c r="S175" s="12" t="s">
        <v>36920</v>
      </c>
      <c r="T175" s="12" t="s">
        <v>36316</v>
      </c>
      <c r="U175" s="12" t="s">
        <v>36317</v>
      </c>
      <c r="V175" s="12" t="s">
        <v>36318</v>
      </c>
      <c r="W175" s="12" t="s">
        <v>36319</v>
      </c>
      <c r="X175" s="12" t="s">
        <v>36320</v>
      </c>
      <c r="Y175" s="12" t="s">
        <v>36321</v>
      </c>
    </row>
    <row r="176" spans="2:25" ht="30">
      <c r="B176" s="9" t="s">
        <v>35190</v>
      </c>
      <c r="C176" s="37" t="s">
        <v>34492</v>
      </c>
      <c r="D176" s="9" t="str">
        <f t="shared" si="2"/>
        <v>LC_ITEM_item_emoji_title_shocked</v>
      </c>
      <c r="E176" s="12" t="s">
        <v>35826</v>
      </c>
      <c r="F176" s="41" t="s">
        <v>36322</v>
      </c>
      <c r="G176" s="12" t="s">
        <v>36323</v>
      </c>
      <c r="H176" s="12" t="s">
        <v>36324</v>
      </c>
      <c r="I176" s="12" t="s">
        <v>36325</v>
      </c>
      <c r="J176" s="12" t="s">
        <v>36326</v>
      </c>
      <c r="K176" s="12" t="s">
        <v>36327</v>
      </c>
      <c r="L176" s="12" t="s">
        <v>36328</v>
      </c>
      <c r="M176" s="12" t="s">
        <v>36329</v>
      </c>
      <c r="N176" s="12" t="s">
        <v>36330</v>
      </c>
      <c r="O176" s="12" t="s">
        <v>36331</v>
      </c>
      <c r="P176" s="12" t="s">
        <v>36921</v>
      </c>
      <c r="Q176" s="12" t="s">
        <v>36333</v>
      </c>
      <c r="R176" s="12" t="s">
        <v>36922</v>
      </c>
      <c r="S176" s="12" t="s">
        <v>36335</v>
      </c>
      <c r="T176" s="12" t="s">
        <v>36336</v>
      </c>
      <c r="U176" s="12" t="s">
        <v>36337</v>
      </c>
      <c r="V176" s="12" t="s">
        <v>36338</v>
      </c>
      <c r="W176" s="12" t="s">
        <v>36339</v>
      </c>
      <c r="X176" s="12" t="s">
        <v>36340</v>
      </c>
      <c r="Y176" s="12" t="s">
        <v>36341</v>
      </c>
    </row>
    <row r="177" spans="2:25" ht="30">
      <c r="B177" s="9" t="s">
        <v>35190</v>
      </c>
      <c r="C177" s="37" t="s">
        <v>34493</v>
      </c>
      <c r="D177" s="9" t="str">
        <f t="shared" si="2"/>
        <v>LC_ITEM_item_emoji_title_slap</v>
      </c>
      <c r="E177" s="12" t="s">
        <v>35826</v>
      </c>
      <c r="F177" s="41" t="s">
        <v>36342</v>
      </c>
      <c r="G177" s="12" t="s">
        <v>36343</v>
      </c>
      <c r="H177" s="12" t="s">
        <v>36343</v>
      </c>
      <c r="I177" s="12" t="s">
        <v>36344</v>
      </c>
      <c r="J177" s="12" t="s">
        <v>36345</v>
      </c>
      <c r="K177" s="12" t="s">
        <v>36923</v>
      </c>
      <c r="L177" s="12" t="s">
        <v>36347</v>
      </c>
      <c r="M177" s="12" t="s">
        <v>36348</v>
      </c>
      <c r="N177" s="12" t="s">
        <v>36349</v>
      </c>
      <c r="O177" s="12" t="s">
        <v>36350</v>
      </c>
      <c r="P177" s="12" t="s">
        <v>36351</v>
      </c>
      <c r="Q177" s="12" t="s">
        <v>36924</v>
      </c>
      <c r="R177" s="12" t="s">
        <v>36353</v>
      </c>
      <c r="S177" s="12" t="s">
        <v>36354</v>
      </c>
      <c r="T177" s="12" t="s">
        <v>36355</v>
      </c>
      <c r="U177" s="12" t="s">
        <v>36356</v>
      </c>
      <c r="V177" s="12" t="s">
        <v>36357</v>
      </c>
      <c r="W177" s="12" t="s">
        <v>36358</v>
      </c>
      <c r="X177" s="12" t="s">
        <v>36359</v>
      </c>
      <c r="Y177" s="12" t="s">
        <v>36360</v>
      </c>
    </row>
    <row r="178" spans="2:25" ht="30">
      <c r="B178" s="9" t="s">
        <v>35190</v>
      </c>
      <c r="C178" s="37" t="s">
        <v>34494</v>
      </c>
      <c r="D178" s="9" t="str">
        <f t="shared" si="2"/>
        <v>LC_ITEM_item_emoji_title_smart</v>
      </c>
      <c r="E178" s="12" t="s">
        <v>35826</v>
      </c>
      <c r="F178" s="41" t="s">
        <v>36361</v>
      </c>
      <c r="G178" s="12" t="s">
        <v>36362</v>
      </c>
      <c r="H178" s="12" t="s">
        <v>36363</v>
      </c>
      <c r="I178" s="12" t="s">
        <v>36364</v>
      </c>
      <c r="J178" s="12" t="s">
        <v>36365</v>
      </c>
      <c r="K178" s="12" t="s">
        <v>36366</v>
      </c>
      <c r="L178" s="12" t="s">
        <v>36367</v>
      </c>
      <c r="M178" s="12" t="s">
        <v>36368</v>
      </c>
      <c r="N178" s="12" t="s">
        <v>36369</v>
      </c>
      <c r="O178" s="12" t="s">
        <v>36369</v>
      </c>
      <c r="P178" s="12" t="s">
        <v>36370</v>
      </c>
      <c r="Q178" s="12" t="s">
        <v>36371</v>
      </c>
      <c r="R178" s="12" t="s">
        <v>36372</v>
      </c>
      <c r="S178" s="12" t="s">
        <v>36373</v>
      </c>
      <c r="T178" s="12" t="s">
        <v>36374</v>
      </c>
      <c r="U178" s="12" t="s">
        <v>36375</v>
      </c>
      <c r="V178" s="12" t="s">
        <v>36376</v>
      </c>
      <c r="W178" s="12" t="s">
        <v>36377</v>
      </c>
      <c r="X178" s="12" t="s">
        <v>36378</v>
      </c>
      <c r="Y178" s="12" t="s">
        <v>36379</v>
      </c>
    </row>
    <row r="179" spans="2:25" ht="60">
      <c r="B179" s="9" t="s">
        <v>35190</v>
      </c>
      <c r="C179" s="37" t="s">
        <v>34495</v>
      </c>
      <c r="D179" s="9" t="str">
        <f t="shared" si="2"/>
        <v>LC_ITEM_item_emoji_title_silly_face</v>
      </c>
      <c r="E179" s="12" t="s">
        <v>35826</v>
      </c>
      <c r="F179" s="41" t="s">
        <v>36380</v>
      </c>
      <c r="G179" s="12" t="s">
        <v>35972</v>
      </c>
      <c r="H179" s="12" t="s">
        <v>35972</v>
      </c>
      <c r="I179" s="12" t="s">
        <v>36381</v>
      </c>
      <c r="J179" s="12" t="s">
        <v>36382</v>
      </c>
      <c r="K179" s="12" t="s">
        <v>35975</v>
      </c>
      <c r="L179" s="12" t="s">
        <v>36383</v>
      </c>
      <c r="M179" s="12" t="s">
        <v>36384</v>
      </c>
      <c r="N179" s="12" t="s">
        <v>36385</v>
      </c>
      <c r="O179" s="12" t="s">
        <v>36386</v>
      </c>
      <c r="P179" s="12" t="s">
        <v>36387</v>
      </c>
      <c r="Q179" s="12" t="s">
        <v>36388</v>
      </c>
      <c r="R179" s="12" t="s">
        <v>35982</v>
      </c>
      <c r="S179" s="12" t="s">
        <v>35983</v>
      </c>
      <c r="T179" s="12" t="s">
        <v>36389</v>
      </c>
      <c r="U179" s="12" t="s">
        <v>36925</v>
      </c>
      <c r="V179" s="12" t="s">
        <v>35986</v>
      </c>
      <c r="W179" s="12" t="s">
        <v>35987</v>
      </c>
      <c r="X179" s="12" t="s">
        <v>36391</v>
      </c>
      <c r="Y179" s="12" t="s">
        <v>36392</v>
      </c>
    </row>
    <row r="180" spans="2:25" ht="30">
      <c r="B180" s="9" t="s">
        <v>35190</v>
      </c>
      <c r="C180" s="37" t="s">
        <v>34496</v>
      </c>
      <c r="D180" s="9" t="str">
        <f t="shared" si="2"/>
        <v>LC_ITEM_item_emoji_title_stunned</v>
      </c>
      <c r="E180" s="12" t="s">
        <v>35826</v>
      </c>
      <c r="F180" s="41" t="s">
        <v>36393</v>
      </c>
      <c r="G180" s="12" t="s">
        <v>36020</v>
      </c>
      <c r="H180" s="12" t="s">
        <v>36394</v>
      </c>
      <c r="I180" s="12" t="s">
        <v>36395</v>
      </c>
      <c r="J180" s="12" t="s">
        <v>36396</v>
      </c>
      <c r="K180" s="12" t="s">
        <v>36397</v>
      </c>
      <c r="L180" s="12" t="s">
        <v>36398</v>
      </c>
      <c r="M180" s="12" t="s">
        <v>36399</v>
      </c>
      <c r="N180" s="12" t="s">
        <v>36400</v>
      </c>
      <c r="O180" s="12" t="s">
        <v>36401</v>
      </c>
      <c r="P180" s="12" t="s">
        <v>36402</v>
      </c>
      <c r="Q180" s="12" t="s">
        <v>36403</v>
      </c>
      <c r="R180" s="12" t="s">
        <v>36926</v>
      </c>
      <c r="S180" s="12" t="s">
        <v>36335</v>
      </c>
      <c r="T180" s="12" t="s">
        <v>36405</v>
      </c>
      <c r="U180" s="12" t="s">
        <v>36406</v>
      </c>
      <c r="V180" s="12" t="s">
        <v>36407</v>
      </c>
      <c r="W180" s="12" t="s">
        <v>36408</v>
      </c>
      <c r="X180" s="12" t="s">
        <v>36409</v>
      </c>
      <c r="Y180" s="12" t="s">
        <v>36341</v>
      </c>
    </row>
    <row r="181" spans="2:25" ht="45">
      <c r="B181" s="9" t="s">
        <v>35190</v>
      </c>
      <c r="C181" s="37" t="s">
        <v>34497</v>
      </c>
      <c r="D181" s="9" t="str">
        <f t="shared" si="2"/>
        <v>LC_ITEM_item_emoji_title_face_palm</v>
      </c>
      <c r="E181" s="12" t="s">
        <v>35826</v>
      </c>
      <c r="F181" s="42" t="s">
        <v>36410</v>
      </c>
      <c r="G181" s="19" t="s">
        <v>36927</v>
      </c>
      <c r="H181" s="19" t="s">
        <v>36928</v>
      </c>
      <c r="I181" s="19" t="s">
        <v>36929</v>
      </c>
      <c r="J181" s="19" t="s">
        <v>36930</v>
      </c>
      <c r="K181" s="19" t="s">
        <v>36931</v>
      </c>
      <c r="L181" s="19" t="s">
        <v>36932</v>
      </c>
      <c r="M181" s="19" t="s">
        <v>36933</v>
      </c>
      <c r="N181" s="19" t="s">
        <v>36934</v>
      </c>
      <c r="O181" s="19" t="s">
        <v>36935</v>
      </c>
      <c r="P181" s="19" t="s">
        <v>36936</v>
      </c>
      <c r="Q181" s="19" t="s">
        <v>36937</v>
      </c>
      <c r="R181" s="19" t="s">
        <v>36938</v>
      </c>
      <c r="S181" s="19" t="s">
        <v>36939</v>
      </c>
      <c r="T181" s="19" t="s">
        <v>36410</v>
      </c>
      <c r="U181" s="19" t="s">
        <v>36940</v>
      </c>
      <c r="V181" s="19" t="s">
        <v>36941</v>
      </c>
      <c r="W181" s="19" t="s">
        <v>36426</v>
      </c>
      <c r="X181" s="19" t="s">
        <v>36942</v>
      </c>
      <c r="Y181" s="19" t="s">
        <v>36943</v>
      </c>
    </row>
    <row r="182" spans="2:25" ht="30">
      <c r="B182" s="9" t="s">
        <v>35190</v>
      </c>
      <c r="C182" s="37" t="s">
        <v>34498</v>
      </c>
      <c r="D182" s="9" t="str">
        <f t="shared" si="2"/>
        <v>LC_ITEM_item_emoji_title_awkward</v>
      </c>
      <c r="E182" s="12" t="s">
        <v>35826</v>
      </c>
      <c r="F182" s="41" t="s">
        <v>36429</v>
      </c>
      <c r="G182" s="12" t="s">
        <v>36430</v>
      </c>
      <c r="H182" s="12" t="s">
        <v>36431</v>
      </c>
      <c r="I182" s="12" t="s">
        <v>36944</v>
      </c>
      <c r="J182" s="12" t="s">
        <v>36433</v>
      </c>
      <c r="K182" s="12" t="s">
        <v>36945</v>
      </c>
      <c r="L182" s="12" t="s">
        <v>36435</v>
      </c>
      <c r="M182" s="12" t="s">
        <v>36436</v>
      </c>
      <c r="N182" s="12" t="s">
        <v>36946</v>
      </c>
      <c r="O182" s="12" t="s">
        <v>36438</v>
      </c>
      <c r="P182" s="12" t="s">
        <v>36439</v>
      </c>
      <c r="Q182" s="12" t="s">
        <v>36440</v>
      </c>
      <c r="R182" s="12" t="s">
        <v>36441</v>
      </c>
      <c r="S182" s="12" t="s">
        <v>36442</v>
      </c>
      <c r="T182" s="12" t="s">
        <v>36947</v>
      </c>
      <c r="U182" s="12" t="s">
        <v>36444</v>
      </c>
      <c r="V182" s="12" t="s">
        <v>36445</v>
      </c>
      <c r="W182" s="12" t="s">
        <v>36446</v>
      </c>
      <c r="X182" s="12" t="s">
        <v>36948</v>
      </c>
      <c r="Y182" s="12" t="s">
        <v>36448</v>
      </c>
    </row>
    <row r="183" spans="2:25" ht="45">
      <c r="B183" s="9" t="s">
        <v>35190</v>
      </c>
      <c r="C183" s="37" t="s">
        <v>34499</v>
      </c>
      <c r="D183" s="9" t="str">
        <f t="shared" si="2"/>
        <v>LC_ITEM_item_emoji_title_question</v>
      </c>
      <c r="E183" s="12" t="s">
        <v>35826</v>
      </c>
      <c r="F183" s="41" t="s">
        <v>36449</v>
      </c>
      <c r="G183" s="12" t="s">
        <v>36450</v>
      </c>
      <c r="H183" s="12" t="s">
        <v>36451</v>
      </c>
      <c r="I183" s="12" t="s">
        <v>36452</v>
      </c>
      <c r="J183" s="12" t="s">
        <v>36453</v>
      </c>
      <c r="K183" s="12" t="s">
        <v>36449</v>
      </c>
      <c r="L183" s="12" t="s">
        <v>36454</v>
      </c>
      <c r="M183" s="12" t="s">
        <v>36455</v>
      </c>
      <c r="N183" s="12" t="s">
        <v>36456</v>
      </c>
      <c r="O183" s="12" t="s">
        <v>36457</v>
      </c>
      <c r="P183" s="12" t="s">
        <v>36458</v>
      </c>
      <c r="Q183" s="12" t="s">
        <v>36459</v>
      </c>
      <c r="R183" s="12" t="s">
        <v>36460</v>
      </c>
      <c r="S183" s="12" t="s">
        <v>36461</v>
      </c>
      <c r="T183" s="12" t="s">
        <v>36462</v>
      </c>
      <c r="U183" s="12" t="s">
        <v>3000</v>
      </c>
      <c r="V183" s="12" t="s">
        <v>36463</v>
      </c>
      <c r="W183" s="12" t="s">
        <v>36949</v>
      </c>
      <c r="X183" s="12" t="s">
        <v>36465</v>
      </c>
      <c r="Y183" s="12" t="s">
        <v>36466</v>
      </c>
    </row>
    <row r="184" spans="2:25" ht="30">
      <c r="B184" s="9" t="s">
        <v>35190</v>
      </c>
      <c r="C184" s="37" t="s">
        <v>34500</v>
      </c>
      <c r="D184" s="9" t="str">
        <f t="shared" si="2"/>
        <v>LC_ITEM_item_emoji_title_sob</v>
      </c>
      <c r="E184" s="12" t="s">
        <v>35826</v>
      </c>
      <c r="F184" s="41" t="s">
        <v>36467</v>
      </c>
      <c r="G184" s="12" t="s">
        <v>36950</v>
      </c>
      <c r="H184" s="12" t="s">
        <v>36950</v>
      </c>
      <c r="I184" s="12" t="s">
        <v>35901</v>
      </c>
      <c r="J184" s="12" t="s">
        <v>36467</v>
      </c>
      <c r="K184" s="12" t="s">
        <v>36951</v>
      </c>
      <c r="L184" s="12" t="s">
        <v>36952</v>
      </c>
      <c r="M184" s="12" t="s">
        <v>36832</v>
      </c>
      <c r="N184" s="12" t="s">
        <v>36470</v>
      </c>
      <c r="O184" s="12" t="s">
        <v>36471</v>
      </c>
      <c r="P184" s="12" t="s">
        <v>36472</v>
      </c>
      <c r="Q184" s="12" t="s">
        <v>36467</v>
      </c>
      <c r="R184" s="12" t="s">
        <v>36473</v>
      </c>
      <c r="S184" s="12" t="s">
        <v>36474</v>
      </c>
      <c r="T184" s="12" t="s">
        <v>36475</v>
      </c>
      <c r="U184" s="12" t="s">
        <v>36953</v>
      </c>
      <c r="V184" s="12" t="s">
        <v>36477</v>
      </c>
      <c r="W184" s="12" t="s">
        <v>36478</v>
      </c>
      <c r="X184" s="12" t="s">
        <v>36479</v>
      </c>
      <c r="Y184" s="12" t="s">
        <v>36954</v>
      </c>
    </row>
    <row r="185" spans="2:25" ht="30">
      <c r="B185" s="9" t="s">
        <v>35190</v>
      </c>
      <c r="C185" s="37" t="s">
        <v>34501</v>
      </c>
      <c r="D185" s="9" t="str">
        <f t="shared" si="2"/>
        <v>LC_ITEM_item_emoji_title_white_flag</v>
      </c>
      <c r="E185" s="12" t="s">
        <v>35826</v>
      </c>
      <c r="F185" s="41" t="s">
        <v>36481</v>
      </c>
      <c r="G185" s="12" t="s">
        <v>36482</v>
      </c>
      <c r="H185" s="12" t="s">
        <v>36483</v>
      </c>
      <c r="I185" s="12" t="s">
        <v>36484</v>
      </c>
      <c r="J185" s="12" t="s">
        <v>36485</v>
      </c>
      <c r="K185" s="12" t="s">
        <v>36486</v>
      </c>
      <c r="L185" s="12" t="s">
        <v>36487</v>
      </c>
      <c r="M185" s="12" t="s">
        <v>36488</v>
      </c>
      <c r="N185" s="12" t="s">
        <v>36489</v>
      </c>
      <c r="O185" s="12" t="s">
        <v>36490</v>
      </c>
      <c r="P185" s="12" t="s">
        <v>36491</v>
      </c>
      <c r="Q185" s="12" t="s">
        <v>36492</v>
      </c>
      <c r="R185" s="12" t="s">
        <v>36493</v>
      </c>
      <c r="S185" s="12" t="s">
        <v>36494</v>
      </c>
      <c r="T185" s="12" t="s">
        <v>36495</v>
      </c>
      <c r="U185" s="12" t="s">
        <v>36496</v>
      </c>
      <c r="V185" s="12" t="s">
        <v>36497</v>
      </c>
      <c r="W185" s="12" t="s">
        <v>36498</v>
      </c>
      <c r="X185" s="12" t="s">
        <v>36499</v>
      </c>
      <c r="Y185" s="12" t="s">
        <v>36500</v>
      </c>
    </row>
    <row r="186" spans="2:25" ht="15">
      <c r="B186" s="9" t="s">
        <v>35190</v>
      </c>
      <c r="C186" s="37" t="s">
        <v>34502</v>
      </c>
      <c r="D186" s="9" t="str">
        <f t="shared" si="2"/>
        <v>LC_ITEM_item_emoji_title_yawn</v>
      </c>
      <c r="E186" s="12" t="s">
        <v>35826</v>
      </c>
      <c r="F186" s="41" t="s">
        <v>36501</v>
      </c>
      <c r="G186" s="12" t="s">
        <v>36502</v>
      </c>
      <c r="H186" s="12" t="s">
        <v>36502</v>
      </c>
      <c r="I186" s="12" t="s">
        <v>36503</v>
      </c>
      <c r="J186" s="12" t="s">
        <v>36955</v>
      </c>
      <c r="K186" s="12" t="s">
        <v>36505</v>
      </c>
      <c r="L186" s="12" t="s">
        <v>36506</v>
      </c>
      <c r="M186" s="12" t="s">
        <v>36507</v>
      </c>
      <c r="N186" s="12" t="s">
        <v>36508</v>
      </c>
      <c r="O186" s="12" t="s">
        <v>36509</v>
      </c>
      <c r="P186" s="12" t="s">
        <v>36510</v>
      </c>
      <c r="Q186" s="12" t="s">
        <v>36511</v>
      </c>
      <c r="R186" s="12" t="s">
        <v>36512</v>
      </c>
      <c r="S186" s="12" t="s">
        <v>36513</v>
      </c>
      <c r="T186" s="12" t="s">
        <v>36514</v>
      </c>
      <c r="U186" s="12" t="s">
        <v>36515</v>
      </c>
      <c r="V186" s="12" t="s">
        <v>36516</v>
      </c>
      <c r="W186" s="12" t="s">
        <v>36517</v>
      </c>
      <c r="X186" s="12" t="s">
        <v>36956</v>
      </c>
      <c r="Y186" s="12" t="s">
        <v>36519</v>
      </c>
    </row>
    <row r="187" spans="2:25" ht="30">
      <c r="B187" s="9" t="s">
        <v>35190</v>
      </c>
      <c r="C187" s="37" t="s">
        <v>34503</v>
      </c>
      <c r="D187" s="9" t="str">
        <f t="shared" si="2"/>
        <v>LC_ITEM_item_emoji_title_sign</v>
      </c>
      <c r="E187" s="12" t="s">
        <v>35826</v>
      </c>
      <c r="F187" s="41" t="s">
        <v>36520</v>
      </c>
      <c r="G187" s="12" t="s">
        <v>36521</v>
      </c>
      <c r="H187" s="12" t="s">
        <v>36522</v>
      </c>
      <c r="I187" s="12" t="s">
        <v>36523</v>
      </c>
      <c r="J187" s="12" t="s">
        <v>36524</v>
      </c>
      <c r="K187" s="12" t="s">
        <v>36525</v>
      </c>
      <c r="L187" s="12" t="s">
        <v>36526</v>
      </c>
      <c r="M187" s="12" t="s">
        <v>36527</v>
      </c>
      <c r="N187" s="12" t="s">
        <v>36528</v>
      </c>
      <c r="O187" s="12" t="s">
        <v>36528</v>
      </c>
      <c r="P187" s="12" t="s">
        <v>36529</v>
      </c>
      <c r="Q187" s="12" t="s">
        <v>36530</v>
      </c>
      <c r="R187" s="12" t="s">
        <v>36531</v>
      </c>
      <c r="S187" s="12" t="s">
        <v>36532</v>
      </c>
      <c r="T187" s="12" t="s">
        <v>36533</v>
      </c>
      <c r="U187" s="12" t="s">
        <v>36534</v>
      </c>
      <c r="V187" s="12" t="s">
        <v>36535</v>
      </c>
      <c r="W187" s="12" t="s">
        <v>36536</v>
      </c>
      <c r="X187" s="12" t="s">
        <v>36537</v>
      </c>
      <c r="Y187" s="12" t="s">
        <v>36538</v>
      </c>
    </row>
    <row r="188" spans="2:25" ht="15">
      <c r="B188" s="9" t="s">
        <v>35190</v>
      </c>
      <c r="C188" s="37" t="s">
        <v>34504</v>
      </c>
      <c r="D188" s="9" t="str">
        <f t="shared" si="2"/>
        <v>LC_ITEM_item_emoji_title_pat</v>
      </c>
      <c r="E188" s="12" t="s">
        <v>35826</v>
      </c>
      <c r="F188" s="41" t="s">
        <v>36539</v>
      </c>
      <c r="G188" s="12" t="s">
        <v>36539</v>
      </c>
      <c r="H188" s="12" t="s">
        <v>36539</v>
      </c>
      <c r="I188" s="12" t="s">
        <v>36539</v>
      </c>
      <c r="J188" s="12" t="s">
        <v>36539</v>
      </c>
      <c r="K188" s="12" t="s">
        <v>36539</v>
      </c>
      <c r="L188" s="12" t="s">
        <v>36539</v>
      </c>
      <c r="M188" s="12" t="s">
        <v>36539</v>
      </c>
      <c r="N188" s="12" t="s">
        <v>36539</v>
      </c>
      <c r="O188" s="12" t="s">
        <v>36539</v>
      </c>
      <c r="P188" s="12" t="s">
        <v>36539</v>
      </c>
      <c r="Q188" s="12" t="s">
        <v>36539</v>
      </c>
      <c r="R188" s="12" t="s">
        <v>36539</v>
      </c>
      <c r="S188" s="12" t="s">
        <v>36539</v>
      </c>
      <c r="T188" s="12" t="s">
        <v>36539</v>
      </c>
      <c r="U188" s="12" t="s">
        <v>36539</v>
      </c>
      <c r="V188" s="12" t="s">
        <v>36539</v>
      </c>
      <c r="W188" s="12" t="s">
        <v>36957</v>
      </c>
      <c r="X188" s="12" t="s">
        <v>36539</v>
      </c>
      <c r="Y188" s="12" t="s">
        <v>36539</v>
      </c>
    </row>
    <row r="189" spans="2:25" ht="45">
      <c r="B189" s="9" t="s">
        <v>35190</v>
      </c>
      <c r="C189" s="37" t="s">
        <v>34505</v>
      </c>
      <c r="D189" s="9" t="str">
        <f t="shared" si="2"/>
        <v>LC_ITEM_item_emoji_title_unconcern</v>
      </c>
      <c r="E189" s="12" t="s">
        <v>35826</v>
      </c>
      <c r="F189" s="41" t="s">
        <v>36958</v>
      </c>
      <c r="G189" s="12" t="s">
        <v>36959</v>
      </c>
      <c r="H189" s="12" t="s">
        <v>36960</v>
      </c>
      <c r="I189" s="12" t="s">
        <v>36961</v>
      </c>
      <c r="J189" s="12" t="s">
        <v>36962</v>
      </c>
      <c r="K189" s="12" t="s">
        <v>36963</v>
      </c>
      <c r="L189" s="12" t="s">
        <v>36964</v>
      </c>
      <c r="M189" s="12" t="s">
        <v>36965</v>
      </c>
      <c r="N189" s="12" t="s">
        <v>36966</v>
      </c>
      <c r="O189" s="12" t="s">
        <v>36967</v>
      </c>
      <c r="P189" s="12" t="s">
        <v>36968</v>
      </c>
      <c r="Q189" s="12" t="s">
        <v>36969</v>
      </c>
      <c r="R189" s="12" t="s">
        <v>36970</v>
      </c>
      <c r="S189" s="12" t="s">
        <v>36971</v>
      </c>
      <c r="T189" s="12" t="s">
        <v>36972</v>
      </c>
      <c r="U189" s="12" t="s">
        <v>36973</v>
      </c>
      <c r="V189" s="12" t="s">
        <v>36974</v>
      </c>
      <c r="W189" s="12" t="s">
        <v>36975</v>
      </c>
      <c r="X189" s="12" t="s">
        <v>36976</v>
      </c>
      <c r="Y189" s="12" t="s">
        <v>36977</v>
      </c>
    </row>
    <row r="190" spans="2:25" ht="30">
      <c r="B190" s="9" t="s">
        <v>35190</v>
      </c>
      <c r="C190" s="37" t="s">
        <v>34506</v>
      </c>
      <c r="D190" s="9" t="str">
        <f t="shared" si="2"/>
        <v>LC_ITEM_item_emoji_title_beaten</v>
      </c>
      <c r="E190" s="12" t="s">
        <v>35826</v>
      </c>
      <c r="F190" s="41" t="s">
        <v>36560</v>
      </c>
      <c r="G190" s="12" t="s">
        <v>36561</v>
      </c>
      <c r="H190" s="12" t="s">
        <v>36978</v>
      </c>
      <c r="I190" s="12" t="s">
        <v>36563</v>
      </c>
      <c r="J190" s="12" t="s">
        <v>36979</v>
      </c>
      <c r="K190" s="12" t="s">
        <v>36564</v>
      </c>
      <c r="L190" s="12" t="s">
        <v>36565</v>
      </c>
      <c r="M190" s="12" t="s">
        <v>36566</v>
      </c>
      <c r="N190" s="12" t="s">
        <v>36567</v>
      </c>
      <c r="O190" s="12" t="s">
        <v>36567</v>
      </c>
      <c r="P190" s="12" t="s">
        <v>36568</v>
      </c>
      <c r="Q190" s="12" t="s">
        <v>36569</v>
      </c>
      <c r="R190" s="12" t="s">
        <v>36980</v>
      </c>
      <c r="S190" s="12" t="s">
        <v>36571</v>
      </c>
      <c r="T190" s="12" t="s">
        <v>36572</v>
      </c>
      <c r="U190" s="12" t="s">
        <v>36573</v>
      </c>
      <c r="V190" s="12" t="s">
        <v>36981</v>
      </c>
      <c r="W190" s="12" t="s">
        <v>36575</v>
      </c>
      <c r="X190" s="12" t="s">
        <v>36576</v>
      </c>
      <c r="Y190" s="12" t="s">
        <v>36577</v>
      </c>
    </row>
    <row r="191" spans="2:25" ht="45">
      <c r="B191" s="9" t="s">
        <v>35190</v>
      </c>
      <c r="C191" s="37" t="s">
        <v>34507</v>
      </c>
      <c r="D191" s="9" t="str">
        <f t="shared" si="2"/>
        <v>LC_ITEM_item_emoji_title_you_got_it</v>
      </c>
      <c r="E191" s="12" t="s">
        <v>35826</v>
      </c>
      <c r="F191" s="41" t="s">
        <v>36982</v>
      </c>
      <c r="G191" s="12" t="s">
        <v>36983</v>
      </c>
      <c r="H191" s="12" t="s">
        <v>36983</v>
      </c>
      <c r="I191" s="12" t="s">
        <v>36984</v>
      </c>
      <c r="J191" s="12" t="s">
        <v>36985</v>
      </c>
      <c r="K191" s="12" t="s">
        <v>36986</v>
      </c>
      <c r="L191" s="12" t="s">
        <v>36987</v>
      </c>
      <c r="M191" s="12" t="s">
        <v>36988</v>
      </c>
      <c r="N191" s="12" t="s">
        <v>36989</v>
      </c>
      <c r="O191" s="12" t="s">
        <v>36990</v>
      </c>
      <c r="P191" s="12" t="s">
        <v>36991</v>
      </c>
      <c r="Q191" s="12" t="s">
        <v>36992</v>
      </c>
      <c r="R191" s="12" t="s">
        <v>36993</v>
      </c>
      <c r="S191" s="12" t="s">
        <v>36994</v>
      </c>
      <c r="T191" s="12" t="s">
        <v>36995</v>
      </c>
      <c r="U191" s="12" t="s">
        <v>36996</v>
      </c>
      <c r="V191" s="12" t="s">
        <v>36997</v>
      </c>
      <c r="W191" s="12" t="s">
        <v>36998</v>
      </c>
      <c r="X191" s="12" t="s">
        <v>36999</v>
      </c>
      <c r="Y191" s="12" t="s">
        <v>37000</v>
      </c>
    </row>
    <row r="192" spans="2:25" ht="45">
      <c r="B192" s="9" t="s">
        <v>35190</v>
      </c>
      <c r="C192" s="37" t="s">
        <v>34508</v>
      </c>
      <c r="D192" s="9" t="str">
        <f t="shared" si="2"/>
        <v>LC_ITEM_item_emoji_title_evil_smile</v>
      </c>
      <c r="E192" s="12" t="s">
        <v>35826</v>
      </c>
      <c r="F192" s="41" t="s">
        <v>36598</v>
      </c>
      <c r="G192" s="12" t="s">
        <v>36599</v>
      </c>
      <c r="H192" s="12" t="s">
        <v>36600</v>
      </c>
      <c r="I192" s="12" t="s">
        <v>36601</v>
      </c>
      <c r="J192" s="12" t="s">
        <v>37001</v>
      </c>
      <c r="K192" s="12" t="s">
        <v>36603</v>
      </c>
      <c r="L192" s="12" t="s">
        <v>36604</v>
      </c>
      <c r="M192" s="12" t="s">
        <v>36605</v>
      </c>
      <c r="N192" s="12" t="s">
        <v>36606</v>
      </c>
      <c r="O192" s="12" t="s">
        <v>36607</v>
      </c>
      <c r="P192" s="12" t="s">
        <v>36608</v>
      </c>
      <c r="Q192" s="12" t="s">
        <v>37002</v>
      </c>
      <c r="R192" s="12" t="s">
        <v>36610</v>
      </c>
      <c r="S192" s="12" t="s">
        <v>36611</v>
      </c>
      <c r="T192" s="12" t="s">
        <v>36612</v>
      </c>
      <c r="U192" s="12" t="s">
        <v>36613</v>
      </c>
      <c r="V192" s="12" t="s">
        <v>36614</v>
      </c>
      <c r="W192" s="12" t="s">
        <v>36615</v>
      </c>
      <c r="X192" s="12" t="s">
        <v>37003</v>
      </c>
      <c r="Y192" s="12" t="s">
        <v>37004</v>
      </c>
    </row>
    <row r="193" spans="2:25" ht="30">
      <c r="B193" s="9" t="s">
        <v>35190</v>
      </c>
      <c r="C193" s="37" t="s">
        <v>34509</v>
      </c>
      <c r="D193" s="9" t="str">
        <f t="shared" si="2"/>
        <v>LC_ITEM_item_emoji_title_backpack</v>
      </c>
      <c r="E193" s="12" t="s">
        <v>35826</v>
      </c>
      <c r="F193" s="41" t="s">
        <v>36618</v>
      </c>
      <c r="G193" s="12" t="s">
        <v>36619</v>
      </c>
      <c r="H193" s="12" t="s">
        <v>36619</v>
      </c>
      <c r="I193" s="12" t="s">
        <v>36620</v>
      </c>
      <c r="J193" s="12" t="s">
        <v>36621</v>
      </c>
      <c r="K193" s="12" t="s">
        <v>36622</v>
      </c>
      <c r="L193" s="12" t="s">
        <v>36623</v>
      </c>
      <c r="M193" s="12" t="s">
        <v>36624</v>
      </c>
      <c r="N193" s="12" t="s">
        <v>36625</v>
      </c>
      <c r="O193" s="12" t="s">
        <v>36625</v>
      </c>
      <c r="P193" s="12" t="s">
        <v>36626</v>
      </c>
      <c r="Q193" s="12" t="s">
        <v>36627</v>
      </c>
      <c r="R193" s="12" t="s">
        <v>36628</v>
      </c>
      <c r="S193" s="12" t="s">
        <v>36629</v>
      </c>
      <c r="T193" s="12" t="s">
        <v>36630</v>
      </c>
      <c r="U193" s="12" t="s">
        <v>36631</v>
      </c>
      <c r="V193" s="12" t="s">
        <v>36632</v>
      </c>
      <c r="W193" s="12" t="s">
        <v>36633</v>
      </c>
      <c r="X193" s="12" t="s">
        <v>37005</v>
      </c>
      <c r="Y193" s="12" t="s">
        <v>36624</v>
      </c>
    </row>
    <row r="194" spans="2:25" ht="30">
      <c r="B194" s="9" t="s">
        <v>35190</v>
      </c>
      <c r="C194" s="37" t="s">
        <v>34510</v>
      </c>
      <c r="D194" s="9" t="str">
        <f t="shared" si="2"/>
        <v>LC_ITEM_item_emoji_title_sneaky</v>
      </c>
      <c r="E194" s="12" t="s">
        <v>35826</v>
      </c>
      <c r="F194" s="41" t="s">
        <v>36635</v>
      </c>
      <c r="G194" s="12" t="s">
        <v>36636</v>
      </c>
      <c r="H194" s="12" t="s">
        <v>37006</v>
      </c>
      <c r="I194" s="12" t="s">
        <v>36637</v>
      </c>
      <c r="J194" s="12" t="s">
        <v>36638</v>
      </c>
      <c r="K194" s="12" t="s">
        <v>36639</v>
      </c>
      <c r="L194" s="12" t="s">
        <v>36640</v>
      </c>
      <c r="M194" s="12" t="s">
        <v>36641</v>
      </c>
      <c r="N194" s="12" t="s">
        <v>36642</v>
      </c>
      <c r="O194" s="12" t="s">
        <v>36643</v>
      </c>
      <c r="P194" s="12" t="s">
        <v>36643</v>
      </c>
      <c r="Q194" s="12" t="s">
        <v>36644</v>
      </c>
      <c r="R194" s="12" t="s">
        <v>36645</v>
      </c>
      <c r="S194" s="12" t="s">
        <v>36646</v>
      </c>
      <c r="T194" s="12" t="s">
        <v>36647</v>
      </c>
      <c r="U194" s="12" t="s">
        <v>36648</v>
      </c>
      <c r="V194" s="12" t="s">
        <v>36649</v>
      </c>
      <c r="W194" s="12" t="s">
        <v>36650</v>
      </c>
      <c r="X194" s="12" t="s">
        <v>36651</v>
      </c>
      <c r="Y194" s="12" t="s">
        <v>36652</v>
      </c>
    </row>
    <row r="195" spans="2:25" ht="30">
      <c r="B195" s="9" t="s">
        <v>35190</v>
      </c>
      <c r="C195" s="37" t="s">
        <v>34511</v>
      </c>
      <c r="D195" s="9" t="str">
        <f t="shared" si="2"/>
        <v>LC_ITEM_item_emoji_title_baffled</v>
      </c>
      <c r="E195" s="12" t="s">
        <v>35826</v>
      </c>
      <c r="F195" s="41" t="s">
        <v>36653</v>
      </c>
      <c r="G195" s="12" t="s">
        <v>36654</v>
      </c>
      <c r="H195" s="12" t="s">
        <v>36654</v>
      </c>
      <c r="I195" s="12" t="s">
        <v>36655</v>
      </c>
      <c r="J195" s="12" t="s">
        <v>36654</v>
      </c>
      <c r="K195" s="12" t="s">
        <v>36657</v>
      </c>
      <c r="L195" s="12" t="s">
        <v>36658</v>
      </c>
      <c r="M195" s="12" t="s">
        <v>36659</v>
      </c>
      <c r="N195" s="12" t="s">
        <v>36660</v>
      </c>
      <c r="O195" s="12" t="s">
        <v>36661</v>
      </c>
      <c r="P195" s="12" t="s">
        <v>36662</v>
      </c>
      <c r="Q195" s="12" t="s">
        <v>36663</v>
      </c>
      <c r="R195" s="12" t="s">
        <v>36404</v>
      </c>
      <c r="S195" s="12" t="s">
        <v>36665</v>
      </c>
      <c r="T195" s="12" t="s">
        <v>36666</v>
      </c>
      <c r="U195" s="12" t="s">
        <v>36667</v>
      </c>
      <c r="V195" s="12" t="s">
        <v>36668</v>
      </c>
      <c r="W195" s="12" t="s">
        <v>37007</v>
      </c>
      <c r="X195" s="12" t="s">
        <v>36670</v>
      </c>
      <c r="Y195" s="12" t="s">
        <v>36671</v>
      </c>
    </row>
    <row r="196" spans="2:25" ht="30">
      <c r="B196" s="9" t="s">
        <v>35190</v>
      </c>
      <c r="C196" s="37" t="s">
        <v>34512</v>
      </c>
      <c r="D196" s="9" t="str">
        <f t="shared" si="2"/>
        <v>LC_ITEM_item_emoji_title_rainbow</v>
      </c>
      <c r="E196" s="12" t="s">
        <v>35826</v>
      </c>
      <c r="F196" s="41" t="s">
        <v>36672</v>
      </c>
      <c r="G196" s="12" t="s">
        <v>36673</v>
      </c>
      <c r="H196" s="12" t="s">
        <v>36673</v>
      </c>
      <c r="I196" s="12" t="s">
        <v>36674</v>
      </c>
      <c r="J196" s="12" t="s">
        <v>36675</v>
      </c>
      <c r="K196" s="12" t="s">
        <v>36676</v>
      </c>
      <c r="L196" s="12" t="s">
        <v>36677</v>
      </c>
      <c r="M196" s="12" t="s">
        <v>36678</v>
      </c>
      <c r="N196" s="12" t="s">
        <v>36679</v>
      </c>
      <c r="O196" s="12" t="s">
        <v>36680</v>
      </c>
      <c r="P196" s="12" t="s">
        <v>37008</v>
      </c>
      <c r="Q196" s="12" t="s">
        <v>36682</v>
      </c>
      <c r="R196" s="12" t="s">
        <v>36683</v>
      </c>
      <c r="S196" s="12" t="s">
        <v>36684</v>
      </c>
      <c r="T196" s="12" t="s">
        <v>36685</v>
      </c>
      <c r="U196" s="12" t="s">
        <v>36686</v>
      </c>
      <c r="V196" s="12" t="s">
        <v>36687</v>
      </c>
      <c r="W196" s="12" t="s">
        <v>36688</v>
      </c>
      <c r="X196" s="12" t="s">
        <v>36689</v>
      </c>
      <c r="Y196" s="12" t="s">
        <v>36690</v>
      </c>
    </row>
    <row r="197" spans="2:25" ht="15">
      <c r="B197" s="9" t="s">
        <v>35190</v>
      </c>
      <c r="C197" s="37" t="s">
        <v>34513</v>
      </c>
      <c r="D197" s="9" t="str">
        <f t="shared" ref="D197:D260" si="3">_xlfn.CONCAT("LC_",B197,"_",C197)</f>
        <v>LC_ITEM_item_emoji_title_coffee</v>
      </c>
      <c r="E197" s="12" t="s">
        <v>35826</v>
      </c>
      <c r="F197" s="41" t="s">
        <v>36691</v>
      </c>
      <c r="G197" s="12" t="s">
        <v>36692</v>
      </c>
      <c r="H197" s="12" t="s">
        <v>36692</v>
      </c>
      <c r="I197" s="12" t="s">
        <v>36693</v>
      </c>
      <c r="J197" s="12" t="s">
        <v>36694</v>
      </c>
      <c r="K197" s="12" t="s">
        <v>36695</v>
      </c>
      <c r="L197" s="12" t="s">
        <v>36696</v>
      </c>
      <c r="M197" s="12" t="s">
        <v>36697</v>
      </c>
      <c r="N197" s="12" t="s">
        <v>36695</v>
      </c>
      <c r="O197" s="12" t="s">
        <v>36695</v>
      </c>
      <c r="P197" s="12" t="s">
        <v>36698</v>
      </c>
      <c r="Q197" s="12" t="s">
        <v>36699</v>
      </c>
      <c r="R197" s="12" t="s">
        <v>37009</v>
      </c>
      <c r="S197" s="12" t="s">
        <v>36701</v>
      </c>
      <c r="T197" s="12" t="s">
        <v>36702</v>
      </c>
      <c r="U197" s="12" t="s">
        <v>36703</v>
      </c>
      <c r="V197" s="12" t="s">
        <v>36691</v>
      </c>
      <c r="W197" s="12" t="s">
        <v>36704</v>
      </c>
      <c r="X197" s="12" t="s">
        <v>36705</v>
      </c>
      <c r="Y197" s="12" t="s">
        <v>36706</v>
      </c>
    </row>
    <row r="198" spans="2:25" ht="30">
      <c r="B198" s="9" t="s">
        <v>35190</v>
      </c>
      <c r="C198" s="37" t="s">
        <v>34514</v>
      </c>
      <c r="D198" s="9" t="str">
        <f t="shared" si="3"/>
        <v>LC_ITEM_item_emoji_title_burn</v>
      </c>
      <c r="E198" s="12" t="s">
        <v>35826</v>
      </c>
      <c r="F198" s="41" t="s">
        <v>36707</v>
      </c>
      <c r="G198" s="12" t="s">
        <v>37010</v>
      </c>
      <c r="H198" s="12" t="s">
        <v>37011</v>
      </c>
      <c r="I198" s="12" t="s">
        <v>36708</v>
      </c>
      <c r="J198" s="12" t="s">
        <v>37012</v>
      </c>
      <c r="K198" s="12" t="s">
        <v>36709</v>
      </c>
      <c r="L198" s="12" t="s">
        <v>37013</v>
      </c>
      <c r="M198" s="12" t="s">
        <v>37014</v>
      </c>
      <c r="N198" s="12" t="s">
        <v>36712</v>
      </c>
      <c r="O198" s="12" t="s">
        <v>36713</v>
      </c>
      <c r="P198" s="12" t="s">
        <v>36714</v>
      </c>
      <c r="Q198" s="12" t="s">
        <v>36715</v>
      </c>
      <c r="R198" s="12" t="s">
        <v>36716</v>
      </c>
      <c r="S198" s="12" t="s">
        <v>36717</v>
      </c>
      <c r="T198" s="12" t="s">
        <v>36718</v>
      </c>
      <c r="U198" s="12" t="s">
        <v>36719</v>
      </c>
      <c r="V198" s="12" t="s">
        <v>36720</v>
      </c>
      <c r="W198" s="12" t="s">
        <v>36721</v>
      </c>
      <c r="X198" s="12" t="s">
        <v>36722</v>
      </c>
      <c r="Y198" s="12" t="s">
        <v>36723</v>
      </c>
    </row>
    <row r="199" spans="2:25" ht="45">
      <c r="B199" s="9" t="s">
        <v>35190</v>
      </c>
      <c r="C199" s="37" t="s">
        <v>34515</v>
      </c>
      <c r="D199" s="9" t="str">
        <f t="shared" si="3"/>
        <v>LC_ITEM_item_emoji_title_thug_life</v>
      </c>
      <c r="E199" s="12" t="s">
        <v>35826</v>
      </c>
      <c r="F199" s="41" t="s">
        <v>36724</v>
      </c>
      <c r="G199" s="12" t="s">
        <v>36725</v>
      </c>
      <c r="H199" s="12" t="s">
        <v>36725</v>
      </c>
      <c r="I199" s="12" t="s">
        <v>36724</v>
      </c>
      <c r="J199" s="12" t="s">
        <v>36726</v>
      </c>
      <c r="K199" s="12" t="s">
        <v>36727</v>
      </c>
      <c r="L199" s="12" t="s">
        <v>36728</v>
      </c>
      <c r="M199" s="12" t="s">
        <v>36729</v>
      </c>
      <c r="N199" s="12" t="s">
        <v>36730</v>
      </c>
      <c r="O199" s="12" t="s">
        <v>36731</v>
      </c>
      <c r="P199" s="12" t="s">
        <v>36732</v>
      </c>
      <c r="Q199" s="12" t="s">
        <v>36733</v>
      </c>
      <c r="R199" s="12" t="s">
        <v>36724</v>
      </c>
      <c r="S199" s="12" t="s">
        <v>36734</v>
      </c>
      <c r="T199" s="12" t="s">
        <v>36735</v>
      </c>
      <c r="U199" s="12" t="s">
        <v>36736</v>
      </c>
      <c r="V199" s="12" t="s">
        <v>37015</v>
      </c>
      <c r="W199" s="12" t="s">
        <v>36738</v>
      </c>
      <c r="X199" s="12" t="s">
        <v>36739</v>
      </c>
      <c r="Y199" s="12" t="s">
        <v>36740</v>
      </c>
    </row>
    <row r="200" spans="2:25" ht="45">
      <c r="B200" s="9" t="s">
        <v>35190</v>
      </c>
      <c r="C200" s="37" t="s">
        <v>34516</v>
      </c>
      <c r="D200" s="9" t="str">
        <f t="shared" si="3"/>
        <v>LC_ITEM_item_emoji_title_take_my_money</v>
      </c>
      <c r="E200" s="12" t="s">
        <v>35826</v>
      </c>
      <c r="F200" s="41" t="s">
        <v>36741</v>
      </c>
      <c r="G200" s="12" t="s">
        <v>36742</v>
      </c>
      <c r="H200" s="12" t="s">
        <v>36743</v>
      </c>
      <c r="I200" s="12" t="s">
        <v>37016</v>
      </c>
      <c r="J200" s="12" t="s">
        <v>37017</v>
      </c>
      <c r="K200" s="12" t="s">
        <v>36746</v>
      </c>
      <c r="L200" s="12" t="s">
        <v>37018</v>
      </c>
      <c r="M200" s="12" t="s">
        <v>36748</v>
      </c>
      <c r="N200" s="12" t="s">
        <v>36749</v>
      </c>
      <c r="O200" s="12" t="s">
        <v>36750</v>
      </c>
      <c r="P200" s="12" t="s">
        <v>36751</v>
      </c>
      <c r="Q200" s="12" t="s">
        <v>36752</v>
      </c>
      <c r="R200" s="12" t="s">
        <v>36753</v>
      </c>
      <c r="S200" s="12" t="s">
        <v>36754</v>
      </c>
      <c r="T200" s="12" t="s">
        <v>36755</v>
      </c>
      <c r="U200" s="12" t="s">
        <v>36756</v>
      </c>
      <c r="V200" s="12" t="s">
        <v>36757</v>
      </c>
      <c r="W200" s="12" t="s">
        <v>36758</v>
      </c>
      <c r="X200" s="12" t="s">
        <v>36759</v>
      </c>
      <c r="Y200" s="12" t="s">
        <v>36760</v>
      </c>
    </row>
    <row r="201" spans="2:25" ht="30">
      <c r="B201" s="9" t="s">
        <v>35190</v>
      </c>
      <c r="C201" s="37" t="s">
        <v>34517</v>
      </c>
      <c r="D201" s="9" t="str">
        <f t="shared" si="3"/>
        <v>LC_ITEM_item_emoji_title_threat</v>
      </c>
      <c r="E201" s="12" t="s">
        <v>35826</v>
      </c>
      <c r="F201" s="41" t="s">
        <v>36761</v>
      </c>
      <c r="G201" s="12" t="s">
        <v>36762</v>
      </c>
      <c r="H201" s="12" t="s">
        <v>36763</v>
      </c>
      <c r="I201" s="12" t="s">
        <v>36764</v>
      </c>
      <c r="J201" s="12" t="s">
        <v>37019</v>
      </c>
      <c r="K201" s="12" t="s">
        <v>36765</v>
      </c>
      <c r="L201" s="12" t="s">
        <v>36766</v>
      </c>
      <c r="M201" s="12" t="s">
        <v>36767</v>
      </c>
      <c r="N201" s="12" t="s">
        <v>36768</v>
      </c>
      <c r="O201" s="12" t="s">
        <v>36769</v>
      </c>
      <c r="P201" s="12" t="s">
        <v>36770</v>
      </c>
      <c r="Q201" s="12" t="s">
        <v>36771</v>
      </c>
      <c r="R201" s="12" t="s">
        <v>36772</v>
      </c>
      <c r="S201" s="12" t="s">
        <v>36773</v>
      </c>
      <c r="T201" s="12" t="s">
        <v>36774</v>
      </c>
      <c r="U201" s="12" t="s">
        <v>36775</v>
      </c>
      <c r="V201" s="12" t="s">
        <v>36776</v>
      </c>
      <c r="W201" s="12" t="s">
        <v>36777</v>
      </c>
      <c r="X201" s="12" t="s">
        <v>36778</v>
      </c>
      <c r="Y201" s="12" t="s">
        <v>36779</v>
      </c>
    </row>
    <row r="202" spans="2:25" ht="30">
      <c r="B202" s="9" t="s">
        <v>35190</v>
      </c>
      <c r="C202" s="37" t="s">
        <v>34518</v>
      </c>
      <c r="D202" s="9" t="str">
        <f t="shared" si="3"/>
        <v>LC_ITEM_item_emoji_title_mock</v>
      </c>
      <c r="E202" s="12" t="s">
        <v>35826</v>
      </c>
      <c r="F202" s="41" t="s">
        <v>36780</v>
      </c>
      <c r="G202" s="12" t="s">
        <v>36781</v>
      </c>
      <c r="H202" s="12" t="s">
        <v>36782</v>
      </c>
      <c r="I202" s="12" t="s">
        <v>36780</v>
      </c>
      <c r="J202" s="12" t="s">
        <v>36783</v>
      </c>
      <c r="K202" s="12" t="s">
        <v>36784</v>
      </c>
      <c r="L202" s="12" t="s">
        <v>36780</v>
      </c>
      <c r="M202" s="12" t="s">
        <v>36780</v>
      </c>
      <c r="N202" s="12" t="s">
        <v>37020</v>
      </c>
      <c r="O202" s="12" t="s">
        <v>36780</v>
      </c>
      <c r="P202" s="12" t="s">
        <v>36789</v>
      </c>
      <c r="Q202" s="12" t="s">
        <v>36780</v>
      </c>
      <c r="R202" s="12" t="s">
        <v>36790</v>
      </c>
      <c r="S202" s="12" t="s">
        <v>36780</v>
      </c>
      <c r="T202" s="12" t="s">
        <v>36780</v>
      </c>
      <c r="U202" s="12" t="s">
        <v>36792</v>
      </c>
      <c r="V202" s="12" t="s">
        <v>36793</v>
      </c>
      <c r="W202" s="12" t="s">
        <v>36794</v>
      </c>
      <c r="X202" s="12" t="s">
        <v>36795</v>
      </c>
      <c r="Y202" s="12" t="s">
        <v>36796</v>
      </c>
    </row>
    <row r="203" spans="2:25" ht="30">
      <c r="B203" s="9" t="s">
        <v>35190</v>
      </c>
      <c r="C203" s="37" t="s">
        <v>34519</v>
      </c>
      <c r="D203" s="9" t="str">
        <f t="shared" si="3"/>
        <v>LC_ITEM_item_emoji_title_boo</v>
      </c>
      <c r="E203" s="12" t="s">
        <v>35826</v>
      </c>
      <c r="F203" s="41" t="s">
        <v>36797</v>
      </c>
      <c r="G203" s="12" t="s">
        <v>37021</v>
      </c>
      <c r="H203" s="12" t="s">
        <v>37021</v>
      </c>
      <c r="I203" s="12" t="s">
        <v>37022</v>
      </c>
      <c r="J203" s="12" t="s">
        <v>36797</v>
      </c>
      <c r="K203" s="12" t="s">
        <v>37023</v>
      </c>
      <c r="L203" s="12" t="s">
        <v>36799</v>
      </c>
      <c r="M203" s="12" t="s">
        <v>36157</v>
      </c>
      <c r="N203" s="12" t="s">
        <v>36800</v>
      </c>
      <c r="O203" s="12" t="s">
        <v>36804</v>
      </c>
      <c r="P203" s="12" t="s">
        <v>36801</v>
      </c>
      <c r="Q203" s="12" t="s">
        <v>37024</v>
      </c>
      <c r="R203" s="12" t="s">
        <v>36802</v>
      </c>
      <c r="S203" s="12" t="s">
        <v>36803</v>
      </c>
      <c r="T203" s="12" t="s">
        <v>37025</v>
      </c>
      <c r="U203" s="12" t="s">
        <v>36805</v>
      </c>
      <c r="V203" s="12" t="s">
        <v>37026</v>
      </c>
      <c r="W203" s="12" t="s">
        <v>36807</v>
      </c>
      <c r="X203" s="12" t="s">
        <v>37027</v>
      </c>
      <c r="Y203" s="12" t="s">
        <v>36808</v>
      </c>
    </row>
    <row r="204" spans="2:25" ht="30">
      <c r="B204" s="9" t="s">
        <v>35190</v>
      </c>
      <c r="C204" s="37" t="s">
        <v>34520</v>
      </c>
      <c r="D204" s="9" t="str">
        <f t="shared" si="3"/>
        <v>LC_ITEM_item_emoji_title_taunt</v>
      </c>
      <c r="E204" s="12" t="s">
        <v>35826</v>
      </c>
      <c r="F204" s="41" t="s">
        <v>36809</v>
      </c>
      <c r="G204" s="12" t="s">
        <v>36810</v>
      </c>
      <c r="H204" s="12" t="s">
        <v>36811</v>
      </c>
      <c r="I204" s="12" t="s">
        <v>36812</v>
      </c>
      <c r="J204" s="12" t="s">
        <v>36809</v>
      </c>
      <c r="K204" s="12" t="s">
        <v>37028</v>
      </c>
      <c r="L204" s="12" t="s">
        <v>36814</v>
      </c>
      <c r="M204" s="12" t="s">
        <v>37029</v>
      </c>
      <c r="N204" s="12" t="s">
        <v>36816</v>
      </c>
      <c r="O204" s="12" t="s">
        <v>36817</v>
      </c>
      <c r="P204" s="12" t="s">
        <v>36818</v>
      </c>
      <c r="Q204" s="12" t="s">
        <v>37030</v>
      </c>
      <c r="R204" s="12" t="s">
        <v>36820</v>
      </c>
      <c r="S204" s="12" t="s">
        <v>36821</v>
      </c>
      <c r="T204" s="12" t="s">
        <v>36822</v>
      </c>
      <c r="U204" s="12" t="s">
        <v>36823</v>
      </c>
      <c r="V204" s="12" t="s">
        <v>36824</v>
      </c>
      <c r="W204" s="12" t="s">
        <v>36794</v>
      </c>
      <c r="X204" s="12" t="s">
        <v>36825</v>
      </c>
      <c r="Y204" s="12" t="s">
        <v>36826</v>
      </c>
    </row>
    <row r="205" spans="2:25" ht="30">
      <c r="B205" s="9" t="s">
        <v>35190</v>
      </c>
      <c r="C205" s="37" t="s">
        <v>34521</v>
      </c>
      <c r="D205" s="9" t="str">
        <f t="shared" si="3"/>
        <v>LC_ITEM_item_emoji_title_cry</v>
      </c>
      <c r="E205" s="12" t="s">
        <v>35826</v>
      </c>
      <c r="F205" s="41" t="s">
        <v>36827</v>
      </c>
      <c r="G205" s="12" t="s">
        <v>36828</v>
      </c>
      <c r="H205" s="12" t="s">
        <v>36950</v>
      </c>
      <c r="I205" s="12" t="s">
        <v>36829</v>
      </c>
      <c r="J205" s="12" t="s">
        <v>36827</v>
      </c>
      <c r="K205" s="12" t="s">
        <v>36830</v>
      </c>
      <c r="L205" s="12" t="s">
        <v>37031</v>
      </c>
      <c r="M205" s="12" t="s">
        <v>36832</v>
      </c>
      <c r="N205" s="12" t="s">
        <v>36470</v>
      </c>
      <c r="O205" s="12" t="s">
        <v>36833</v>
      </c>
      <c r="P205" s="12" t="s">
        <v>36834</v>
      </c>
      <c r="Q205" s="12" t="s">
        <v>36835</v>
      </c>
      <c r="R205" s="12" t="s">
        <v>36836</v>
      </c>
      <c r="S205" s="12" t="s">
        <v>36474</v>
      </c>
      <c r="T205" s="12" t="s">
        <v>37025</v>
      </c>
      <c r="U205" s="12" t="s">
        <v>36476</v>
      </c>
      <c r="V205" s="12" t="s">
        <v>36477</v>
      </c>
      <c r="W205" s="12" t="s">
        <v>36837</v>
      </c>
      <c r="X205" s="12" t="s">
        <v>36838</v>
      </c>
      <c r="Y205" s="12" t="s">
        <v>36839</v>
      </c>
    </row>
    <row r="206" spans="2:25" ht="30">
      <c r="B206" s="9" t="s">
        <v>35190</v>
      </c>
      <c r="C206" s="38" t="s">
        <v>34522</v>
      </c>
      <c r="D206" s="9" t="str">
        <f t="shared" si="3"/>
        <v>LC_ITEM_emote_hello_name</v>
      </c>
      <c r="E206" s="15" t="s">
        <v>37032</v>
      </c>
      <c r="F206" s="38" t="s">
        <v>37033</v>
      </c>
      <c r="G206" s="15" t="s">
        <v>35845</v>
      </c>
      <c r="H206" s="15" t="s">
        <v>36846</v>
      </c>
      <c r="I206" s="15" t="s">
        <v>35846</v>
      </c>
      <c r="J206" s="15" t="s">
        <v>35847</v>
      </c>
      <c r="K206" s="15" t="s">
        <v>35848</v>
      </c>
      <c r="L206" s="15" t="s">
        <v>35849</v>
      </c>
      <c r="M206" s="15" t="s">
        <v>37034</v>
      </c>
      <c r="N206" s="15" t="s">
        <v>37035</v>
      </c>
      <c r="O206" s="15" t="s">
        <v>37036</v>
      </c>
      <c r="P206" s="15" t="s">
        <v>35853</v>
      </c>
      <c r="Q206" s="15" t="s">
        <v>35849</v>
      </c>
      <c r="R206" s="15" t="s">
        <v>35854</v>
      </c>
      <c r="S206" s="15" t="s">
        <v>35855</v>
      </c>
      <c r="T206" s="15" t="s">
        <v>37037</v>
      </c>
      <c r="U206" s="15" t="s">
        <v>35857</v>
      </c>
      <c r="V206" s="15" t="s">
        <v>35858</v>
      </c>
      <c r="W206" s="15" t="s">
        <v>35859</v>
      </c>
      <c r="X206" s="15" t="s">
        <v>35860</v>
      </c>
      <c r="Y206" s="15" t="s">
        <v>35861</v>
      </c>
    </row>
    <row r="207" spans="2:25" ht="30">
      <c r="B207" s="9" t="s">
        <v>35190</v>
      </c>
      <c r="C207" s="38" t="s">
        <v>34523</v>
      </c>
      <c r="D207" s="9" t="str">
        <f t="shared" si="3"/>
        <v>LC_ITEM_emote_point_name</v>
      </c>
      <c r="E207" s="15" t="s">
        <v>37032</v>
      </c>
      <c r="F207" s="38" t="s">
        <v>37038</v>
      </c>
      <c r="G207" s="15" t="s">
        <v>37039</v>
      </c>
      <c r="H207" s="15" t="s">
        <v>37040</v>
      </c>
      <c r="I207" s="15" t="s">
        <v>37041</v>
      </c>
      <c r="J207" s="15" t="s">
        <v>37042</v>
      </c>
      <c r="K207" s="15" t="s">
        <v>37038</v>
      </c>
      <c r="L207" s="15" t="s">
        <v>37043</v>
      </c>
      <c r="M207" s="15" t="s">
        <v>37044</v>
      </c>
      <c r="N207" s="15" t="s">
        <v>37045</v>
      </c>
      <c r="O207" s="15" t="s">
        <v>37046</v>
      </c>
      <c r="P207" s="15" t="s">
        <v>37045</v>
      </c>
      <c r="Q207" s="15" t="s">
        <v>37047</v>
      </c>
      <c r="R207" s="15" t="s">
        <v>37048</v>
      </c>
      <c r="S207" s="15" t="s">
        <v>37049</v>
      </c>
      <c r="T207" s="15" t="s">
        <v>37043</v>
      </c>
      <c r="U207" s="15" t="s">
        <v>37050</v>
      </c>
      <c r="V207" s="15" t="s">
        <v>37051</v>
      </c>
      <c r="W207" s="15" t="s">
        <v>37052</v>
      </c>
      <c r="X207" s="15" t="s">
        <v>37053</v>
      </c>
      <c r="Y207" s="15" t="s">
        <v>37054</v>
      </c>
    </row>
    <row r="208" spans="2:25" ht="75">
      <c r="B208" s="9" t="s">
        <v>35190</v>
      </c>
      <c r="C208" s="38" t="s">
        <v>34524</v>
      </c>
      <c r="D208" s="9" t="str">
        <f t="shared" si="3"/>
        <v>LC_ITEM_emote_shrug_name</v>
      </c>
      <c r="E208" s="15" t="s">
        <v>37032</v>
      </c>
      <c r="F208" s="38" t="s">
        <v>37055</v>
      </c>
      <c r="G208" s="15" t="s">
        <v>37056</v>
      </c>
      <c r="H208" s="15" t="s">
        <v>37057</v>
      </c>
      <c r="I208" s="15" t="s">
        <v>37058</v>
      </c>
      <c r="J208" s="15" t="s">
        <v>37059</v>
      </c>
      <c r="K208" s="15" t="s">
        <v>37060</v>
      </c>
      <c r="L208" s="15" t="s">
        <v>37061</v>
      </c>
      <c r="M208" s="15" t="s">
        <v>37062</v>
      </c>
      <c r="N208" s="15" t="s">
        <v>37063</v>
      </c>
      <c r="O208" s="15" t="s">
        <v>37064</v>
      </c>
      <c r="P208" s="15" t="s">
        <v>37065</v>
      </c>
      <c r="Q208" s="15" t="s">
        <v>37066</v>
      </c>
      <c r="R208" s="15" t="s">
        <v>37067</v>
      </c>
      <c r="S208" s="15" t="s">
        <v>37068</v>
      </c>
      <c r="T208" s="15" t="s">
        <v>37069</v>
      </c>
      <c r="U208" s="15" t="s">
        <v>37070</v>
      </c>
      <c r="V208" s="15" t="s">
        <v>37071</v>
      </c>
      <c r="W208" s="15" t="s">
        <v>37072</v>
      </c>
      <c r="X208" s="15" t="s">
        <v>37073</v>
      </c>
      <c r="Y208" s="15" t="s">
        <v>37074</v>
      </c>
    </row>
    <row r="209" spans="2:25" ht="30">
      <c r="B209" s="9" t="s">
        <v>35190</v>
      </c>
      <c r="C209" s="38" t="s">
        <v>34525</v>
      </c>
      <c r="D209" s="9" t="str">
        <f t="shared" si="3"/>
        <v>LC_ITEM_emote_applaud_name</v>
      </c>
      <c r="E209" s="15" t="s">
        <v>37032</v>
      </c>
      <c r="F209" s="38" t="s">
        <v>37075</v>
      </c>
      <c r="G209" s="15" t="s">
        <v>37076</v>
      </c>
      <c r="H209" s="15" t="s">
        <v>37076</v>
      </c>
      <c r="I209" s="15" t="s">
        <v>37077</v>
      </c>
      <c r="J209" s="15" t="s">
        <v>37078</v>
      </c>
      <c r="K209" s="15" t="s">
        <v>37079</v>
      </c>
      <c r="L209" s="15" t="s">
        <v>37080</v>
      </c>
      <c r="M209" s="15" t="s">
        <v>37081</v>
      </c>
      <c r="N209" s="15" t="s">
        <v>37082</v>
      </c>
      <c r="O209" s="15" t="s">
        <v>37082</v>
      </c>
      <c r="P209" s="15" t="s">
        <v>37083</v>
      </c>
      <c r="Q209" s="15" t="s">
        <v>37084</v>
      </c>
      <c r="R209" s="15" t="s">
        <v>37085</v>
      </c>
      <c r="S209" s="15" t="s">
        <v>37086</v>
      </c>
      <c r="T209" s="15" t="s">
        <v>37087</v>
      </c>
      <c r="U209" s="15" t="s">
        <v>37088</v>
      </c>
      <c r="V209" s="15" t="s">
        <v>37089</v>
      </c>
      <c r="W209" s="15" t="s">
        <v>37090</v>
      </c>
      <c r="X209" s="15" t="s">
        <v>37091</v>
      </c>
      <c r="Y209" s="15" t="s">
        <v>37092</v>
      </c>
    </row>
    <row r="210" spans="2:25" ht="30">
      <c r="B210" s="9" t="s">
        <v>35190</v>
      </c>
      <c r="C210" s="38" t="s">
        <v>34526</v>
      </c>
      <c r="D210" s="9" t="str">
        <f t="shared" si="3"/>
        <v>LC_ITEM_emote_salute_name</v>
      </c>
      <c r="E210" s="15" t="s">
        <v>37032</v>
      </c>
      <c r="F210" s="38" t="s">
        <v>37093</v>
      </c>
      <c r="G210" s="15" t="s">
        <v>36097</v>
      </c>
      <c r="H210" s="15" t="s">
        <v>36098</v>
      </c>
      <c r="I210" s="15" t="s">
        <v>36869</v>
      </c>
      <c r="J210" s="15" t="s">
        <v>36100</v>
      </c>
      <c r="K210" s="15" t="s">
        <v>37094</v>
      </c>
      <c r="L210" s="15" t="s">
        <v>37094</v>
      </c>
      <c r="M210" s="15" t="s">
        <v>36102</v>
      </c>
      <c r="N210" s="15" t="s">
        <v>37095</v>
      </c>
      <c r="O210" s="15" t="s">
        <v>37096</v>
      </c>
      <c r="P210" s="15" t="s">
        <v>37097</v>
      </c>
      <c r="Q210" s="15" t="s">
        <v>37098</v>
      </c>
      <c r="R210" s="15" t="s">
        <v>37099</v>
      </c>
      <c r="S210" s="15" t="s">
        <v>37100</v>
      </c>
      <c r="T210" s="15" t="s">
        <v>37101</v>
      </c>
      <c r="U210" s="15" t="s">
        <v>36110</v>
      </c>
      <c r="V210" s="15" t="s">
        <v>37094</v>
      </c>
      <c r="W210" s="15" t="s">
        <v>36111</v>
      </c>
      <c r="X210" s="15" t="s">
        <v>37102</v>
      </c>
      <c r="Y210" s="15" t="s">
        <v>37103</v>
      </c>
    </row>
    <row r="211" spans="2:25" ht="30">
      <c r="B211" s="9" t="s">
        <v>35190</v>
      </c>
      <c r="C211" s="38" t="s">
        <v>34527</v>
      </c>
      <c r="D211" s="9" t="str">
        <f t="shared" si="3"/>
        <v>LC_ITEM_emote_tilt_name</v>
      </c>
      <c r="E211" s="15" t="s">
        <v>37032</v>
      </c>
      <c r="F211" s="38" t="s">
        <v>37104</v>
      </c>
      <c r="G211" s="15" t="s">
        <v>37105</v>
      </c>
      <c r="H211" s="15" t="s">
        <v>37106</v>
      </c>
      <c r="I211" s="15" t="s">
        <v>37107</v>
      </c>
      <c r="J211" s="15" t="s">
        <v>37108</v>
      </c>
      <c r="K211" s="15" t="s">
        <v>37109</v>
      </c>
      <c r="L211" s="15" t="s">
        <v>37110</v>
      </c>
      <c r="M211" s="15" t="s">
        <v>37111</v>
      </c>
      <c r="N211" s="15" t="s">
        <v>37112</v>
      </c>
      <c r="O211" s="15" t="s">
        <v>37113</v>
      </c>
      <c r="P211" s="15" t="s">
        <v>37114</v>
      </c>
      <c r="Q211" s="15" t="s">
        <v>37115</v>
      </c>
      <c r="R211" s="15" t="s">
        <v>37116</v>
      </c>
      <c r="S211" s="15" t="s">
        <v>37117</v>
      </c>
      <c r="T211" s="15" t="s">
        <v>37118</v>
      </c>
      <c r="U211" s="15" t="s">
        <v>37119</v>
      </c>
      <c r="V211" s="15" t="s">
        <v>37120</v>
      </c>
      <c r="W211" s="15" t="s">
        <v>37121</v>
      </c>
      <c r="X211" s="15" t="s">
        <v>37122</v>
      </c>
      <c r="Y211" s="15" t="s">
        <v>37123</v>
      </c>
    </row>
    <row r="212" spans="2:25" ht="30">
      <c r="B212" s="9" t="s">
        <v>35190</v>
      </c>
      <c r="C212" s="38" t="s">
        <v>34528</v>
      </c>
      <c r="D212" s="9" t="str">
        <f t="shared" si="3"/>
        <v>LC_ITEM_emote_happy_name</v>
      </c>
      <c r="E212" s="15" t="s">
        <v>37032</v>
      </c>
      <c r="F212" s="38" t="s">
        <v>37124</v>
      </c>
      <c r="G212" s="15" t="s">
        <v>37125</v>
      </c>
      <c r="H212" s="15" t="s">
        <v>37126</v>
      </c>
      <c r="I212" s="15" t="s">
        <v>37127</v>
      </c>
      <c r="J212" s="15" t="s">
        <v>37128</v>
      </c>
      <c r="K212" s="15" t="s">
        <v>37129</v>
      </c>
      <c r="L212" s="15" t="s">
        <v>37130</v>
      </c>
      <c r="M212" s="15" t="s">
        <v>37131</v>
      </c>
      <c r="N212" s="15" t="s">
        <v>36274</v>
      </c>
      <c r="O212" s="15" t="s">
        <v>37132</v>
      </c>
      <c r="P212" s="15" t="s">
        <v>37133</v>
      </c>
      <c r="Q212" s="15" t="s">
        <v>37134</v>
      </c>
      <c r="R212" s="15" t="s">
        <v>37135</v>
      </c>
      <c r="S212" s="15" t="s">
        <v>37136</v>
      </c>
      <c r="T212" s="15" t="s">
        <v>37137</v>
      </c>
      <c r="U212" s="15" t="s">
        <v>37138</v>
      </c>
      <c r="V212" s="15" t="s">
        <v>37139</v>
      </c>
      <c r="W212" s="15" t="s">
        <v>37140</v>
      </c>
      <c r="X212" s="15" t="s">
        <v>37141</v>
      </c>
      <c r="Y212" s="15" t="s">
        <v>37142</v>
      </c>
    </row>
    <row r="213" spans="2:25" ht="30">
      <c r="B213" s="9" t="s">
        <v>35190</v>
      </c>
      <c r="C213" s="38" t="s">
        <v>34529</v>
      </c>
      <c r="D213" s="9" t="str">
        <f t="shared" si="3"/>
        <v>LC_ITEM_emote_shy_name</v>
      </c>
      <c r="E213" s="15" t="s">
        <v>37032</v>
      </c>
      <c r="F213" s="38" t="s">
        <v>37143</v>
      </c>
      <c r="G213" s="15" t="s">
        <v>37144</v>
      </c>
      <c r="H213" s="15" t="s">
        <v>37144</v>
      </c>
      <c r="I213" s="15" t="s">
        <v>37145</v>
      </c>
      <c r="J213" s="15" t="s">
        <v>37146</v>
      </c>
      <c r="K213" s="15" t="s">
        <v>37147</v>
      </c>
      <c r="L213" s="15" t="s">
        <v>37148</v>
      </c>
      <c r="M213" s="15" t="s">
        <v>37149</v>
      </c>
      <c r="N213" s="15" t="s">
        <v>37150</v>
      </c>
      <c r="O213" s="15" t="s">
        <v>37150</v>
      </c>
      <c r="P213" s="15" t="s">
        <v>37151</v>
      </c>
      <c r="Q213" s="15" t="s">
        <v>37152</v>
      </c>
      <c r="R213" s="15" t="s">
        <v>37153</v>
      </c>
      <c r="S213" s="15" t="s">
        <v>37154</v>
      </c>
      <c r="T213" s="15" t="s">
        <v>37155</v>
      </c>
      <c r="U213" s="15" t="s">
        <v>37156</v>
      </c>
      <c r="V213" s="15" t="s">
        <v>37157</v>
      </c>
      <c r="W213" s="15" t="s">
        <v>37158</v>
      </c>
      <c r="X213" s="15" t="s">
        <v>37159</v>
      </c>
      <c r="Y213" s="15" t="s">
        <v>37160</v>
      </c>
    </row>
    <row r="214" spans="2:25" ht="30">
      <c r="B214" s="9" t="s">
        <v>35190</v>
      </c>
      <c r="C214" s="38" t="s">
        <v>34530</v>
      </c>
      <c r="D214" s="9" t="str">
        <f t="shared" si="3"/>
        <v>LC_ITEM_emote_monkey_name</v>
      </c>
      <c r="E214" s="15" t="s">
        <v>37032</v>
      </c>
      <c r="F214" s="38" t="s">
        <v>37161</v>
      </c>
      <c r="G214" s="15" t="s">
        <v>37162</v>
      </c>
      <c r="H214" s="15" t="s">
        <v>37162</v>
      </c>
      <c r="I214" s="15" t="s">
        <v>37163</v>
      </c>
      <c r="J214" s="15" t="s">
        <v>37164</v>
      </c>
      <c r="K214" s="15" t="s">
        <v>37165</v>
      </c>
      <c r="L214" s="15" t="s">
        <v>37166</v>
      </c>
      <c r="M214" s="15" t="s">
        <v>37167</v>
      </c>
      <c r="N214" s="15" t="s">
        <v>37168</v>
      </c>
      <c r="O214" s="15" t="s">
        <v>37169</v>
      </c>
      <c r="P214" s="15" t="s">
        <v>37170</v>
      </c>
      <c r="Q214" s="15" t="s">
        <v>37171</v>
      </c>
      <c r="R214" s="15" t="s">
        <v>37172</v>
      </c>
      <c r="S214" s="15" t="s">
        <v>37173</v>
      </c>
      <c r="T214" s="15" t="s">
        <v>37174</v>
      </c>
      <c r="U214" s="15" t="s">
        <v>37175</v>
      </c>
      <c r="V214" s="15" t="s">
        <v>37176</v>
      </c>
      <c r="W214" s="15" t="s">
        <v>37177</v>
      </c>
      <c r="X214" s="15" t="s">
        <v>37178</v>
      </c>
      <c r="Y214" s="15" t="s">
        <v>37179</v>
      </c>
    </row>
    <row r="215" spans="2:25" ht="45">
      <c r="B215" s="9" t="s">
        <v>35190</v>
      </c>
      <c r="C215" s="38" t="s">
        <v>34531</v>
      </c>
      <c r="D215" s="9" t="str">
        <f t="shared" si="3"/>
        <v>LC_ITEM_emote_bouncy_twirl_name</v>
      </c>
      <c r="E215" s="15" t="s">
        <v>37032</v>
      </c>
      <c r="F215" s="38" t="s">
        <v>37180</v>
      </c>
      <c r="G215" s="15" t="s">
        <v>37181</v>
      </c>
      <c r="H215" s="15" t="s">
        <v>37182</v>
      </c>
      <c r="I215" s="15" t="s">
        <v>37183</v>
      </c>
      <c r="J215" s="15" t="s">
        <v>37184</v>
      </c>
      <c r="K215" s="15" t="s">
        <v>37185</v>
      </c>
      <c r="L215" s="15" t="s">
        <v>37186</v>
      </c>
      <c r="M215" s="15" t="s">
        <v>37187</v>
      </c>
      <c r="N215" s="15" t="s">
        <v>37188</v>
      </c>
      <c r="O215" s="15" t="s">
        <v>37189</v>
      </c>
      <c r="P215" s="15" t="s">
        <v>37190</v>
      </c>
      <c r="Q215" s="15" t="s">
        <v>37191</v>
      </c>
      <c r="R215" s="15" t="s">
        <v>37180</v>
      </c>
      <c r="S215" s="15" t="s">
        <v>37192</v>
      </c>
      <c r="T215" s="15" t="s">
        <v>37193</v>
      </c>
      <c r="U215" s="15" t="s">
        <v>37194</v>
      </c>
      <c r="V215" s="15" t="s">
        <v>37195</v>
      </c>
      <c r="W215" s="15" t="s">
        <v>37196</v>
      </c>
      <c r="X215" s="15" t="s">
        <v>37197</v>
      </c>
      <c r="Y215" s="15" t="s">
        <v>37198</v>
      </c>
    </row>
    <row r="216" spans="2:25" ht="30">
      <c r="B216" s="9" t="s">
        <v>35190</v>
      </c>
      <c r="C216" s="38" t="s">
        <v>34532</v>
      </c>
      <c r="D216" s="9" t="str">
        <f t="shared" si="3"/>
        <v>LC_ITEM_emote_sit_name</v>
      </c>
      <c r="E216" s="15" t="s">
        <v>37032</v>
      </c>
      <c r="F216" s="38" t="s">
        <v>12794</v>
      </c>
      <c r="G216" s="15" t="s">
        <v>12795</v>
      </c>
      <c r="H216" s="15" t="s">
        <v>12795</v>
      </c>
      <c r="I216" s="15" t="s">
        <v>37199</v>
      </c>
      <c r="J216" s="15" t="s">
        <v>37200</v>
      </c>
      <c r="K216" s="15" t="s">
        <v>37201</v>
      </c>
      <c r="L216" s="15" t="s">
        <v>37202</v>
      </c>
      <c r="M216" s="15" t="s">
        <v>12800</v>
      </c>
      <c r="N216" s="15" t="s">
        <v>37203</v>
      </c>
      <c r="O216" s="15" t="s">
        <v>12801</v>
      </c>
      <c r="P216" s="15" t="s">
        <v>12802</v>
      </c>
      <c r="Q216" s="15" t="s">
        <v>12803</v>
      </c>
      <c r="R216" s="15" t="s">
        <v>12804</v>
      </c>
      <c r="S216" s="15" t="s">
        <v>12805</v>
      </c>
      <c r="T216" s="15" t="s">
        <v>37204</v>
      </c>
      <c r="U216" s="15" t="s">
        <v>12807</v>
      </c>
      <c r="V216" s="15" t="s">
        <v>37205</v>
      </c>
      <c r="W216" s="15" t="s">
        <v>12809</v>
      </c>
      <c r="X216" s="15" t="s">
        <v>12810</v>
      </c>
      <c r="Y216" s="15" t="s">
        <v>12811</v>
      </c>
    </row>
    <row r="217" spans="2:25" ht="30">
      <c r="B217" s="9" t="s">
        <v>35190</v>
      </c>
      <c r="C217" s="38" t="s">
        <v>34533</v>
      </c>
      <c r="D217" s="9" t="str">
        <f t="shared" si="3"/>
        <v>LC_ITEM_emote_lay_name</v>
      </c>
      <c r="E217" s="15" t="s">
        <v>37032</v>
      </c>
      <c r="F217" s="38" t="s">
        <v>37206</v>
      </c>
      <c r="G217" s="15" t="s">
        <v>37207</v>
      </c>
      <c r="H217" s="15" t="s">
        <v>37207</v>
      </c>
      <c r="I217" s="15" t="s">
        <v>37208</v>
      </c>
      <c r="J217" s="15" t="s">
        <v>37206</v>
      </c>
      <c r="K217" s="15" t="s">
        <v>37209</v>
      </c>
      <c r="L217" s="15" t="s">
        <v>37210</v>
      </c>
      <c r="M217" s="15" t="s">
        <v>37206</v>
      </c>
      <c r="N217" s="15" t="s">
        <v>37211</v>
      </c>
      <c r="O217" s="15" t="s">
        <v>37212</v>
      </c>
      <c r="P217" s="15" t="s">
        <v>22138</v>
      </c>
      <c r="Q217" s="15" t="s">
        <v>37213</v>
      </c>
      <c r="R217" s="15" t="s">
        <v>37214</v>
      </c>
      <c r="S217" s="15" t="s">
        <v>37215</v>
      </c>
      <c r="T217" s="15" t="s">
        <v>37216</v>
      </c>
      <c r="U217" s="15" t="s">
        <v>37217</v>
      </c>
      <c r="V217" s="15" t="s">
        <v>37218</v>
      </c>
      <c r="W217" s="15" t="s">
        <v>37219</v>
      </c>
      <c r="X217" s="15" t="s">
        <v>2122</v>
      </c>
      <c r="Y217" s="15" t="s">
        <v>37220</v>
      </c>
    </row>
    <row r="218" spans="2:25" ht="30">
      <c r="B218" s="9" t="s">
        <v>35190</v>
      </c>
      <c r="C218" s="38" t="s">
        <v>34534</v>
      </c>
      <c r="D218" s="9" t="str">
        <f t="shared" si="3"/>
        <v>LC_ITEM_emote_stadium_name</v>
      </c>
      <c r="E218" s="15" t="s">
        <v>37032</v>
      </c>
      <c r="F218" s="38" t="s">
        <v>37221</v>
      </c>
      <c r="G218" s="15" t="s">
        <v>37222</v>
      </c>
      <c r="H218" s="15" t="s">
        <v>37223</v>
      </c>
      <c r="I218" s="15" t="s">
        <v>37224</v>
      </c>
      <c r="J218" s="15" t="s">
        <v>37225</v>
      </c>
      <c r="K218" s="15" t="s">
        <v>37226</v>
      </c>
      <c r="L218" s="15" t="s">
        <v>37227</v>
      </c>
      <c r="M218" s="15" t="s">
        <v>37228</v>
      </c>
      <c r="N218" s="15" t="s">
        <v>37229</v>
      </c>
      <c r="O218" s="15" t="s">
        <v>37230</v>
      </c>
      <c r="P218" s="15" t="s">
        <v>37231</v>
      </c>
      <c r="Q218" s="15" t="s">
        <v>37227</v>
      </c>
      <c r="R218" s="15" t="s">
        <v>37232</v>
      </c>
      <c r="S218" s="15" t="s">
        <v>37227</v>
      </c>
      <c r="T218" s="15" t="s">
        <v>37227</v>
      </c>
      <c r="U218" s="15" t="s">
        <v>37233</v>
      </c>
      <c r="V218" s="15" t="s">
        <v>37227</v>
      </c>
      <c r="W218" s="15" t="s">
        <v>37234</v>
      </c>
      <c r="X218" s="15" t="s">
        <v>37235</v>
      </c>
      <c r="Y218" s="15" t="s">
        <v>37236</v>
      </c>
    </row>
    <row r="219" spans="2:25" ht="45">
      <c r="B219" s="9" t="s">
        <v>35190</v>
      </c>
      <c r="C219" s="38" t="s">
        <v>34535</v>
      </c>
      <c r="D219" s="9" t="str">
        <f t="shared" si="3"/>
        <v>LC_ITEM_emote_hype_dance_name</v>
      </c>
      <c r="E219" s="15" t="s">
        <v>37032</v>
      </c>
      <c r="F219" s="38" t="s">
        <v>37237</v>
      </c>
      <c r="G219" s="15" t="s">
        <v>37238</v>
      </c>
      <c r="H219" s="15" t="s">
        <v>37239</v>
      </c>
      <c r="I219" s="15" t="s">
        <v>37240</v>
      </c>
      <c r="J219" s="15" t="s">
        <v>37241</v>
      </c>
      <c r="K219" s="15" t="s">
        <v>37242</v>
      </c>
      <c r="L219" s="15" t="s">
        <v>37243</v>
      </c>
      <c r="M219" s="15" t="s">
        <v>37244</v>
      </c>
      <c r="N219" s="15" t="s">
        <v>37245</v>
      </c>
      <c r="O219" s="15" t="s">
        <v>37246</v>
      </c>
      <c r="P219" s="15" t="s">
        <v>37237</v>
      </c>
      <c r="Q219" s="15" t="s">
        <v>37247</v>
      </c>
      <c r="R219" s="15" t="s">
        <v>37248</v>
      </c>
      <c r="S219" s="15" t="s">
        <v>37249</v>
      </c>
      <c r="T219" s="15" t="s">
        <v>37250</v>
      </c>
      <c r="U219" s="15" t="s">
        <v>37251</v>
      </c>
      <c r="V219" s="15" t="s">
        <v>37252</v>
      </c>
      <c r="W219" s="15" t="s">
        <v>37253</v>
      </c>
      <c r="X219" s="15" t="s">
        <v>37254</v>
      </c>
      <c r="Y219" s="15" t="s">
        <v>37255</v>
      </c>
    </row>
    <row r="220" spans="2:25" ht="30">
      <c r="B220" s="9" t="s">
        <v>35190</v>
      </c>
      <c r="C220" s="38" t="s">
        <v>34536</v>
      </c>
      <c r="D220" s="9" t="str">
        <f t="shared" si="3"/>
        <v>LC_ITEM_emote_curtsy_name</v>
      </c>
      <c r="E220" s="15" t="s">
        <v>37032</v>
      </c>
      <c r="F220" s="38" t="s">
        <v>37256</v>
      </c>
      <c r="G220" s="15" t="s">
        <v>37257</v>
      </c>
      <c r="H220" s="15" t="s">
        <v>37257</v>
      </c>
      <c r="I220" s="15" t="s">
        <v>37258</v>
      </c>
      <c r="J220" s="15" t="s">
        <v>37259</v>
      </c>
      <c r="K220" s="15" t="s">
        <v>37260</v>
      </c>
      <c r="L220" s="15" t="s">
        <v>37261</v>
      </c>
      <c r="M220" s="15" t="s">
        <v>37262</v>
      </c>
      <c r="N220" s="15" t="s">
        <v>37263</v>
      </c>
      <c r="O220" s="15" t="s">
        <v>37264</v>
      </c>
      <c r="P220" s="15" t="s">
        <v>37265</v>
      </c>
      <c r="Q220" s="15" t="s">
        <v>37266</v>
      </c>
      <c r="R220" s="15" t="s">
        <v>37267</v>
      </c>
      <c r="S220" s="15" t="s">
        <v>37268</v>
      </c>
      <c r="T220" s="15" t="s">
        <v>37269</v>
      </c>
      <c r="U220" s="15" t="s">
        <v>37270</v>
      </c>
      <c r="V220" s="15" t="s">
        <v>37271</v>
      </c>
      <c r="W220" s="15" t="s">
        <v>37272</v>
      </c>
      <c r="X220" s="15" t="s">
        <v>37273</v>
      </c>
      <c r="Y220" s="15" t="s">
        <v>37262</v>
      </c>
    </row>
    <row r="221" spans="2:25" ht="30">
      <c r="B221" s="9" t="s">
        <v>35190</v>
      </c>
      <c r="C221" s="38" t="s">
        <v>34537</v>
      </c>
      <c r="D221" s="9" t="str">
        <f t="shared" si="3"/>
        <v>LC_ITEM_emote_godlike_name</v>
      </c>
      <c r="E221" s="15" t="s">
        <v>37032</v>
      </c>
      <c r="F221" s="38" t="s">
        <v>37274</v>
      </c>
      <c r="G221" s="15" t="s">
        <v>37275</v>
      </c>
      <c r="H221" s="15" t="s">
        <v>37276</v>
      </c>
      <c r="I221" s="15" t="s">
        <v>37277</v>
      </c>
      <c r="J221" s="15" t="s">
        <v>37278</v>
      </c>
      <c r="K221" s="15" t="s">
        <v>37279</v>
      </c>
      <c r="L221" s="15" t="s">
        <v>37280</v>
      </c>
      <c r="M221" s="15" t="s">
        <v>37281</v>
      </c>
      <c r="N221" s="15" t="s">
        <v>37282</v>
      </c>
      <c r="O221" s="15" t="s">
        <v>37282</v>
      </c>
      <c r="P221" s="15" t="s">
        <v>37282</v>
      </c>
      <c r="Q221" s="15" t="s">
        <v>37283</v>
      </c>
      <c r="R221" s="15" t="s">
        <v>37284</v>
      </c>
      <c r="S221" s="15" t="s">
        <v>37285</v>
      </c>
      <c r="T221" s="15" t="s">
        <v>37286</v>
      </c>
      <c r="U221" s="15" t="s">
        <v>37287</v>
      </c>
      <c r="V221" s="15" t="s">
        <v>37288</v>
      </c>
      <c r="W221" s="15" t="s">
        <v>37289</v>
      </c>
      <c r="X221" s="15" t="s">
        <v>37290</v>
      </c>
      <c r="Y221" s="15" t="s">
        <v>37291</v>
      </c>
    </row>
    <row r="222" spans="2:25" ht="45">
      <c r="B222" s="9" t="s">
        <v>35190</v>
      </c>
      <c r="C222" s="38" t="s">
        <v>34538</v>
      </c>
      <c r="D222" s="9" t="str">
        <f t="shared" si="3"/>
        <v>LC_ITEM_emote_twice_the_feel_name</v>
      </c>
      <c r="E222" s="15" t="s">
        <v>37032</v>
      </c>
      <c r="F222" s="38" t="s">
        <v>37292</v>
      </c>
      <c r="G222" s="15" t="s">
        <v>37293</v>
      </c>
      <c r="H222" s="15" t="s">
        <v>37294</v>
      </c>
      <c r="I222" s="15" t="s">
        <v>37295</v>
      </c>
      <c r="J222" s="15" t="s">
        <v>37296</v>
      </c>
      <c r="K222" s="15" t="s">
        <v>37297</v>
      </c>
      <c r="L222" s="15" t="s">
        <v>37298</v>
      </c>
      <c r="M222" s="15" t="s">
        <v>37299</v>
      </c>
      <c r="N222" s="15" t="s">
        <v>37300</v>
      </c>
      <c r="O222" s="15" t="s">
        <v>37301</v>
      </c>
      <c r="P222" s="15" t="s">
        <v>37302</v>
      </c>
      <c r="Q222" s="15" t="s">
        <v>37303</v>
      </c>
      <c r="R222" s="15" t="s">
        <v>37304</v>
      </c>
      <c r="S222" s="15" t="s">
        <v>37305</v>
      </c>
      <c r="T222" s="15" t="s">
        <v>37306</v>
      </c>
      <c r="U222" s="15" t="s">
        <v>37307</v>
      </c>
      <c r="V222" s="15" t="s">
        <v>37308</v>
      </c>
      <c r="W222" s="15" t="s">
        <v>37309</v>
      </c>
      <c r="X222" s="15" t="s">
        <v>37310</v>
      </c>
      <c r="Y222" s="15" t="s">
        <v>37311</v>
      </c>
    </row>
    <row r="223" spans="2:25" ht="30">
      <c r="B223" s="9" t="s">
        <v>35190</v>
      </c>
      <c r="C223" s="38" t="s">
        <v>34539</v>
      </c>
      <c r="D223" s="9" t="str">
        <f t="shared" si="3"/>
        <v>LC_ITEM_emote_sleep_name</v>
      </c>
      <c r="E223" s="15" t="s">
        <v>37032</v>
      </c>
      <c r="F223" s="38" t="s">
        <v>37312</v>
      </c>
      <c r="G223" s="15" t="s">
        <v>37313</v>
      </c>
      <c r="H223" s="15" t="s">
        <v>37313</v>
      </c>
      <c r="I223" s="15" t="s">
        <v>37314</v>
      </c>
      <c r="J223" s="15" t="s">
        <v>37315</v>
      </c>
      <c r="K223" s="15" t="s">
        <v>37316</v>
      </c>
      <c r="L223" s="15" t="s">
        <v>37317</v>
      </c>
      <c r="M223" s="15" t="s">
        <v>37318</v>
      </c>
      <c r="N223" s="15" t="s">
        <v>37319</v>
      </c>
      <c r="O223" s="15" t="s">
        <v>37212</v>
      </c>
      <c r="P223" s="15" t="s">
        <v>37320</v>
      </c>
      <c r="Q223" s="15" t="s">
        <v>37321</v>
      </c>
      <c r="R223" s="15" t="s">
        <v>37322</v>
      </c>
      <c r="S223" s="15" t="s">
        <v>37323</v>
      </c>
      <c r="T223" s="15" t="s">
        <v>37324</v>
      </c>
      <c r="U223" s="15" t="s">
        <v>37217</v>
      </c>
      <c r="V223" s="15" t="s">
        <v>37325</v>
      </c>
      <c r="W223" s="15" t="s">
        <v>37326</v>
      </c>
      <c r="X223" s="15" t="s">
        <v>37327</v>
      </c>
      <c r="Y223" s="15" t="s">
        <v>37328</v>
      </c>
    </row>
    <row r="224" spans="2:25" ht="30">
      <c r="B224" s="9" t="s">
        <v>35190</v>
      </c>
      <c r="C224" s="38" t="s">
        <v>34540</v>
      </c>
      <c r="D224" s="9" t="str">
        <f t="shared" si="3"/>
        <v>LC_ITEM_emote_hero_landing_name</v>
      </c>
      <c r="E224" s="15" t="s">
        <v>37032</v>
      </c>
      <c r="F224" s="38" t="s">
        <v>37329</v>
      </c>
      <c r="G224" s="15" t="s">
        <v>37330</v>
      </c>
      <c r="H224" s="15" t="s">
        <v>37331</v>
      </c>
      <c r="I224" s="15" t="s">
        <v>37332</v>
      </c>
      <c r="J224" s="15" t="s">
        <v>37333</v>
      </c>
      <c r="K224" s="15" t="s">
        <v>37334</v>
      </c>
      <c r="L224" s="15" t="s">
        <v>37335</v>
      </c>
      <c r="M224" s="15" t="s">
        <v>37336</v>
      </c>
      <c r="N224" s="15" t="s">
        <v>37337</v>
      </c>
      <c r="O224" s="15" t="s">
        <v>37338</v>
      </c>
      <c r="P224" s="15" t="s">
        <v>37339</v>
      </c>
      <c r="Q224" s="15" t="s">
        <v>37340</v>
      </c>
      <c r="R224" s="15" t="s">
        <v>37341</v>
      </c>
      <c r="S224" s="15" t="s">
        <v>37342</v>
      </c>
      <c r="T224" s="15" t="s">
        <v>37343</v>
      </c>
      <c r="U224" s="15" t="s">
        <v>37344</v>
      </c>
      <c r="V224" s="15" t="s">
        <v>37345</v>
      </c>
      <c r="W224" s="15" t="s">
        <v>37346</v>
      </c>
      <c r="X224" s="15" t="s">
        <v>37347</v>
      </c>
      <c r="Y224" s="15" t="s">
        <v>37336</v>
      </c>
    </row>
    <row r="225" spans="2:25" ht="30">
      <c r="B225" s="9" t="s">
        <v>35190</v>
      </c>
      <c r="C225" s="38" t="s">
        <v>34541</v>
      </c>
      <c r="D225" s="9" t="str">
        <f t="shared" si="3"/>
        <v>LC_ITEM_emote_quiet_waves_name</v>
      </c>
      <c r="E225" s="15" t="s">
        <v>37032</v>
      </c>
      <c r="F225" s="38" t="s">
        <v>37348</v>
      </c>
      <c r="G225" s="15" t="s">
        <v>37349</v>
      </c>
      <c r="H225" s="15" t="s">
        <v>37350</v>
      </c>
      <c r="I225" s="15" t="s">
        <v>37351</v>
      </c>
      <c r="J225" s="15" t="s">
        <v>37352</v>
      </c>
      <c r="K225" s="15" t="s">
        <v>37353</v>
      </c>
      <c r="L225" s="15" t="s">
        <v>37354</v>
      </c>
      <c r="M225" s="15" t="s">
        <v>37355</v>
      </c>
      <c r="N225" s="15" t="s">
        <v>37356</v>
      </c>
      <c r="O225" s="15" t="s">
        <v>37357</v>
      </c>
      <c r="P225" s="15" t="s">
        <v>37358</v>
      </c>
      <c r="Q225" s="15" t="s">
        <v>37359</v>
      </c>
      <c r="R225" s="15" t="s">
        <v>37360</v>
      </c>
      <c r="S225" s="15" t="s">
        <v>37361</v>
      </c>
      <c r="T225" s="15" t="s">
        <v>37362</v>
      </c>
      <c r="U225" s="15" t="s">
        <v>37363</v>
      </c>
      <c r="V225" s="15" t="s">
        <v>37364</v>
      </c>
      <c r="W225" s="15" t="s">
        <v>37365</v>
      </c>
      <c r="X225" s="15" t="s">
        <v>37366</v>
      </c>
      <c r="Y225" s="15" t="s">
        <v>37367</v>
      </c>
    </row>
    <row r="226" spans="2:25" ht="45">
      <c r="B226" s="9" t="s">
        <v>35190</v>
      </c>
      <c r="C226" s="38" t="s">
        <v>34542</v>
      </c>
      <c r="D226" s="9" t="str">
        <f t="shared" si="3"/>
        <v>LC_ITEM_emote_floss_dance_name</v>
      </c>
      <c r="E226" s="15" t="s">
        <v>37032</v>
      </c>
      <c r="F226" s="38" t="s">
        <v>37368</v>
      </c>
      <c r="G226" s="19" t="s">
        <v>37369</v>
      </c>
      <c r="H226" s="19" t="s">
        <v>37369</v>
      </c>
      <c r="I226" s="15" t="s">
        <v>37370</v>
      </c>
      <c r="J226" s="15" t="s">
        <v>37371</v>
      </c>
      <c r="K226" s="15" t="s">
        <v>37372</v>
      </c>
      <c r="L226" s="15" t="s">
        <v>37368</v>
      </c>
      <c r="M226" s="15" t="s">
        <v>37373</v>
      </c>
      <c r="N226" s="15" t="s">
        <v>37374</v>
      </c>
      <c r="O226" s="15" t="s">
        <v>37375</v>
      </c>
      <c r="P226" s="15" t="s">
        <v>37368</v>
      </c>
      <c r="Q226" s="15" t="s">
        <v>37376</v>
      </c>
      <c r="R226" s="15" t="s">
        <v>37377</v>
      </c>
      <c r="S226" s="15" t="s">
        <v>37378</v>
      </c>
      <c r="T226" s="15" t="s">
        <v>37379</v>
      </c>
      <c r="U226" s="15" t="s">
        <v>37380</v>
      </c>
      <c r="V226" s="15" t="s">
        <v>37381</v>
      </c>
      <c r="W226" s="15" t="s">
        <v>37382</v>
      </c>
      <c r="X226" s="15" t="s">
        <v>37383</v>
      </c>
      <c r="Y226" s="15" t="s">
        <v>37384</v>
      </c>
    </row>
    <row r="227" spans="2:25" ht="45">
      <c r="B227" s="9" t="s">
        <v>35190</v>
      </c>
      <c r="C227" s="38" t="s">
        <v>34543</v>
      </c>
      <c r="D227" s="9" t="str">
        <f t="shared" si="3"/>
        <v>LC_ITEM_emote_baby_dance_name</v>
      </c>
      <c r="E227" s="15" t="s">
        <v>37032</v>
      </c>
      <c r="F227" s="38" t="s">
        <v>37385</v>
      </c>
      <c r="G227" s="15" t="s">
        <v>37386</v>
      </c>
      <c r="H227" s="15" t="s">
        <v>37387</v>
      </c>
      <c r="I227" s="15" t="s">
        <v>37388</v>
      </c>
      <c r="J227" s="15" t="s">
        <v>37389</v>
      </c>
      <c r="K227" s="15" t="s">
        <v>37390</v>
      </c>
      <c r="L227" s="15" t="s">
        <v>37391</v>
      </c>
      <c r="M227" s="15" t="s">
        <v>37392</v>
      </c>
      <c r="N227" s="15" t="s">
        <v>37393</v>
      </c>
      <c r="O227" s="15" t="s">
        <v>37394</v>
      </c>
      <c r="P227" s="15" t="s">
        <v>37385</v>
      </c>
      <c r="Q227" s="15" t="s">
        <v>37395</v>
      </c>
      <c r="R227" s="15" t="s">
        <v>37396</v>
      </c>
      <c r="S227" s="15" t="s">
        <v>37397</v>
      </c>
      <c r="T227" s="15" t="s">
        <v>37398</v>
      </c>
      <c r="U227" s="15" t="s">
        <v>37399</v>
      </c>
      <c r="V227" s="15" t="s">
        <v>37400</v>
      </c>
      <c r="W227" s="15" t="s">
        <v>37401</v>
      </c>
      <c r="X227" s="15" t="s">
        <v>37402</v>
      </c>
      <c r="Y227" s="15" t="s">
        <v>37403</v>
      </c>
    </row>
    <row r="228" spans="2:25" ht="75">
      <c r="B228" s="9" t="s">
        <v>35190</v>
      </c>
      <c r="C228" s="38" t="s">
        <v>34544</v>
      </c>
      <c r="D228" s="9" t="str">
        <f t="shared" si="3"/>
        <v>LC_ITEM_emote_elton_john_heart_skip_name</v>
      </c>
      <c r="E228" s="15" t="s">
        <v>37032</v>
      </c>
      <c r="F228" s="38" t="s">
        <v>37404</v>
      </c>
      <c r="G228" s="15" t="s">
        <v>37405</v>
      </c>
      <c r="H228" s="15" t="s">
        <v>37406</v>
      </c>
      <c r="I228" s="15" t="s">
        <v>37407</v>
      </c>
      <c r="J228" s="15" t="s">
        <v>37408</v>
      </c>
      <c r="K228" s="15" t="s">
        <v>37409</v>
      </c>
      <c r="L228" s="15" t="s">
        <v>37410</v>
      </c>
      <c r="M228" s="15" t="s">
        <v>37411</v>
      </c>
      <c r="N228" s="15" t="s">
        <v>37412</v>
      </c>
      <c r="O228" s="15" t="s">
        <v>37413</v>
      </c>
      <c r="P228" s="15" t="s">
        <v>37404</v>
      </c>
      <c r="Q228" s="15" t="s">
        <v>37414</v>
      </c>
      <c r="R228" s="15" t="s">
        <v>37404</v>
      </c>
      <c r="S228" s="15" t="s">
        <v>37415</v>
      </c>
      <c r="T228" s="15" t="s">
        <v>37416</v>
      </c>
      <c r="U228" s="15" t="s">
        <v>37417</v>
      </c>
      <c r="V228" s="15" t="s">
        <v>37418</v>
      </c>
      <c r="W228" s="15" t="s">
        <v>37419</v>
      </c>
      <c r="X228" s="15" t="s">
        <v>37420</v>
      </c>
      <c r="Y228" s="15" t="s">
        <v>37421</v>
      </c>
    </row>
    <row r="229" spans="2:25" ht="30">
      <c r="B229" s="9" t="s">
        <v>35190</v>
      </c>
      <c r="C229" s="38" t="s">
        <v>34545</v>
      </c>
      <c r="D229" s="9" t="str">
        <f t="shared" si="3"/>
        <v>LC_ITEM_emote_cha_cha_name</v>
      </c>
      <c r="E229" s="15" t="s">
        <v>37032</v>
      </c>
      <c r="F229" s="38" t="s">
        <v>37422</v>
      </c>
      <c r="G229" s="19" t="s">
        <v>37423</v>
      </c>
      <c r="H229" s="15" t="s">
        <v>37423</v>
      </c>
      <c r="I229" s="15" t="s">
        <v>37424</v>
      </c>
      <c r="J229" s="15" t="s">
        <v>37425</v>
      </c>
      <c r="K229" s="15" t="s">
        <v>37422</v>
      </c>
      <c r="L229" s="15" t="s">
        <v>37422</v>
      </c>
      <c r="M229" s="15" t="s">
        <v>37426</v>
      </c>
      <c r="N229" s="15" t="s">
        <v>37422</v>
      </c>
      <c r="O229" s="15" t="s">
        <v>37422</v>
      </c>
      <c r="P229" s="15" t="s">
        <v>37422</v>
      </c>
      <c r="Q229" s="15" t="s">
        <v>37422</v>
      </c>
      <c r="R229" s="15" t="s">
        <v>37422</v>
      </c>
      <c r="S229" s="15" t="s">
        <v>37422</v>
      </c>
      <c r="T229" s="15" t="s">
        <v>37422</v>
      </c>
      <c r="U229" s="15" t="s">
        <v>37427</v>
      </c>
      <c r="V229" s="15" t="s">
        <v>37422</v>
      </c>
      <c r="W229" s="15" t="s">
        <v>37428</v>
      </c>
      <c r="X229" s="15" t="s">
        <v>37422</v>
      </c>
      <c r="Y229" s="15" t="s">
        <v>37429</v>
      </c>
    </row>
    <row r="230" spans="2:25" ht="60">
      <c r="B230" s="9" t="s">
        <v>35190</v>
      </c>
      <c r="C230" s="38" t="s">
        <v>34546</v>
      </c>
      <c r="D230" s="9" t="str">
        <f t="shared" si="3"/>
        <v>LC_ITEM_emote_air_guitar_name</v>
      </c>
      <c r="E230" s="15" t="s">
        <v>37032</v>
      </c>
      <c r="F230" s="38" t="s">
        <v>37430</v>
      </c>
      <c r="G230" s="15" t="s">
        <v>37431</v>
      </c>
      <c r="H230" s="15" t="s">
        <v>37432</v>
      </c>
      <c r="I230" s="15" t="s">
        <v>37433</v>
      </c>
      <c r="J230" s="15" t="s">
        <v>37434</v>
      </c>
      <c r="K230" s="15" t="s">
        <v>37435</v>
      </c>
      <c r="L230" s="15" t="s">
        <v>37436</v>
      </c>
      <c r="M230" s="15" t="s">
        <v>37437</v>
      </c>
      <c r="N230" s="15" t="s">
        <v>37438</v>
      </c>
      <c r="O230" s="15" t="s">
        <v>37438</v>
      </c>
      <c r="P230" s="15" t="s">
        <v>37439</v>
      </c>
      <c r="Q230" s="15" t="s">
        <v>37440</v>
      </c>
      <c r="R230" s="15" t="s">
        <v>37441</v>
      </c>
      <c r="S230" s="15" t="s">
        <v>37442</v>
      </c>
      <c r="T230" s="15" t="s">
        <v>37443</v>
      </c>
      <c r="U230" s="15" t="s">
        <v>37444</v>
      </c>
      <c r="V230" s="15" t="s">
        <v>37445</v>
      </c>
      <c r="W230" s="15" t="s">
        <v>37446</v>
      </c>
      <c r="X230" s="15" t="s">
        <v>37447</v>
      </c>
      <c r="Y230" s="15" t="s">
        <v>37448</v>
      </c>
    </row>
    <row r="231" spans="2:25" ht="45">
      <c r="B231" s="9" t="s">
        <v>35190</v>
      </c>
      <c r="C231" s="38" t="s">
        <v>34547</v>
      </c>
      <c r="D231" s="9" t="str">
        <f t="shared" si="3"/>
        <v>LC_ITEM_emote_heisman_pose_name</v>
      </c>
      <c r="E231" s="15" t="s">
        <v>37032</v>
      </c>
      <c r="F231" s="38" t="s">
        <v>37449</v>
      </c>
      <c r="G231" s="19" t="s">
        <v>37450</v>
      </c>
      <c r="H231" s="19" t="s">
        <v>37451</v>
      </c>
      <c r="I231" s="15" t="s">
        <v>37452</v>
      </c>
      <c r="J231" s="15" t="s">
        <v>37453</v>
      </c>
      <c r="K231" s="15" t="s">
        <v>37454</v>
      </c>
      <c r="L231" s="15" t="s">
        <v>37455</v>
      </c>
      <c r="M231" s="15" t="s">
        <v>37456</v>
      </c>
      <c r="N231" s="15" t="s">
        <v>37457</v>
      </c>
      <c r="O231" s="15" t="s">
        <v>37457</v>
      </c>
      <c r="P231" s="15" t="s">
        <v>37454</v>
      </c>
      <c r="Q231" s="15" t="s">
        <v>37449</v>
      </c>
      <c r="R231" s="15" t="s">
        <v>37458</v>
      </c>
      <c r="S231" s="15" t="s">
        <v>37454</v>
      </c>
      <c r="T231" s="15" t="s">
        <v>37459</v>
      </c>
      <c r="U231" s="15" t="s">
        <v>37460</v>
      </c>
      <c r="V231" s="15" t="s">
        <v>37461</v>
      </c>
      <c r="W231" s="15" t="s">
        <v>37462</v>
      </c>
      <c r="X231" s="15" t="s">
        <v>37463</v>
      </c>
      <c r="Y231" s="15" t="s">
        <v>37456</v>
      </c>
    </row>
    <row r="232" spans="2:25" ht="30">
      <c r="B232" s="9" t="s">
        <v>35190</v>
      </c>
      <c r="C232" s="38" t="s">
        <v>34548</v>
      </c>
      <c r="D232" s="9" t="str">
        <f t="shared" si="3"/>
        <v>LC_ITEM_emote_twirl_name</v>
      </c>
      <c r="E232" s="15" t="s">
        <v>37032</v>
      </c>
      <c r="F232" s="38" t="s">
        <v>37464</v>
      </c>
      <c r="G232" s="15" t="s">
        <v>37465</v>
      </c>
      <c r="H232" s="15" t="s">
        <v>37466</v>
      </c>
      <c r="I232" s="15" t="s">
        <v>37467</v>
      </c>
      <c r="J232" s="15" t="s">
        <v>37468</v>
      </c>
      <c r="K232" s="15" t="s">
        <v>37469</v>
      </c>
      <c r="L232" s="15" t="s">
        <v>37470</v>
      </c>
      <c r="M232" s="15" t="s">
        <v>37471</v>
      </c>
      <c r="N232" s="15" t="s">
        <v>37472</v>
      </c>
      <c r="O232" s="15" t="s">
        <v>37472</v>
      </c>
      <c r="P232" s="15" t="s">
        <v>37190</v>
      </c>
      <c r="Q232" s="15" t="s">
        <v>37473</v>
      </c>
      <c r="R232" s="15" t="s">
        <v>37464</v>
      </c>
      <c r="S232" s="15" t="s">
        <v>37474</v>
      </c>
      <c r="T232" s="15" t="s">
        <v>37475</v>
      </c>
      <c r="U232" s="15" t="s">
        <v>37476</v>
      </c>
      <c r="V232" s="15" t="s">
        <v>37477</v>
      </c>
      <c r="W232" s="15" t="s">
        <v>37478</v>
      </c>
      <c r="X232" s="15" t="s">
        <v>37479</v>
      </c>
      <c r="Y232" s="15" t="s">
        <v>37480</v>
      </c>
    </row>
    <row r="233" spans="2:25" ht="60">
      <c r="B233" s="9" t="s">
        <v>35190</v>
      </c>
      <c r="C233" s="38" t="s">
        <v>34549</v>
      </c>
      <c r="D233" s="9" t="str">
        <f t="shared" si="3"/>
        <v>LC_ITEM_emote_superhero_reveal_name</v>
      </c>
      <c r="E233" s="15" t="s">
        <v>37032</v>
      </c>
      <c r="F233" s="38" t="s">
        <v>37481</v>
      </c>
      <c r="G233" s="15" t="s">
        <v>37482</v>
      </c>
      <c r="H233" s="15" t="s">
        <v>37483</v>
      </c>
      <c r="I233" s="15" t="s">
        <v>37484</v>
      </c>
      <c r="J233" s="15" t="s">
        <v>37485</v>
      </c>
      <c r="K233" s="15" t="s">
        <v>37486</v>
      </c>
      <c r="L233" s="15" t="s">
        <v>37487</v>
      </c>
      <c r="M233" s="15" t="s">
        <v>37488</v>
      </c>
      <c r="N233" s="15" t="s">
        <v>37489</v>
      </c>
      <c r="O233" s="15" t="s">
        <v>37490</v>
      </c>
      <c r="P233" s="15" t="s">
        <v>37491</v>
      </c>
      <c r="Q233" s="15" t="s">
        <v>37492</v>
      </c>
      <c r="R233" s="15" t="s">
        <v>37493</v>
      </c>
      <c r="S233" s="15" t="s">
        <v>37494</v>
      </c>
      <c r="T233" s="15" t="s">
        <v>37495</v>
      </c>
      <c r="U233" s="15" t="s">
        <v>37496</v>
      </c>
      <c r="V233" s="15" t="s">
        <v>37497</v>
      </c>
      <c r="W233" s="15" t="s">
        <v>37498</v>
      </c>
      <c r="X233" s="15" t="s">
        <v>37499</v>
      </c>
      <c r="Y233" s="15" t="s">
        <v>37500</v>
      </c>
    </row>
    <row r="234" spans="2:25" ht="30">
      <c r="B234" s="9" t="s">
        <v>35190</v>
      </c>
      <c r="C234" s="38" t="s">
        <v>34550</v>
      </c>
      <c r="D234" s="9" t="str">
        <f t="shared" si="3"/>
        <v>LC_ITEM_emote_fashionable_name</v>
      </c>
      <c r="E234" s="15" t="s">
        <v>37032</v>
      </c>
      <c r="F234" s="38" t="s">
        <v>37501</v>
      </c>
      <c r="G234" s="15" t="s">
        <v>37502</v>
      </c>
      <c r="H234" s="15" t="s">
        <v>37503</v>
      </c>
      <c r="I234" s="15" t="s">
        <v>37504</v>
      </c>
      <c r="J234" s="15" t="s">
        <v>37505</v>
      </c>
      <c r="K234" s="15" t="s">
        <v>37506</v>
      </c>
      <c r="L234" s="15" t="s">
        <v>37507</v>
      </c>
      <c r="M234" s="15" t="s">
        <v>37508</v>
      </c>
      <c r="N234" s="15" t="s">
        <v>37509</v>
      </c>
      <c r="O234" s="15" t="s">
        <v>37510</v>
      </c>
      <c r="P234" s="15" t="s">
        <v>37511</v>
      </c>
      <c r="Q234" s="15" t="s">
        <v>37512</v>
      </c>
      <c r="R234" s="15" t="s">
        <v>37513</v>
      </c>
      <c r="S234" s="15" t="s">
        <v>37514</v>
      </c>
      <c r="T234" s="15" t="s">
        <v>37515</v>
      </c>
      <c r="U234" s="15" t="s">
        <v>37516</v>
      </c>
      <c r="V234" s="15" t="s">
        <v>37517</v>
      </c>
      <c r="W234" s="15" t="s">
        <v>37518</v>
      </c>
      <c r="X234" s="15" t="s">
        <v>37519</v>
      </c>
      <c r="Y234" s="15" t="s">
        <v>37520</v>
      </c>
    </row>
    <row r="235" spans="2:25" ht="30">
      <c r="B235" s="9" t="s">
        <v>35190</v>
      </c>
      <c r="C235" s="38" t="s">
        <v>34551</v>
      </c>
      <c r="D235" s="9" t="str">
        <f t="shared" si="3"/>
        <v>LC_ITEM_emote_bored_name</v>
      </c>
      <c r="E235" s="15" t="s">
        <v>37032</v>
      </c>
      <c r="F235" s="38" t="s">
        <v>37521</v>
      </c>
      <c r="G235" s="15" t="s">
        <v>37522</v>
      </c>
      <c r="H235" s="15" t="s">
        <v>37523</v>
      </c>
      <c r="I235" s="15" t="s">
        <v>37524</v>
      </c>
      <c r="J235" s="15" t="s">
        <v>37525</v>
      </c>
      <c r="K235" s="15" t="s">
        <v>37526</v>
      </c>
      <c r="L235" s="15" t="s">
        <v>37527</v>
      </c>
      <c r="M235" s="15" t="s">
        <v>37528</v>
      </c>
      <c r="N235" s="15" t="s">
        <v>37529</v>
      </c>
      <c r="O235" s="15" t="s">
        <v>37530</v>
      </c>
      <c r="P235" s="15" t="s">
        <v>37531</v>
      </c>
      <c r="Q235" s="15" t="s">
        <v>37532</v>
      </c>
      <c r="R235" s="15" t="s">
        <v>37533</v>
      </c>
      <c r="S235" s="15" t="s">
        <v>37534</v>
      </c>
      <c r="T235" s="15" t="s">
        <v>37535</v>
      </c>
      <c r="U235" s="15" t="s">
        <v>37536</v>
      </c>
      <c r="V235" s="15" t="s">
        <v>37537</v>
      </c>
      <c r="W235" s="15" t="s">
        <v>37538</v>
      </c>
      <c r="X235" s="15" t="s">
        <v>37539</v>
      </c>
      <c r="Y235" s="15" t="s">
        <v>37540</v>
      </c>
    </row>
    <row r="236" spans="2:25" ht="30">
      <c r="B236" s="9" t="s">
        <v>35190</v>
      </c>
      <c r="C236" s="38" t="s">
        <v>34552</v>
      </c>
      <c r="D236" s="9" t="str">
        <f t="shared" si="3"/>
        <v>LC_ITEM_emote_high_wave_name</v>
      </c>
      <c r="E236" s="15" t="s">
        <v>37032</v>
      </c>
      <c r="F236" s="38" t="s">
        <v>37541</v>
      </c>
      <c r="G236" s="15" t="s">
        <v>37542</v>
      </c>
      <c r="H236" s="15" t="s">
        <v>37542</v>
      </c>
      <c r="I236" s="15" t="s">
        <v>37543</v>
      </c>
      <c r="J236" s="15" t="s">
        <v>37544</v>
      </c>
      <c r="K236" s="15" t="s">
        <v>37545</v>
      </c>
      <c r="L236" s="15" t="s">
        <v>37546</v>
      </c>
      <c r="M236" s="15" t="s">
        <v>37547</v>
      </c>
      <c r="N236" s="15" t="s">
        <v>37548</v>
      </c>
      <c r="O236" s="15" t="s">
        <v>37549</v>
      </c>
      <c r="P236" s="15" t="s">
        <v>37550</v>
      </c>
      <c r="Q236" s="15" t="s">
        <v>37551</v>
      </c>
      <c r="R236" s="15" t="s">
        <v>37552</v>
      </c>
      <c r="S236" s="15" t="s">
        <v>37553</v>
      </c>
      <c r="T236" s="15" t="s">
        <v>37554</v>
      </c>
      <c r="U236" s="15" t="s">
        <v>37555</v>
      </c>
      <c r="V236" s="15" t="s">
        <v>37556</v>
      </c>
      <c r="W236" s="15" t="s">
        <v>37557</v>
      </c>
      <c r="X236" s="15" t="s">
        <v>37558</v>
      </c>
      <c r="Y236" s="15" t="s">
        <v>37559</v>
      </c>
    </row>
    <row r="237" spans="2:25" ht="45">
      <c r="B237" s="9" t="s">
        <v>35190</v>
      </c>
      <c r="C237" s="38" t="s">
        <v>34553</v>
      </c>
      <c r="D237" s="9" t="str">
        <f t="shared" si="3"/>
        <v>LC_ITEM_emote_line_dance_name</v>
      </c>
      <c r="E237" s="15" t="s">
        <v>37032</v>
      </c>
      <c r="F237" s="38" t="s">
        <v>37560</v>
      </c>
      <c r="G237" s="15" t="s">
        <v>37561</v>
      </c>
      <c r="H237" s="15" t="s">
        <v>37561</v>
      </c>
      <c r="I237" s="15" t="s">
        <v>37562</v>
      </c>
      <c r="J237" s="15" t="s">
        <v>37563</v>
      </c>
      <c r="K237" s="15" t="s">
        <v>37564</v>
      </c>
      <c r="L237" s="15" t="s">
        <v>37560</v>
      </c>
      <c r="M237" s="15" t="s">
        <v>37565</v>
      </c>
      <c r="N237" s="15" t="s">
        <v>37566</v>
      </c>
      <c r="O237" s="15" t="s">
        <v>37567</v>
      </c>
      <c r="P237" s="15" t="s">
        <v>37560</v>
      </c>
      <c r="Q237" s="15" t="s">
        <v>37560</v>
      </c>
      <c r="R237" s="15" t="s">
        <v>37560</v>
      </c>
      <c r="S237" s="15" t="s">
        <v>37568</v>
      </c>
      <c r="T237" s="15" t="s">
        <v>37569</v>
      </c>
      <c r="U237" s="15" t="s">
        <v>37570</v>
      </c>
      <c r="V237" s="15" t="s">
        <v>37571</v>
      </c>
      <c r="W237" s="15" t="s">
        <v>37572</v>
      </c>
      <c r="X237" s="15" t="s">
        <v>37573</v>
      </c>
      <c r="Y237" s="15" t="s">
        <v>37574</v>
      </c>
    </row>
    <row r="238" spans="2:25" ht="30">
      <c r="B238" s="9" t="s">
        <v>35190</v>
      </c>
      <c r="C238" s="38" t="s">
        <v>34554</v>
      </c>
      <c r="D238" s="9" t="str">
        <f t="shared" si="3"/>
        <v>LC_ITEM_emote_cower_name</v>
      </c>
      <c r="E238" s="15" t="s">
        <v>37032</v>
      </c>
      <c r="F238" s="38" t="s">
        <v>37575</v>
      </c>
      <c r="G238" s="15" t="s">
        <v>37576</v>
      </c>
      <c r="H238" s="15" t="s">
        <v>37577</v>
      </c>
      <c r="I238" s="15" t="s">
        <v>37578</v>
      </c>
      <c r="J238" s="15" t="s">
        <v>37579</v>
      </c>
      <c r="K238" s="15" t="s">
        <v>37580</v>
      </c>
      <c r="L238" s="15" t="s">
        <v>37581</v>
      </c>
      <c r="M238" s="15" t="s">
        <v>37582</v>
      </c>
      <c r="N238" s="15" t="s">
        <v>37583</v>
      </c>
      <c r="O238" s="15" t="s">
        <v>37584</v>
      </c>
      <c r="P238" s="15" t="s">
        <v>37585</v>
      </c>
      <c r="Q238" s="15" t="s">
        <v>37586</v>
      </c>
      <c r="R238" s="15" t="s">
        <v>37587</v>
      </c>
      <c r="S238" s="15" t="s">
        <v>37588</v>
      </c>
      <c r="T238" s="15" t="s">
        <v>37025</v>
      </c>
      <c r="U238" s="15" t="s">
        <v>37589</v>
      </c>
      <c r="V238" s="15" t="s">
        <v>37590</v>
      </c>
      <c r="W238" s="15" t="s">
        <v>37591</v>
      </c>
      <c r="X238" s="15" t="s">
        <v>37592</v>
      </c>
      <c r="Y238" s="15" t="s">
        <v>37593</v>
      </c>
    </row>
    <row r="239" spans="2:25" ht="45">
      <c r="B239" s="9" t="s">
        <v>35190</v>
      </c>
      <c r="C239" s="38" t="s">
        <v>34555</v>
      </c>
      <c r="D239" s="9" t="str">
        <f t="shared" si="3"/>
        <v>LC_ITEM_emote_country_line_dance_name</v>
      </c>
      <c r="E239" s="15" t="s">
        <v>37032</v>
      </c>
      <c r="F239" s="38" t="s">
        <v>37594</v>
      </c>
      <c r="G239" s="15" t="s">
        <v>37595</v>
      </c>
      <c r="H239" s="15" t="s">
        <v>37596</v>
      </c>
      <c r="I239" s="15" t="s">
        <v>37597</v>
      </c>
      <c r="J239" s="15" t="s">
        <v>37598</v>
      </c>
      <c r="K239" s="15" t="s">
        <v>37599</v>
      </c>
      <c r="L239" s="15" t="s">
        <v>37594</v>
      </c>
      <c r="M239" s="15" t="s">
        <v>37600</v>
      </c>
      <c r="N239" s="15" t="s">
        <v>37601</v>
      </c>
      <c r="O239" s="15" t="s">
        <v>37602</v>
      </c>
      <c r="P239" s="15" t="s">
        <v>37594</v>
      </c>
      <c r="Q239" s="15" t="s">
        <v>37594</v>
      </c>
      <c r="R239" s="15" t="s">
        <v>37594</v>
      </c>
      <c r="S239" s="15" t="s">
        <v>37603</v>
      </c>
      <c r="T239" s="15" t="s">
        <v>37604</v>
      </c>
      <c r="U239" s="15" t="s">
        <v>37605</v>
      </c>
      <c r="V239" s="15" t="s">
        <v>37606</v>
      </c>
      <c r="W239" s="15" t="s">
        <v>37607</v>
      </c>
      <c r="X239" s="15" t="s">
        <v>37608</v>
      </c>
      <c r="Y239" s="15" t="s">
        <v>37609</v>
      </c>
    </row>
    <row r="240" spans="2:25" ht="75">
      <c r="B240" s="9" t="s">
        <v>35190</v>
      </c>
      <c r="C240" s="38" t="s">
        <v>34556</v>
      </c>
      <c r="D240" s="9" t="str">
        <f t="shared" si="3"/>
        <v>LC_ITEM_emote_old_town_road_dance_name</v>
      </c>
      <c r="E240" s="15" t="s">
        <v>37032</v>
      </c>
      <c r="F240" s="38" t="s">
        <v>37610</v>
      </c>
      <c r="G240" s="19" t="s">
        <v>37611</v>
      </c>
      <c r="H240" s="19" t="s">
        <v>37612</v>
      </c>
      <c r="I240" s="15" t="s">
        <v>37613</v>
      </c>
      <c r="J240" s="15" t="s">
        <v>37614</v>
      </c>
      <c r="K240" s="15" t="s">
        <v>37615</v>
      </c>
      <c r="L240" s="15" t="s">
        <v>37616</v>
      </c>
      <c r="M240" s="15" t="s">
        <v>37617</v>
      </c>
      <c r="N240" s="15" t="s">
        <v>37618</v>
      </c>
      <c r="O240" s="15" t="s">
        <v>37619</v>
      </c>
      <c r="P240" s="15" t="s">
        <v>37610</v>
      </c>
      <c r="Q240" s="15" t="s">
        <v>37620</v>
      </c>
      <c r="R240" s="15" t="s">
        <v>37621</v>
      </c>
      <c r="S240" s="15" t="s">
        <v>37622</v>
      </c>
      <c r="T240" s="15" t="s">
        <v>37623</v>
      </c>
      <c r="U240" s="15" t="s">
        <v>37624</v>
      </c>
      <c r="V240" s="15" t="s">
        <v>37625</v>
      </c>
      <c r="W240" s="15" t="s">
        <v>37626</v>
      </c>
      <c r="X240" s="15" t="s">
        <v>37627</v>
      </c>
      <c r="Y240" s="15" t="s">
        <v>37628</v>
      </c>
    </row>
    <row r="241" spans="2:25" ht="30">
      <c r="B241" s="9" t="s">
        <v>35190</v>
      </c>
      <c r="C241" s="38" t="s">
        <v>34557</v>
      </c>
      <c r="D241" s="9" t="str">
        <f t="shared" si="3"/>
        <v>LC_ITEM_emote_annyeong_name</v>
      </c>
      <c r="E241" s="15" t="s">
        <v>37032</v>
      </c>
      <c r="F241" s="38" t="s">
        <v>37629</v>
      </c>
      <c r="G241" s="15" t="s">
        <v>37629</v>
      </c>
      <c r="H241" s="15" t="s">
        <v>37629</v>
      </c>
      <c r="I241" s="15" t="s">
        <v>37629</v>
      </c>
      <c r="J241" s="15" t="s">
        <v>37630</v>
      </c>
      <c r="K241" s="15" t="s">
        <v>35848</v>
      </c>
      <c r="L241" s="15" t="s">
        <v>37629</v>
      </c>
      <c r="M241" s="15" t="s">
        <v>37631</v>
      </c>
      <c r="N241" s="15" t="s">
        <v>37035</v>
      </c>
      <c r="O241" s="15" t="s">
        <v>37629</v>
      </c>
      <c r="P241" s="15" t="s">
        <v>37629</v>
      </c>
      <c r="Q241" s="15" t="s">
        <v>35849</v>
      </c>
      <c r="R241" s="15" t="s">
        <v>35854</v>
      </c>
      <c r="S241" s="15" t="s">
        <v>35855</v>
      </c>
      <c r="T241" s="15" t="s">
        <v>37629</v>
      </c>
      <c r="U241" s="15" t="s">
        <v>35857</v>
      </c>
      <c r="V241" s="15" t="s">
        <v>35858</v>
      </c>
      <c r="W241" s="15" t="s">
        <v>35859</v>
      </c>
      <c r="X241" s="15" t="s">
        <v>35860</v>
      </c>
      <c r="Y241" s="15" t="s">
        <v>35861</v>
      </c>
    </row>
    <row r="242" spans="2:25" ht="75">
      <c r="B242" s="9" t="s">
        <v>35190</v>
      </c>
      <c r="C242" s="38" t="s">
        <v>34558</v>
      </c>
      <c r="D242" s="9" t="str">
        <f t="shared" si="3"/>
        <v>LC_ITEM_emote_burberry_lola_attitude_numbus_name</v>
      </c>
      <c r="E242" s="15" t="s">
        <v>37032</v>
      </c>
      <c r="F242" s="38" t="s">
        <v>37632</v>
      </c>
      <c r="G242" s="15" t="s">
        <v>37632</v>
      </c>
      <c r="H242" s="15" t="s">
        <v>37632</v>
      </c>
      <c r="I242" s="15" t="s">
        <v>37633</v>
      </c>
      <c r="J242" s="15" t="s">
        <v>37634</v>
      </c>
      <c r="K242" s="15" t="s">
        <v>37635</v>
      </c>
      <c r="L242" s="15" t="s">
        <v>37632</v>
      </c>
      <c r="M242" s="15" t="s">
        <v>37632</v>
      </c>
      <c r="N242" s="15" t="s">
        <v>37636</v>
      </c>
      <c r="O242" s="15" t="s">
        <v>37637</v>
      </c>
      <c r="P242" s="15" t="s">
        <v>37632</v>
      </c>
      <c r="Q242" s="15" t="s">
        <v>37632</v>
      </c>
      <c r="R242" s="15" t="s">
        <v>37632</v>
      </c>
      <c r="S242" s="15" t="s">
        <v>37632</v>
      </c>
      <c r="T242" s="15" t="s">
        <v>37632</v>
      </c>
      <c r="U242" s="15" t="s">
        <v>37638</v>
      </c>
      <c r="V242" s="15" t="s">
        <v>37639</v>
      </c>
      <c r="W242" s="15" t="s">
        <v>37640</v>
      </c>
      <c r="X242" s="15" t="s">
        <v>37641</v>
      </c>
      <c r="Y242" s="15" t="s">
        <v>37632</v>
      </c>
    </row>
    <row r="243" spans="2:25" ht="45">
      <c r="B243" s="9" t="s">
        <v>35190</v>
      </c>
      <c r="C243" s="38" t="s">
        <v>34559</v>
      </c>
      <c r="D243" s="9" t="str">
        <f t="shared" si="3"/>
        <v>LC_ITEM_emote_side_to_side_name</v>
      </c>
      <c r="E243" s="15" t="s">
        <v>37032</v>
      </c>
      <c r="F243" s="38" t="s">
        <v>37642</v>
      </c>
      <c r="G243" s="19" t="s">
        <v>37643</v>
      </c>
      <c r="H243" s="19" t="s">
        <v>37643</v>
      </c>
      <c r="I243" s="19" t="s">
        <v>37644</v>
      </c>
      <c r="J243" s="15" t="s">
        <v>37645</v>
      </c>
      <c r="K243" s="15" t="s">
        <v>37646</v>
      </c>
      <c r="L243" s="15" t="s">
        <v>37647</v>
      </c>
      <c r="M243" s="15" t="s">
        <v>37648</v>
      </c>
      <c r="N243" s="15" t="s">
        <v>37649</v>
      </c>
      <c r="O243" s="15" t="s">
        <v>37649</v>
      </c>
      <c r="P243" s="15" t="s">
        <v>37650</v>
      </c>
      <c r="Q243" s="15" t="s">
        <v>37651</v>
      </c>
      <c r="R243" s="15" t="s">
        <v>37652</v>
      </c>
      <c r="S243" s="15" t="s">
        <v>37653</v>
      </c>
      <c r="T243" s="15" t="s">
        <v>37654</v>
      </c>
      <c r="U243" s="15" t="s">
        <v>37655</v>
      </c>
      <c r="V243" s="15" t="s">
        <v>37656</v>
      </c>
      <c r="W243" s="15" t="s">
        <v>37657</v>
      </c>
      <c r="X243" s="15" t="s">
        <v>37658</v>
      </c>
      <c r="Y243" s="15" t="s">
        <v>37659</v>
      </c>
    </row>
    <row r="244" spans="2:25" ht="30">
      <c r="B244" s="9" t="s">
        <v>35190</v>
      </c>
      <c r="C244" s="38" t="s">
        <v>34560</v>
      </c>
      <c r="D244" s="9" t="str">
        <f t="shared" si="3"/>
        <v>LC_ITEM_emote_celebrate_name</v>
      </c>
      <c r="E244" s="15" t="s">
        <v>37032</v>
      </c>
      <c r="F244" s="38" t="s">
        <v>37660</v>
      </c>
      <c r="G244" s="15" t="s">
        <v>36115</v>
      </c>
      <c r="H244" s="15" t="s">
        <v>36116</v>
      </c>
      <c r="I244" s="15" t="s">
        <v>36117</v>
      </c>
      <c r="J244" s="15" t="s">
        <v>36870</v>
      </c>
      <c r="K244" s="15" t="s">
        <v>37661</v>
      </c>
      <c r="L244" s="15" t="s">
        <v>37662</v>
      </c>
      <c r="M244" s="15" t="s">
        <v>37663</v>
      </c>
      <c r="N244" s="15" t="s">
        <v>37664</v>
      </c>
      <c r="O244" s="15" t="s">
        <v>37665</v>
      </c>
      <c r="P244" s="15" t="s">
        <v>37666</v>
      </c>
      <c r="Q244" s="15" t="s">
        <v>37667</v>
      </c>
      <c r="R244" s="15" t="s">
        <v>37668</v>
      </c>
      <c r="S244" s="15" t="s">
        <v>37669</v>
      </c>
      <c r="T244" s="15" t="s">
        <v>37670</v>
      </c>
      <c r="U244" s="15" t="s">
        <v>36128</v>
      </c>
      <c r="V244" s="15" t="s">
        <v>37671</v>
      </c>
      <c r="W244" s="15" t="s">
        <v>36130</v>
      </c>
      <c r="X244" s="15" t="s">
        <v>37672</v>
      </c>
      <c r="Y244" s="15" t="s">
        <v>36132</v>
      </c>
    </row>
    <row r="245" spans="2:25" ht="30">
      <c r="B245" s="9" t="s">
        <v>35190</v>
      </c>
      <c r="C245" s="38" t="s">
        <v>34561</v>
      </c>
      <c r="D245" s="9" t="str">
        <f t="shared" si="3"/>
        <v>LC_ITEM_emote_shuffle_name</v>
      </c>
      <c r="E245" s="15" t="s">
        <v>37032</v>
      </c>
      <c r="F245" s="39" t="s">
        <v>37673</v>
      </c>
      <c r="G245" s="19" t="s">
        <v>37674</v>
      </c>
      <c r="H245" s="19" t="s">
        <v>37674</v>
      </c>
      <c r="I245" s="19" t="s">
        <v>37675</v>
      </c>
      <c r="J245" s="19" t="s">
        <v>37676</v>
      </c>
      <c r="K245" s="19" t="s">
        <v>37677</v>
      </c>
      <c r="L245" s="19" t="s">
        <v>37678</v>
      </c>
      <c r="M245" s="19" t="s">
        <v>37679</v>
      </c>
      <c r="N245" s="19" t="s">
        <v>37679</v>
      </c>
      <c r="O245" s="19" t="s">
        <v>37678</v>
      </c>
      <c r="P245" s="19" t="s">
        <v>37673</v>
      </c>
      <c r="Q245" s="19" t="s">
        <v>37673</v>
      </c>
      <c r="R245" s="19" t="s">
        <v>37678</v>
      </c>
      <c r="S245" s="19" t="s">
        <v>37678</v>
      </c>
      <c r="T245" s="19" t="s">
        <v>37678</v>
      </c>
      <c r="U245" s="19" t="s">
        <v>37680</v>
      </c>
      <c r="V245" s="19" t="s">
        <v>37678</v>
      </c>
      <c r="W245" s="19" t="s">
        <v>37681</v>
      </c>
      <c r="X245" s="19" t="s">
        <v>37678</v>
      </c>
      <c r="Y245" s="19" t="s">
        <v>37679</v>
      </c>
    </row>
    <row r="246" spans="2:25" ht="60">
      <c r="B246" s="9" t="s">
        <v>35190</v>
      </c>
      <c r="C246" s="38" t="s">
        <v>34562</v>
      </c>
      <c r="D246" s="9" t="str">
        <f t="shared" si="3"/>
        <v>LC_ITEM_emote_elton_john_rock_out_name</v>
      </c>
      <c r="E246" s="15" t="s">
        <v>37032</v>
      </c>
      <c r="F246" s="38" t="s">
        <v>37682</v>
      </c>
      <c r="G246" s="19" t="s">
        <v>37683</v>
      </c>
      <c r="H246" s="19" t="s">
        <v>37684</v>
      </c>
      <c r="I246" s="15" t="s">
        <v>37685</v>
      </c>
      <c r="J246" s="15" t="s">
        <v>37686</v>
      </c>
      <c r="K246" s="15" t="s">
        <v>37687</v>
      </c>
      <c r="L246" s="15" t="s">
        <v>37682</v>
      </c>
      <c r="M246" s="15" t="s">
        <v>37688</v>
      </c>
      <c r="N246" s="15" t="s">
        <v>37682</v>
      </c>
      <c r="O246" s="15" t="s">
        <v>37682</v>
      </c>
      <c r="P246" s="15" t="s">
        <v>37682</v>
      </c>
      <c r="Q246" s="15" t="s">
        <v>37689</v>
      </c>
      <c r="R246" s="15" t="s">
        <v>37682</v>
      </c>
      <c r="S246" s="15" t="s">
        <v>37690</v>
      </c>
      <c r="T246" s="15" t="s">
        <v>37682</v>
      </c>
      <c r="U246" s="15" t="s">
        <v>37691</v>
      </c>
      <c r="V246" s="15" t="s">
        <v>37692</v>
      </c>
      <c r="W246" s="15" t="s">
        <v>37693</v>
      </c>
      <c r="X246" s="15" t="s">
        <v>37692</v>
      </c>
      <c r="Y246" s="15" t="s">
        <v>37694</v>
      </c>
    </row>
    <row r="247" spans="2:25" ht="30">
      <c r="B247" s="9" t="s">
        <v>35190</v>
      </c>
      <c r="C247" s="38" t="s">
        <v>34563</v>
      </c>
      <c r="D247" s="9" t="str">
        <f t="shared" si="3"/>
        <v>LC_ITEM_emote_hwaiting_name</v>
      </c>
      <c r="E247" s="15" t="s">
        <v>37032</v>
      </c>
      <c r="F247" s="38" t="s">
        <v>37695</v>
      </c>
      <c r="G247" s="15" t="s">
        <v>37696</v>
      </c>
      <c r="H247" s="15" t="s">
        <v>37696</v>
      </c>
      <c r="I247" s="15" t="s">
        <v>37697</v>
      </c>
      <c r="J247" s="15" t="s">
        <v>37698</v>
      </c>
      <c r="K247" s="15" t="s">
        <v>37695</v>
      </c>
      <c r="L247" s="15" t="s">
        <v>37695</v>
      </c>
      <c r="M247" s="15" t="s">
        <v>37699</v>
      </c>
      <c r="N247" s="15" t="s">
        <v>37700</v>
      </c>
      <c r="O247" s="15" t="s">
        <v>37695</v>
      </c>
      <c r="P247" s="15" t="s">
        <v>37695</v>
      </c>
      <c r="Q247" s="15" t="s">
        <v>37695</v>
      </c>
      <c r="R247" s="15" t="s">
        <v>37701</v>
      </c>
      <c r="S247" s="15" t="s">
        <v>37702</v>
      </c>
      <c r="T247" s="15" t="s">
        <v>37695</v>
      </c>
      <c r="U247" s="15" t="s">
        <v>37703</v>
      </c>
      <c r="V247" s="15" t="s">
        <v>37695</v>
      </c>
      <c r="W247" s="15" t="s">
        <v>35859</v>
      </c>
      <c r="X247" s="15" t="s">
        <v>37695</v>
      </c>
      <c r="Y247" s="15" t="s">
        <v>37695</v>
      </c>
    </row>
    <row r="248" spans="2:25" ht="45">
      <c r="B248" s="9" t="s">
        <v>35190</v>
      </c>
      <c r="C248" s="38" t="s">
        <v>34564</v>
      </c>
      <c r="D248" s="9" t="str">
        <f t="shared" si="3"/>
        <v>LC_ITEM_emote_show_dem_wrists_name</v>
      </c>
      <c r="E248" s="15" t="s">
        <v>37032</v>
      </c>
      <c r="F248" s="38" t="s">
        <v>37704</v>
      </c>
      <c r="G248" s="15" t="s">
        <v>37705</v>
      </c>
      <c r="H248" s="15" t="s">
        <v>37705</v>
      </c>
      <c r="I248" s="15" t="s">
        <v>37706</v>
      </c>
      <c r="J248" s="15" t="s">
        <v>37707</v>
      </c>
      <c r="K248" s="15" t="s">
        <v>37708</v>
      </c>
      <c r="L248" s="15" t="s">
        <v>37709</v>
      </c>
      <c r="M248" s="15" t="s">
        <v>37710</v>
      </c>
      <c r="N248" s="15" t="s">
        <v>37711</v>
      </c>
      <c r="O248" s="15" t="s">
        <v>37712</v>
      </c>
      <c r="P248" s="15" t="s">
        <v>37713</v>
      </c>
      <c r="Q248" s="15" t="s">
        <v>37714</v>
      </c>
      <c r="R248" s="15" t="s">
        <v>37704</v>
      </c>
      <c r="S248" s="15" t="s">
        <v>37715</v>
      </c>
      <c r="T248" s="15" t="s">
        <v>37716</v>
      </c>
      <c r="U248" s="15" t="s">
        <v>37717</v>
      </c>
      <c r="V248" s="15" t="s">
        <v>37718</v>
      </c>
      <c r="W248" s="15" t="s">
        <v>37719</v>
      </c>
      <c r="X248" s="15" t="s">
        <v>37720</v>
      </c>
      <c r="Y248" s="15" t="s">
        <v>37721</v>
      </c>
    </row>
    <row r="249" spans="2:25" ht="60">
      <c r="B249" s="9" t="s">
        <v>35190</v>
      </c>
      <c r="C249" s="38" t="s">
        <v>34565</v>
      </c>
      <c r="D249" s="9" t="str">
        <f t="shared" si="3"/>
        <v>LC_ITEM_emote_holiday_dance_lil_nax_name</v>
      </c>
      <c r="E249" s="15" t="s">
        <v>37032</v>
      </c>
      <c r="F249" s="38" t="s">
        <v>37722</v>
      </c>
      <c r="G249" s="15" t="s">
        <v>37723</v>
      </c>
      <c r="H249" s="15" t="s">
        <v>37723</v>
      </c>
      <c r="I249" s="15" t="s">
        <v>37724</v>
      </c>
      <c r="J249" s="15" t="s">
        <v>37725</v>
      </c>
      <c r="K249" s="15" t="s">
        <v>37726</v>
      </c>
      <c r="L249" s="15" t="s">
        <v>37722</v>
      </c>
      <c r="M249" s="15" t="s">
        <v>37727</v>
      </c>
      <c r="N249" s="15" t="s">
        <v>37728</v>
      </c>
      <c r="O249" s="15" t="s">
        <v>37729</v>
      </c>
      <c r="P249" s="15" t="s">
        <v>37730</v>
      </c>
      <c r="Q249" s="15" t="s">
        <v>37731</v>
      </c>
      <c r="R249" s="15" t="s">
        <v>37732</v>
      </c>
      <c r="S249" s="15" t="s">
        <v>37733</v>
      </c>
      <c r="T249" s="15" t="s">
        <v>37734</v>
      </c>
      <c r="U249" s="15" t="s">
        <v>37735</v>
      </c>
      <c r="V249" s="15" t="s">
        <v>37736</v>
      </c>
      <c r="W249" s="15" t="s">
        <v>37737</v>
      </c>
      <c r="X249" s="15" t="s">
        <v>37738</v>
      </c>
      <c r="Y249" s="15" t="s">
        <v>37739</v>
      </c>
    </row>
    <row r="250" spans="2:25" ht="75">
      <c r="B250" s="9" t="s">
        <v>35190</v>
      </c>
      <c r="C250" s="38" t="s">
        <v>34566</v>
      </c>
      <c r="D250" s="9" t="str">
        <f t="shared" si="3"/>
        <v>LC_ITEM_emote_frosty_flair_tommy_hilfiger_name</v>
      </c>
      <c r="E250" s="15" t="s">
        <v>37032</v>
      </c>
      <c r="F250" s="38" t="s">
        <v>37740</v>
      </c>
      <c r="G250" s="15" t="s">
        <v>37740</v>
      </c>
      <c r="H250" s="15" t="s">
        <v>37740</v>
      </c>
      <c r="I250" s="15" t="s">
        <v>37741</v>
      </c>
      <c r="J250" s="15" t="s">
        <v>37742</v>
      </c>
      <c r="K250" s="15" t="s">
        <v>37743</v>
      </c>
      <c r="L250" s="15" t="s">
        <v>37740</v>
      </c>
      <c r="M250" s="15" t="s">
        <v>37744</v>
      </c>
      <c r="N250" s="15" t="s">
        <v>37745</v>
      </c>
      <c r="O250" s="15" t="s">
        <v>37746</v>
      </c>
      <c r="P250" s="15" t="s">
        <v>37740</v>
      </c>
      <c r="Q250" s="15" t="s">
        <v>37740</v>
      </c>
      <c r="R250" s="15" t="s">
        <v>37740</v>
      </c>
      <c r="S250" s="15" t="s">
        <v>37747</v>
      </c>
      <c r="T250" s="15" t="s">
        <v>37748</v>
      </c>
      <c r="U250" s="15" t="s">
        <v>37749</v>
      </c>
      <c r="V250" s="15" t="s">
        <v>37750</v>
      </c>
      <c r="W250" s="15" t="s">
        <v>37751</v>
      </c>
      <c r="X250" s="15" t="s">
        <v>37752</v>
      </c>
      <c r="Y250" s="15" t="s">
        <v>37753</v>
      </c>
    </row>
    <row r="251" spans="2:25" ht="30">
      <c r="B251" s="9" t="s">
        <v>35190</v>
      </c>
      <c r="C251" s="38" t="s">
        <v>34567</v>
      </c>
      <c r="D251" s="9" t="str">
        <f t="shared" si="3"/>
        <v>LC_ITEM_emote_dizzy_name</v>
      </c>
      <c r="E251" s="15" t="s">
        <v>37032</v>
      </c>
      <c r="F251" s="38" t="s">
        <v>37754</v>
      </c>
      <c r="G251" s="15" t="s">
        <v>36020</v>
      </c>
      <c r="H251" s="15" t="s">
        <v>36394</v>
      </c>
      <c r="I251" s="15" t="s">
        <v>36022</v>
      </c>
      <c r="J251" s="15" t="s">
        <v>36019</v>
      </c>
      <c r="K251" s="15" t="s">
        <v>36397</v>
      </c>
      <c r="L251" s="15" t="s">
        <v>37755</v>
      </c>
      <c r="M251" s="15" t="s">
        <v>37756</v>
      </c>
      <c r="N251" s="15" t="s">
        <v>37757</v>
      </c>
      <c r="O251" s="15" t="s">
        <v>37758</v>
      </c>
      <c r="P251" s="15" t="s">
        <v>37759</v>
      </c>
      <c r="Q251" s="15" t="s">
        <v>37760</v>
      </c>
      <c r="R251" s="15" t="s">
        <v>37761</v>
      </c>
      <c r="S251" s="15" t="s">
        <v>37762</v>
      </c>
      <c r="T251" s="15" t="s">
        <v>37763</v>
      </c>
      <c r="U251" s="15" t="s">
        <v>36034</v>
      </c>
      <c r="V251" s="15" t="s">
        <v>36861</v>
      </c>
      <c r="W251" s="15" t="s">
        <v>36036</v>
      </c>
      <c r="X251" s="15" t="s">
        <v>37764</v>
      </c>
      <c r="Y251" s="15" t="s">
        <v>37765</v>
      </c>
    </row>
    <row r="252" spans="2:25" ht="75">
      <c r="B252" s="9" t="s">
        <v>35190</v>
      </c>
      <c r="C252" s="38" t="s">
        <v>34568</v>
      </c>
      <c r="D252" s="9" t="str">
        <f t="shared" si="3"/>
        <v>LC_ITEM_emote_hips_poppin_zara_larsson_name</v>
      </c>
      <c r="E252" s="15" t="s">
        <v>37032</v>
      </c>
      <c r="F252" s="38" t="s">
        <v>37766</v>
      </c>
      <c r="G252" s="15" t="s">
        <v>37766</v>
      </c>
      <c r="H252" s="15" t="s">
        <v>37766</v>
      </c>
      <c r="I252" s="15" t="s">
        <v>37767</v>
      </c>
      <c r="J252" s="15" t="s">
        <v>37768</v>
      </c>
      <c r="K252" s="15" t="s">
        <v>37769</v>
      </c>
      <c r="L252" s="15" t="s">
        <v>37766</v>
      </c>
      <c r="M252" s="15" t="s">
        <v>37770</v>
      </c>
      <c r="N252" s="15" t="s">
        <v>37771</v>
      </c>
      <c r="O252" s="15" t="s">
        <v>37772</v>
      </c>
      <c r="P252" s="15" t="s">
        <v>37766</v>
      </c>
      <c r="Q252" s="15" t="s">
        <v>37773</v>
      </c>
      <c r="R252" s="15" t="s">
        <v>37766</v>
      </c>
      <c r="S252" s="15" t="s">
        <v>37774</v>
      </c>
      <c r="T252" s="15" t="s">
        <v>37775</v>
      </c>
      <c r="U252" s="15" t="s">
        <v>37766</v>
      </c>
      <c r="V252" s="15" t="s">
        <v>37776</v>
      </c>
      <c r="W252" s="15" t="s">
        <v>37777</v>
      </c>
      <c r="X252" s="15" t="s">
        <v>37766</v>
      </c>
      <c r="Y252" s="15" t="s">
        <v>37778</v>
      </c>
    </row>
    <row r="253" spans="2:25" ht="45">
      <c r="B253" s="9" t="s">
        <v>35190</v>
      </c>
      <c r="C253" s="38" t="s">
        <v>34569</v>
      </c>
      <c r="D253" s="9" t="str">
        <f t="shared" si="3"/>
        <v>LC_ITEM_emote_break_dance_name</v>
      </c>
      <c r="E253" s="15" t="s">
        <v>37032</v>
      </c>
      <c r="F253" s="38" t="s">
        <v>37779</v>
      </c>
      <c r="G253" s="19" t="s">
        <v>37780</v>
      </c>
      <c r="H253" s="15" t="s">
        <v>37781</v>
      </c>
      <c r="I253" s="15" t="s">
        <v>37782</v>
      </c>
      <c r="J253" s="15" t="s">
        <v>37783</v>
      </c>
      <c r="K253" s="15" t="s">
        <v>37784</v>
      </c>
      <c r="L253" s="15" t="s">
        <v>37779</v>
      </c>
      <c r="M253" s="15" t="s">
        <v>37785</v>
      </c>
      <c r="N253" s="15" t="s">
        <v>37786</v>
      </c>
      <c r="O253" s="15" t="s">
        <v>37787</v>
      </c>
      <c r="P253" s="15" t="s">
        <v>37779</v>
      </c>
      <c r="Q253" s="15" t="s">
        <v>37779</v>
      </c>
      <c r="R253" s="15" t="s">
        <v>37779</v>
      </c>
      <c r="S253" s="15" t="s">
        <v>37788</v>
      </c>
      <c r="T253" s="15" t="s">
        <v>37779</v>
      </c>
      <c r="U253" s="15" t="s">
        <v>37789</v>
      </c>
      <c r="V253" s="15" t="s">
        <v>37790</v>
      </c>
      <c r="W253" s="15" t="s">
        <v>37791</v>
      </c>
      <c r="X253" s="15" t="s">
        <v>37792</v>
      </c>
      <c r="Y253" s="15" t="s">
        <v>37785</v>
      </c>
    </row>
    <row r="254" spans="2:25" ht="60">
      <c r="B254" s="9" t="s">
        <v>35190</v>
      </c>
      <c r="C254" s="38" t="s">
        <v>34570</v>
      </c>
      <c r="D254" s="9" t="str">
        <f t="shared" si="3"/>
        <v>LC_ITEM_emote_v_pose_tommy_hilfiger_name</v>
      </c>
      <c r="E254" s="15" t="s">
        <v>37032</v>
      </c>
      <c r="F254" s="38" t="s">
        <v>37793</v>
      </c>
      <c r="G254" s="15" t="s">
        <v>37794</v>
      </c>
      <c r="H254" s="15" t="s">
        <v>37794</v>
      </c>
      <c r="I254" s="15" t="s">
        <v>37795</v>
      </c>
      <c r="J254" s="15" t="s">
        <v>37796</v>
      </c>
      <c r="K254" s="15" t="s">
        <v>37797</v>
      </c>
      <c r="L254" s="15" t="s">
        <v>37798</v>
      </c>
      <c r="M254" s="15" t="s">
        <v>37793</v>
      </c>
      <c r="N254" s="15" t="s">
        <v>37793</v>
      </c>
      <c r="O254" s="15" t="s">
        <v>37799</v>
      </c>
      <c r="P254" s="15" t="s">
        <v>37800</v>
      </c>
      <c r="Q254" s="15" t="s">
        <v>37793</v>
      </c>
      <c r="R254" s="15" t="s">
        <v>37801</v>
      </c>
      <c r="S254" s="15" t="s">
        <v>37802</v>
      </c>
      <c r="T254" s="15" t="s">
        <v>37803</v>
      </c>
      <c r="U254" s="15" t="s">
        <v>37804</v>
      </c>
      <c r="V254" s="15" t="s">
        <v>37805</v>
      </c>
      <c r="W254" s="15" t="s">
        <v>37806</v>
      </c>
      <c r="X254" s="15" t="s">
        <v>37807</v>
      </c>
      <c r="Y254" s="15" t="s">
        <v>37808</v>
      </c>
    </row>
    <row r="255" spans="2:25" ht="30">
      <c r="B255" s="9" t="s">
        <v>35190</v>
      </c>
      <c r="C255" s="38" t="s">
        <v>34571</v>
      </c>
      <c r="D255" s="9" t="str">
        <f t="shared" si="3"/>
        <v>LC_ITEM_emote_haha_name</v>
      </c>
      <c r="E255" s="15" t="s">
        <v>37032</v>
      </c>
      <c r="F255" s="38" t="s">
        <v>37809</v>
      </c>
      <c r="G255" s="15" t="s">
        <v>37810</v>
      </c>
      <c r="H255" s="15" t="s">
        <v>37810</v>
      </c>
      <c r="I255" s="15" t="s">
        <v>37811</v>
      </c>
      <c r="J255" s="15" t="s">
        <v>37812</v>
      </c>
      <c r="K255" s="15" t="s">
        <v>37809</v>
      </c>
      <c r="L255" s="15" t="s">
        <v>37809</v>
      </c>
      <c r="M255" s="15" t="s">
        <v>37813</v>
      </c>
      <c r="N255" s="15" t="s">
        <v>37814</v>
      </c>
      <c r="O255" s="15" t="s">
        <v>37809</v>
      </c>
      <c r="P255" s="15" t="s">
        <v>37809</v>
      </c>
      <c r="Q255" s="15" t="s">
        <v>37809</v>
      </c>
      <c r="R255" s="15" t="s">
        <v>37809</v>
      </c>
      <c r="S255" s="15" t="s">
        <v>37809</v>
      </c>
      <c r="T255" s="15" t="s">
        <v>37809</v>
      </c>
      <c r="U255" s="15" t="s">
        <v>35893</v>
      </c>
      <c r="V255" s="15" t="s">
        <v>37809</v>
      </c>
      <c r="W255" s="15" t="s">
        <v>37815</v>
      </c>
      <c r="X255" s="15" t="s">
        <v>37809</v>
      </c>
      <c r="Y255" s="15" t="s">
        <v>37816</v>
      </c>
    </row>
    <row r="256" spans="2:25" ht="30">
      <c r="B256" s="9" t="s">
        <v>35190</v>
      </c>
      <c r="C256" s="38" t="s">
        <v>34572</v>
      </c>
      <c r="D256" s="9" t="str">
        <f t="shared" si="3"/>
        <v>LC_ITEM_emote_rodeo_dance_name</v>
      </c>
      <c r="E256" s="15" t="s">
        <v>37032</v>
      </c>
      <c r="F256" s="38" t="s">
        <v>37817</v>
      </c>
      <c r="G256" s="19" t="s">
        <v>37818</v>
      </c>
      <c r="H256" s="15" t="s">
        <v>37818</v>
      </c>
      <c r="I256" s="15" t="s">
        <v>37819</v>
      </c>
      <c r="J256" s="15" t="s">
        <v>37820</v>
      </c>
      <c r="K256" s="15" t="s">
        <v>37821</v>
      </c>
      <c r="L256" s="15" t="s">
        <v>37822</v>
      </c>
      <c r="M256" s="15" t="s">
        <v>37823</v>
      </c>
      <c r="N256" s="15" t="s">
        <v>37824</v>
      </c>
      <c r="O256" s="15" t="s">
        <v>37825</v>
      </c>
      <c r="P256" s="15" t="s">
        <v>37826</v>
      </c>
      <c r="Q256" s="15" t="s">
        <v>37827</v>
      </c>
      <c r="R256" s="15" t="s">
        <v>37828</v>
      </c>
      <c r="S256" s="15" t="s">
        <v>37829</v>
      </c>
      <c r="T256" s="15" t="s">
        <v>37830</v>
      </c>
      <c r="U256" s="15" t="s">
        <v>37831</v>
      </c>
      <c r="V256" s="15" t="s">
        <v>37832</v>
      </c>
      <c r="W256" s="15" t="s">
        <v>37833</v>
      </c>
      <c r="X256" s="15" t="s">
        <v>37834</v>
      </c>
      <c r="Y256" s="15" t="s">
        <v>37835</v>
      </c>
    </row>
    <row r="257" spans="2:25" ht="45">
      <c r="B257" s="9" t="s">
        <v>35190</v>
      </c>
      <c r="C257" s="38" t="s">
        <v>34573</v>
      </c>
      <c r="D257" s="9" t="str">
        <f t="shared" si="3"/>
        <v>LC_ITEM_emote_around_town_name</v>
      </c>
      <c r="E257" s="15" t="s">
        <v>37032</v>
      </c>
      <c r="F257" s="39" t="s">
        <v>37836</v>
      </c>
      <c r="G257" s="19" t="s">
        <v>37837</v>
      </c>
      <c r="H257" s="19" t="s">
        <v>37838</v>
      </c>
      <c r="I257" s="19" t="s">
        <v>37839</v>
      </c>
      <c r="J257" s="19" t="s">
        <v>37840</v>
      </c>
      <c r="K257" s="19" t="s">
        <v>37841</v>
      </c>
      <c r="L257" s="19" t="s">
        <v>37842</v>
      </c>
      <c r="M257" s="19" t="s">
        <v>37843</v>
      </c>
      <c r="N257" s="19" t="s">
        <v>37844</v>
      </c>
      <c r="O257" s="19" t="s">
        <v>37845</v>
      </c>
      <c r="P257" s="19" t="s">
        <v>37846</v>
      </c>
      <c r="Q257" s="19" t="s">
        <v>37847</v>
      </c>
      <c r="R257" s="19" t="s">
        <v>37848</v>
      </c>
      <c r="S257" s="19" t="s">
        <v>37849</v>
      </c>
      <c r="T257" s="19" t="s">
        <v>37850</v>
      </c>
      <c r="U257" s="19" t="s">
        <v>37851</v>
      </c>
      <c r="V257" s="19" t="s">
        <v>37852</v>
      </c>
      <c r="W257" s="19" t="s">
        <v>37853</v>
      </c>
      <c r="X257" s="19" t="s">
        <v>37854</v>
      </c>
      <c r="Y257" s="19" t="s">
        <v>37843</v>
      </c>
    </row>
    <row r="258" spans="2:25" ht="45">
      <c r="B258" s="9" t="s">
        <v>35190</v>
      </c>
      <c r="C258" s="38" t="s">
        <v>34574</v>
      </c>
      <c r="D258" s="9" t="str">
        <f t="shared" si="3"/>
        <v>LC_ITEM_emote_body_builder_name</v>
      </c>
      <c r="E258" s="15" t="s">
        <v>37032</v>
      </c>
      <c r="F258" s="39" t="s">
        <v>37855</v>
      </c>
      <c r="G258" s="19" t="s">
        <v>37856</v>
      </c>
      <c r="H258" s="19" t="s">
        <v>37856</v>
      </c>
      <c r="I258" s="19" t="s">
        <v>37857</v>
      </c>
      <c r="J258" s="19" t="s">
        <v>37858</v>
      </c>
      <c r="K258" s="19" t="s">
        <v>37859</v>
      </c>
      <c r="L258" s="19" t="s">
        <v>37860</v>
      </c>
      <c r="M258" s="19" t="s">
        <v>37861</v>
      </c>
      <c r="N258" s="19" t="s">
        <v>37862</v>
      </c>
      <c r="O258" s="19" t="s">
        <v>37863</v>
      </c>
      <c r="P258" s="19" t="s">
        <v>37860</v>
      </c>
      <c r="Q258" s="19" t="s">
        <v>37860</v>
      </c>
      <c r="R258" s="19" t="s">
        <v>37864</v>
      </c>
      <c r="S258" s="19" t="s">
        <v>37860</v>
      </c>
      <c r="T258" s="19" t="s">
        <v>37860</v>
      </c>
      <c r="U258" s="19" t="s">
        <v>37865</v>
      </c>
      <c r="V258" s="19" t="s">
        <v>37860</v>
      </c>
      <c r="W258" s="19" t="s">
        <v>37866</v>
      </c>
      <c r="X258" s="19" t="s">
        <v>37867</v>
      </c>
      <c r="Y258" s="19" t="s">
        <v>37868</v>
      </c>
    </row>
    <row r="259" spans="2:25" ht="60">
      <c r="B259" s="9" t="s">
        <v>35190</v>
      </c>
      <c r="C259" s="38" t="s">
        <v>34575</v>
      </c>
      <c r="D259" s="9" t="str">
        <f t="shared" si="3"/>
        <v>LC_ITEM_emote_sidekicks_george_ezra_name</v>
      </c>
      <c r="E259" s="15" t="s">
        <v>37032</v>
      </c>
      <c r="F259" s="38" t="s">
        <v>37869</v>
      </c>
      <c r="G259" s="15" t="s">
        <v>37870</v>
      </c>
      <c r="H259" s="15" t="s">
        <v>37871</v>
      </c>
      <c r="I259" s="15" t="s">
        <v>37872</v>
      </c>
      <c r="J259" s="15" t="s">
        <v>37873</v>
      </c>
      <c r="K259" s="15" t="s">
        <v>37874</v>
      </c>
      <c r="L259" s="15" t="s">
        <v>37869</v>
      </c>
      <c r="M259" s="15" t="s">
        <v>37875</v>
      </c>
      <c r="N259" s="15" t="s">
        <v>37869</v>
      </c>
      <c r="O259" s="15" t="s">
        <v>37869</v>
      </c>
      <c r="P259" s="15" t="s">
        <v>37876</v>
      </c>
      <c r="Q259" s="15" t="s">
        <v>37869</v>
      </c>
      <c r="R259" s="15" t="s">
        <v>37877</v>
      </c>
      <c r="S259" s="15" t="s">
        <v>37869</v>
      </c>
      <c r="T259" s="15" t="s">
        <v>37878</v>
      </c>
      <c r="U259" s="15" t="s">
        <v>37879</v>
      </c>
      <c r="V259" s="15" t="s">
        <v>37880</v>
      </c>
      <c r="W259" s="15" t="s">
        <v>37881</v>
      </c>
      <c r="X259" s="15" t="s">
        <v>37869</v>
      </c>
      <c r="Y259" s="15" t="s">
        <v>37882</v>
      </c>
    </row>
    <row r="260" spans="2:25" ht="45">
      <c r="B260" s="9" t="s">
        <v>35190</v>
      </c>
      <c r="C260" s="38" t="s">
        <v>34576</v>
      </c>
      <c r="D260" s="9" t="str">
        <f t="shared" si="3"/>
        <v>LC_ITEM_emote_dolphin_dance_name</v>
      </c>
      <c r="E260" s="15" t="s">
        <v>37032</v>
      </c>
      <c r="F260" s="38" t="s">
        <v>37883</v>
      </c>
      <c r="G260" s="19" t="s">
        <v>37884</v>
      </c>
      <c r="H260" s="15" t="s">
        <v>37884</v>
      </c>
      <c r="I260" s="15" t="s">
        <v>37885</v>
      </c>
      <c r="J260" s="15" t="s">
        <v>37886</v>
      </c>
      <c r="K260" s="15" t="s">
        <v>37887</v>
      </c>
      <c r="L260" s="15" t="s">
        <v>37883</v>
      </c>
      <c r="M260" s="15" t="s">
        <v>37888</v>
      </c>
      <c r="N260" s="15" t="s">
        <v>37889</v>
      </c>
      <c r="O260" s="15" t="s">
        <v>37890</v>
      </c>
      <c r="P260" s="15" t="s">
        <v>37883</v>
      </c>
      <c r="Q260" s="15" t="s">
        <v>37891</v>
      </c>
      <c r="R260" s="15" t="s">
        <v>37892</v>
      </c>
      <c r="S260" s="15" t="s">
        <v>37893</v>
      </c>
      <c r="T260" s="15" t="s">
        <v>37894</v>
      </c>
      <c r="U260" s="15" t="s">
        <v>37895</v>
      </c>
      <c r="V260" s="15" t="s">
        <v>37896</v>
      </c>
      <c r="W260" s="15" t="s">
        <v>37897</v>
      </c>
      <c r="X260" s="15" t="s">
        <v>37898</v>
      </c>
      <c r="Y260" s="15" t="s">
        <v>37899</v>
      </c>
    </row>
    <row r="261" spans="2:25" ht="60">
      <c r="B261" s="9" t="s">
        <v>35190</v>
      </c>
      <c r="C261" s="38" t="s">
        <v>34577</v>
      </c>
      <c r="D261" s="9" t="str">
        <f t="shared" ref="D261:D324" si="4">_xlfn.CONCAT("LC_",B261,"_",C261)</f>
        <v>LC_ITEM_emote_baby_queen_strut_name</v>
      </c>
      <c r="E261" s="15" t="s">
        <v>37032</v>
      </c>
      <c r="F261" s="38" t="s">
        <v>37900</v>
      </c>
      <c r="G261" s="19" t="s">
        <v>37901</v>
      </c>
      <c r="H261" s="19" t="s">
        <v>37901</v>
      </c>
      <c r="I261" s="15" t="s">
        <v>37902</v>
      </c>
      <c r="J261" s="15" t="s">
        <v>37903</v>
      </c>
      <c r="K261" s="15" t="s">
        <v>37904</v>
      </c>
      <c r="L261" s="15" t="s">
        <v>37900</v>
      </c>
      <c r="M261" s="15" t="s">
        <v>37905</v>
      </c>
      <c r="N261" s="15" t="s">
        <v>37906</v>
      </c>
      <c r="O261" s="15" t="s">
        <v>37907</v>
      </c>
      <c r="P261" s="15" t="s">
        <v>37900</v>
      </c>
      <c r="Q261" s="15" t="s">
        <v>37908</v>
      </c>
      <c r="R261" s="15" t="s">
        <v>37900</v>
      </c>
      <c r="S261" s="15" t="s">
        <v>37909</v>
      </c>
      <c r="T261" s="15" t="s">
        <v>37910</v>
      </c>
      <c r="U261" s="15" t="s">
        <v>37911</v>
      </c>
      <c r="V261" s="15" t="s">
        <v>37912</v>
      </c>
      <c r="W261" s="15" t="s">
        <v>37913</v>
      </c>
      <c r="X261" s="15" t="s">
        <v>37914</v>
      </c>
      <c r="Y261" s="15" t="s">
        <v>37915</v>
      </c>
    </row>
    <row r="262" spans="2:25" ht="30">
      <c r="B262" s="9" t="s">
        <v>35190</v>
      </c>
      <c r="C262" s="38" t="s">
        <v>34578</v>
      </c>
      <c r="D262" s="9" t="str">
        <f t="shared" si="4"/>
        <v>LC_ITEM_emote_fast_hands_name</v>
      </c>
      <c r="E262" s="15" t="s">
        <v>37032</v>
      </c>
      <c r="F262" s="39" t="s">
        <v>37916</v>
      </c>
      <c r="G262" s="19" t="s">
        <v>37917</v>
      </c>
      <c r="H262" s="19" t="s">
        <v>37917</v>
      </c>
      <c r="I262" s="43" t="s">
        <v>37918</v>
      </c>
      <c r="J262" s="19" t="s">
        <v>37919</v>
      </c>
      <c r="K262" s="19" t="s">
        <v>37920</v>
      </c>
      <c r="L262" s="19" t="s">
        <v>37921</v>
      </c>
      <c r="M262" s="19" t="s">
        <v>37922</v>
      </c>
      <c r="N262" s="19" t="s">
        <v>37923</v>
      </c>
      <c r="O262" s="19" t="s">
        <v>37924</v>
      </c>
      <c r="P262" s="19" t="s">
        <v>37925</v>
      </c>
      <c r="Q262" s="19" t="s">
        <v>37926</v>
      </c>
      <c r="R262" s="19" t="s">
        <v>37927</v>
      </c>
      <c r="S262" s="19" t="s">
        <v>37928</v>
      </c>
      <c r="T262" s="19" t="s">
        <v>37929</v>
      </c>
      <c r="U262" s="19" t="s">
        <v>37930</v>
      </c>
      <c r="V262" s="19" t="s">
        <v>37931</v>
      </c>
      <c r="W262" s="19" t="s">
        <v>37932</v>
      </c>
      <c r="X262" s="19" t="s">
        <v>37933</v>
      </c>
      <c r="Y262" s="19" t="s">
        <v>37934</v>
      </c>
    </row>
    <row r="263" spans="2:25" ht="30">
      <c r="B263" s="9" t="s">
        <v>35190</v>
      </c>
      <c r="C263" s="38" t="s">
        <v>34579</v>
      </c>
      <c r="D263" s="9" t="str">
        <f t="shared" si="4"/>
        <v>LC_ITEM_emote_samba_name</v>
      </c>
      <c r="E263" s="15" t="s">
        <v>37032</v>
      </c>
      <c r="F263" s="39" t="s">
        <v>37935</v>
      </c>
      <c r="G263" s="19" t="s">
        <v>37936</v>
      </c>
      <c r="H263" s="19" t="s">
        <v>37936</v>
      </c>
      <c r="I263" s="19" t="s">
        <v>37937</v>
      </c>
      <c r="J263" s="19" t="s">
        <v>37938</v>
      </c>
      <c r="K263" s="19" t="s">
        <v>37935</v>
      </c>
      <c r="L263" s="19" t="s">
        <v>37935</v>
      </c>
      <c r="M263" s="19" t="s">
        <v>37939</v>
      </c>
      <c r="N263" s="19" t="s">
        <v>37935</v>
      </c>
      <c r="O263" s="19" t="s">
        <v>37935</v>
      </c>
      <c r="P263" s="19" t="s">
        <v>37935</v>
      </c>
      <c r="Q263" s="19" t="s">
        <v>37935</v>
      </c>
      <c r="R263" s="19" t="s">
        <v>37935</v>
      </c>
      <c r="S263" s="19" t="s">
        <v>37935</v>
      </c>
      <c r="T263" s="19" t="s">
        <v>37935</v>
      </c>
      <c r="U263" s="19" t="s">
        <v>37940</v>
      </c>
      <c r="V263" s="19" t="s">
        <v>37935</v>
      </c>
      <c r="W263" s="19" t="s">
        <v>37941</v>
      </c>
      <c r="X263" s="19" t="s">
        <v>37935</v>
      </c>
      <c r="Y263" s="19" t="s">
        <v>37939</v>
      </c>
    </row>
    <row r="264" spans="2:25" ht="60">
      <c r="B264" s="9" t="s">
        <v>35190</v>
      </c>
      <c r="C264" s="38" t="s">
        <v>34580</v>
      </c>
      <c r="D264" s="9" t="str">
        <f t="shared" si="4"/>
        <v>LC_ITEM_emote_twice_what_is_love_name</v>
      </c>
      <c r="E264" s="15" t="s">
        <v>37032</v>
      </c>
      <c r="F264" s="38" t="s">
        <v>37942</v>
      </c>
      <c r="G264" s="15" t="s">
        <v>37943</v>
      </c>
      <c r="H264" s="15" t="s">
        <v>37944</v>
      </c>
      <c r="I264" s="15" t="s">
        <v>37945</v>
      </c>
      <c r="J264" s="15" t="s">
        <v>37942</v>
      </c>
      <c r="K264" s="15" t="s">
        <v>37946</v>
      </c>
      <c r="L264" s="15" t="s">
        <v>37947</v>
      </c>
      <c r="M264" s="15" t="s">
        <v>37948</v>
      </c>
      <c r="N264" s="15" t="s">
        <v>37949</v>
      </c>
      <c r="O264" s="15" t="s">
        <v>37950</v>
      </c>
      <c r="P264" s="15" t="s">
        <v>37942</v>
      </c>
      <c r="Q264" s="15" t="s">
        <v>37951</v>
      </c>
      <c r="R264" s="15" t="s">
        <v>37952</v>
      </c>
      <c r="S264" s="15" t="s">
        <v>37953</v>
      </c>
      <c r="T264" s="15" t="s">
        <v>37954</v>
      </c>
      <c r="U264" s="15" t="s">
        <v>37955</v>
      </c>
      <c r="V264" s="15" t="s">
        <v>37956</v>
      </c>
      <c r="W264" s="15" t="s">
        <v>37957</v>
      </c>
      <c r="X264" s="15" t="s">
        <v>37958</v>
      </c>
      <c r="Y264" s="15" t="s">
        <v>37959</v>
      </c>
    </row>
    <row r="265" spans="2:25" ht="75">
      <c r="B265" s="9" t="s">
        <v>35190</v>
      </c>
      <c r="C265" s="38" t="s">
        <v>34581</v>
      </c>
      <c r="D265" s="9" t="str">
        <f t="shared" si="4"/>
        <v>LC_ITEM_emote_baby_queen_face_frame_name</v>
      </c>
      <c r="E265" s="15" t="s">
        <v>37032</v>
      </c>
      <c r="F265" s="38" t="s">
        <v>37960</v>
      </c>
      <c r="G265" s="19" t="s">
        <v>37961</v>
      </c>
      <c r="H265" s="19" t="s">
        <v>37962</v>
      </c>
      <c r="I265" s="15" t="s">
        <v>37963</v>
      </c>
      <c r="J265" s="15" t="s">
        <v>37964</v>
      </c>
      <c r="K265" s="15" t="s">
        <v>37965</v>
      </c>
      <c r="L265" s="15" t="s">
        <v>37966</v>
      </c>
      <c r="M265" s="15" t="s">
        <v>37967</v>
      </c>
      <c r="N265" s="15" t="s">
        <v>37968</v>
      </c>
      <c r="O265" s="15" t="s">
        <v>37969</v>
      </c>
      <c r="P265" s="15" t="s">
        <v>37970</v>
      </c>
      <c r="Q265" s="15" t="s">
        <v>37971</v>
      </c>
      <c r="R265" s="15" t="s">
        <v>37972</v>
      </c>
      <c r="S265" s="15" t="s">
        <v>37973</v>
      </c>
      <c r="T265" s="15" t="s">
        <v>37974</v>
      </c>
      <c r="U265" s="15" t="s">
        <v>37975</v>
      </c>
      <c r="V265" s="15" t="s">
        <v>37976</v>
      </c>
      <c r="W265" s="15" t="s">
        <v>37977</v>
      </c>
      <c r="X265" s="15" t="s">
        <v>37978</v>
      </c>
      <c r="Y265" s="15" t="s">
        <v>37979</v>
      </c>
    </row>
    <row r="266" spans="2:25" ht="30">
      <c r="B266" s="9" t="s">
        <v>35190</v>
      </c>
      <c r="C266" s="38" t="s">
        <v>34582</v>
      </c>
      <c r="D266" s="9" t="str">
        <f t="shared" si="4"/>
        <v>LC_ITEM_emote_top_rock_name</v>
      </c>
      <c r="E266" s="15" t="s">
        <v>37032</v>
      </c>
      <c r="F266" s="38" t="s">
        <v>37980</v>
      </c>
      <c r="G266" s="15" t="s">
        <v>37981</v>
      </c>
      <c r="H266" s="15" t="s">
        <v>37982</v>
      </c>
      <c r="I266" s="15" t="s">
        <v>37983</v>
      </c>
      <c r="J266" s="15" t="s">
        <v>37984</v>
      </c>
      <c r="K266" s="15" t="s">
        <v>37980</v>
      </c>
      <c r="L266" s="15" t="s">
        <v>37980</v>
      </c>
      <c r="M266" s="15" t="s">
        <v>37985</v>
      </c>
      <c r="N266" s="15" t="s">
        <v>37980</v>
      </c>
      <c r="O266" s="15" t="s">
        <v>37980</v>
      </c>
      <c r="P266" s="15" t="s">
        <v>37980</v>
      </c>
      <c r="Q266" s="15" t="s">
        <v>37980</v>
      </c>
      <c r="R266" s="15" t="s">
        <v>37986</v>
      </c>
      <c r="S266" s="15" t="s">
        <v>37980</v>
      </c>
      <c r="T266" s="15" t="s">
        <v>37980</v>
      </c>
      <c r="U266" s="15" t="s">
        <v>37987</v>
      </c>
      <c r="V266" s="15" t="s">
        <v>37980</v>
      </c>
      <c r="W266" s="15" t="s">
        <v>37988</v>
      </c>
      <c r="X266" s="15" t="s">
        <v>37980</v>
      </c>
      <c r="Y266" s="15" t="s">
        <v>37985</v>
      </c>
    </row>
    <row r="267" spans="2:25" ht="45">
      <c r="B267" s="9" t="s">
        <v>35190</v>
      </c>
      <c r="C267" s="38" t="s">
        <v>34583</v>
      </c>
      <c r="D267" s="9" t="str">
        <f t="shared" si="4"/>
        <v>LC_ITEM_emote_dorky_dance_name</v>
      </c>
      <c r="E267" s="15" t="s">
        <v>37032</v>
      </c>
      <c r="F267" s="38" t="s">
        <v>37989</v>
      </c>
      <c r="G267" s="15" t="s">
        <v>37990</v>
      </c>
      <c r="H267" s="15" t="s">
        <v>37990</v>
      </c>
      <c r="I267" s="15" t="s">
        <v>37991</v>
      </c>
      <c r="J267" s="15" t="s">
        <v>37992</v>
      </c>
      <c r="K267" s="15" t="s">
        <v>37993</v>
      </c>
      <c r="L267" s="15" t="s">
        <v>37994</v>
      </c>
      <c r="M267" s="15" t="s">
        <v>37995</v>
      </c>
      <c r="N267" s="15" t="s">
        <v>37996</v>
      </c>
      <c r="O267" s="15" t="s">
        <v>37997</v>
      </c>
      <c r="P267" s="15" t="s">
        <v>37998</v>
      </c>
      <c r="Q267" s="15" t="s">
        <v>37999</v>
      </c>
      <c r="R267" s="15" t="s">
        <v>38000</v>
      </c>
      <c r="S267" s="15" t="s">
        <v>38001</v>
      </c>
      <c r="T267" s="15" t="s">
        <v>38002</v>
      </c>
      <c r="U267" s="15" t="s">
        <v>38003</v>
      </c>
      <c r="V267" s="15" t="s">
        <v>38004</v>
      </c>
      <c r="W267" s="15" t="s">
        <v>38005</v>
      </c>
      <c r="X267" s="15" t="s">
        <v>38006</v>
      </c>
      <c r="Y267" s="15" t="s">
        <v>38007</v>
      </c>
    </row>
    <row r="268" spans="2:25" ht="45">
      <c r="B268" s="9" t="s">
        <v>35190</v>
      </c>
      <c r="C268" s="38" t="s">
        <v>34584</v>
      </c>
      <c r="D268" s="9" t="str">
        <f t="shared" si="4"/>
        <v>LC_ITEM_emote_power_blast_name</v>
      </c>
      <c r="E268" s="15" t="s">
        <v>37032</v>
      </c>
      <c r="F268" s="38" t="s">
        <v>38008</v>
      </c>
      <c r="G268" s="15" t="s">
        <v>38009</v>
      </c>
      <c r="H268" s="15" t="s">
        <v>38010</v>
      </c>
      <c r="I268" s="15" t="s">
        <v>38011</v>
      </c>
      <c r="J268" s="15" t="s">
        <v>38012</v>
      </c>
      <c r="K268" s="15" t="s">
        <v>38013</v>
      </c>
      <c r="L268" s="15" t="s">
        <v>38008</v>
      </c>
      <c r="M268" s="15" t="s">
        <v>38014</v>
      </c>
      <c r="N268" s="15" t="s">
        <v>38015</v>
      </c>
      <c r="O268" s="15" t="s">
        <v>38016</v>
      </c>
      <c r="P268" s="15" t="s">
        <v>38017</v>
      </c>
      <c r="Q268" s="15" t="s">
        <v>38008</v>
      </c>
      <c r="R268" s="15" t="s">
        <v>38008</v>
      </c>
      <c r="S268" s="15" t="s">
        <v>38018</v>
      </c>
      <c r="T268" s="15" t="s">
        <v>38008</v>
      </c>
      <c r="U268" s="15" t="s">
        <v>38019</v>
      </c>
      <c r="V268" s="15" t="s">
        <v>38020</v>
      </c>
      <c r="W268" s="15" t="s">
        <v>38021</v>
      </c>
      <c r="X268" s="15" t="s">
        <v>38022</v>
      </c>
      <c r="Y268" s="15" t="s">
        <v>38023</v>
      </c>
    </row>
    <row r="269" spans="2:25" ht="30">
      <c r="B269" s="9" t="s">
        <v>35190</v>
      </c>
      <c r="C269" s="38" t="s">
        <v>34585</v>
      </c>
      <c r="D269" s="9" t="str">
        <f t="shared" si="4"/>
        <v>LC_ITEM_emote_still_standing_name</v>
      </c>
      <c r="E269" s="15" t="s">
        <v>37032</v>
      </c>
      <c r="F269" s="38" t="s">
        <v>38024</v>
      </c>
      <c r="G269" s="15" t="s">
        <v>38025</v>
      </c>
      <c r="H269" s="15" t="s">
        <v>38025</v>
      </c>
      <c r="I269" s="15" t="s">
        <v>38026</v>
      </c>
      <c r="J269" s="15" t="s">
        <v>38027</v>
      </c>
      <c r="K269" s="15" t="s">
        <v>38028</v>
      </c>
      <c r="L269" s="15" t="s">
        <v>38029</v>
      </c>
      <c r="M269" s="15" t="s">
        <v>38030</v>
      </c>
      <c r="N269" s="15" t="s">
        <v>38031</v>
      </c>
      <c r="O269" s="15" t="s">
        <v>38032</v>
      </c>
      <c r="P269" s="15" t="s">
        <v>38033</v>
      </c>
      <c r="Q269" s="15" t="s">
        <v>38034</v>
      </c>
      <c r="R269" s="15" t="s">
        <v>38035</v>
      </c>
      <c r="S269" s="15" t="s">
        <v>38036</v>
      </c>
      <c r="T269" s="15" t="s">
        <v>38037</v>
      </c>
      <c r="U269" s="15" t="s">
        <v>38038</v>
      </c>
      <c r="V269" s="15" t="s">
        <v>38039</v>
      </c>
      <c r="W269" s="15" t="s">
        <v>38040</v>
      </c>
      <c r="X269" s="15" t="s">
        <v>38041</v>
      </c>
      <c r="Y269" s="15" t="s">
        <v>38042</v>
      </c>
    </row>
    <row r="270" spans="2:25" ht="30">
      <c r="B270" s="9" t="s">
        <v>35190</v>
      </c>
      <c r="C270" s="38" t="s">
        <v>34586</v>
      </c>
      <c r="D270" s="9" t="str">
        <f t="shared" si="4"/>
        <v>LC_ITEM_emote_t_pose_name</v>
      </c>
      <c r="E270" s="15" t="s">
        <v>37032</v>
      </c>
      <c r="F270" s="38" t="s">
        <v>38043</v>
      </c>
      <c r="G270" s="15" t="s">
        <v>38044</v>
      </c>
      <c r="H270" s="15" t="s">
        <v>38045</v>
      </c>
      <c r="I270" s="15" t="s">
        <v>38046</v>
      </c>
      <c r="J270" s="15" t="s">
        <v>38047</v>
      </c>
      <c r="K270" s="15" t="s">
        <v>38048</v>
      </c>
      <c r="L270" s="15" t="s">
        <v>38049</v>
      </c>
      <c r="M270" s="15" t="s">
        <v>38050</v>
      </c>
      <c r="N270" s="15" t="s">
        <v>38043</v>
      </c>
      <c r="O270" s="15" t="s">
        <v>38051</v>
      </c>
      <c r="P270" s="15" t="s">
        <v>38043</v>
      </c>
      <c r="Q270" s="15" t="s">
        <v>38052</v>
      </c>
      <c r="R270" s="15" t="s">
        <v>38053</v>
      </c>
      <c r="S270" s="15" t="s">
        <v>38054</v>
      </c>
      <c r="T270" s="15" t="s">
        <v>38055</v>
      </c>
      <c r="U270" s="15" t="s">
        <v>38056</v>
      </c>
      <c r="V270" s="15" t="s">
        <v>38057</v>
      </c>
      <c r="W270" s="15" t="s">
        <v>38058</v>
      </c>
      <c r="X270" s="15" t="s">
        <v>38059</v>
      </c>
      <c r="Y270" s="15" t="s">
        <v>38060</v>
      </c>
    </row>
    <row r="271" spans="2:25" ht="30">
      <c r="B271" s="9" t="s">
        <v>35190</v>
      </c>
      <c r="C271" s="38" t="s">
        <v>34587</v>
      </c>
      <c r="D271" s="9" t="str">
        <f t="shared" si="4"/>
        <v>LC_ITEM_emote_zombie_name</v>
      </c>
      <c r="E271" s="15" t="s">
        <v>37032</v>
      </c>
      <c r="F271" s="38" t="s">
        <v>38061</v>
      </c>
      <c r="G271" s="15" t="s">
        <v>38062</v>
      </c>
      <c r="H271" s="15" t="s">
        <v>38063</v>
      </c>
      <c r="I271" s="15" t="s">
        <v>38064</v>
      </c>
      <c r="J271" s="15" t="s">
        <v>38065</v>
      </c>
      <c r="K271" s="15" t="s">
        <v>38061</v>
      </c>
      <c r="L271" s="15" t="s">
        <v>38061</v>
      </c>
      <c r="M271" s="15" t="s">
        <v>38066</v>
      </c>
      <c r="N271" s="15" t="s">
        <v>38067</v>
      </c>
      <c r="O271" s="15" t="s">
        <v>38068</v>
      </c>
      <c r="P271" s="15" t="s">
        <v>38061</v>
      </c>
      <c r="Q271" s="15" t="s">
        <v>38061</v>
      </c>
      <c r="R271" s="15" t="s">
        <v>38067</v>
      </c>
      <c r="S271" s="15" t="s">
        <v>38067</v>
      </c>
      <c r="T271" s="15" t="s">
        <v>38061</v>
      </c>
      <c r="U271" s="15" t="s">
        <v>38069</v>
      </c>
      <c r="V271" s="15" t="s">
        <v>38067</v>
      </c>
      <c r="W271" s="15" t="s">
        <v>38070</v>
      </c>
      <c r="X271" s="15" t="s">
        <v>38061</v>
      </c>
      <c r="Y271" s="15" t="s">
        <v>38071</v>
      </c>
    </row>
    <row r="272" spans="2:25" ht="30">
      <c r="B272" s="9" t="s">
        <v>35190</v>
      </c>
      <c r="C272" s="38" t="s">
        <v>34588</v>
      </c>
      <c r="D272" s="9" t="str">
        <f t="shared" si="4"/>
        <v>LC_ITEM_emote_idol_name</v>
      </c>
      <c r="E272" s="15" t="s">
        <v>37032</v>
      </c>
      <c r="F272" s="38" t="s">
        <v>38072</v>
      </c>
      <c r="G272" s="15" t="s">
        <v>38073</v>
      </c>
      <c r="H272" s="15" t="s">
        <v>38073</v>
      </c>
      <c r="I272" s="15" t="s">
        <v>38074</v>
      </c>
      <c r="J272" s="15" t="s">
        <v>5140</v>
      </c>
      <c r="K272" s="15" t="s">
        <v>38075</v>
      </c>
      <c r="L272" s="15" t="s">
        <v>38072</v>
      </c>
      <c r="M272" s="15" t="s">
        <v>38076</v>
      </c>
      <c r="N272" s="15" t="s">
        <v>38077</v>
      </c>
      <c r="O272" s="15" t="s">
        <v>38077</v>
      </c>
      <c r="P272" s="15" t="s">
        <v>38078</v>
      </c>
      <c r="Q272" s="15" t="s">
        <v>38079</v>
      </c>
      <c r="R272" s="15" t="s">
        <v>38080</v>
      </c>
      <c r="S272" s="15" t="s">
        <v>38072</v>
      </c>
      <c r="T272" s="15" t="s">
        <v>38072</v>
      </c>
      <c r="U272" s="15" t="s">
        <v>38081</v>
      </c>
      <c r="V272" s="15" t="s">
        <v>38072</v>
      </c>
      <c r="W272" s="15" t="s">
        <v>38082</v>
      </c>
      <c r="X272" s="15" t="s">
        <v>38083</v>
      </c>
      <c r="Y272" s="15" t="s">
        <v>38084</v>
      </c>
    </row>
    <row r="273" spans="2:25" ht="45">
      <c r="B273" s="9" t="s">
        <v>35190</v>
      </c>
      <c r="C273" s="38" t="s">
        <v>34589</v>
      </c>
      <c r="D273" s="9" t="str">
        <f t="shared" si="4"/>
        <v>LC_ITEM_emote_jumping_wave_name</v>
      </c>
      <c r="E273" s="15" t="s">
        <v>37032</v>
      </c>
      <c r="F273" s="39" t="s">
        <v>38085</v>
      </c>
      <c r="G273" s="19" t="s">
        <v>38086</v>
      </c>
      <c r="H273" s="19" t="s">
        <v>38087</v>
      </c>
      <c r="I273" s="19" t="s">
        <v>38088</v>
      </c>
      <c r="J273" s="19" t="s">
        <v>38089</v>
      </c>
      <c r="K273" s="19" t="s">
        <v>38090</v>
      </c>
      <c r="L273" s="19" t="s">
        <v>38091</v>
      </c>
      <c r="M273" s="19" t="s">
        <v>38092</v>
      </c>
      <c r="N273" s="19" t="s">
        <v>38093</v>
      </c>
      <c r="O273" s="19" t="s">
        <v>38094</v>
      </c>
      <c r="P273" s="19" t="s">
        <v>38095</v>
      </c>
      <c r="Q273" s="19" t="s">
        <v>38096</v>
      </c>
      <c r="R273" s="19" t="s">
        <v>38097</v>
      </c>
      <c r="S273" s="19" t="s">
        <v>38098</v>
      </c>
      <c r="T273" s="19" t="s">
        <v>38099</v>
      </c>
      <c r="U273" s="19" t="s">
        <v>38100</v>
      </c>
      <c r="V273" s="19" t="s">
        <v>38101</v>
      </c>
      <c r="W273" s="19" t="s">
        <v>38102</v>
      </c>
      <c r="X273" s="19" t="s">
        <v>38103</v>
      </c>
      <c r="Y273" s="19" t="s">
        <v>38104</v>
      </c>
    </row>
    <row r="274" spans="2:25" ht="30">
      <c r="B274" s="9" t="s">
        <v>35190</v>
      </c>
      <c r="C274" s="38" t="s">
        <v>34590</v>
      </c>
      <c r="D274" s="9" t="str">
        <f t="shared" si="4"/>
        <v>LC_ITEM_emote_confused_name</v>
      </c>
      <c r="E274" s="15" t="s">
        <v>37032</v>
      </c>
      <c r="F274" s="38" t="s">
        <v>38105</v>
      </c>
      <c r="G274" s="15" t="s">
        <v>36654</v>
      </c>
      <c r="H274" s="15" t="s">
        <v>36654</v>
      </c>
      <c r="I274" s="15" t="s">
        <v>38106</v>
      </c>
      <c r="J274" s="15" t="s">
        <v>38107</v>
      </c>
      <c r="K274" s="15" t="s">
        <v>38108</v>
      </c>
      <c r="L274" s="15" t="s">
        <v>38109</v>
      </c>
      <c r="M274" s="15" t="s">
        <v>38110</v>
      </c>
      <c r="N274" s="15" t="s">
        <v>38111</v>
      </c>
      <c r="O274" s="15" t="s">
        <v>38112</v>
      </c>
      <c r="P274" s="15" t="s">
        <v>38112</v>
      </c>
      <c r="Q274" s="15" t="s">
        <v>38113</v>
      </c>
      <c r="R274" s="15" t="s">
        <v>38114</v>
      </c>
      <c r="S274" s="15" t="s">
        <v>38115</v>
      </c>
      <c r="T274" s="15" t="s">
        <v>38116</v>
      </c>
      <c r="U274" s="15" t="s">
        <v>38117</v>
      </c>
      <c r="V274" s="15" t="s">
        <v>38118</v>
      </c>
      <c r="W274" s="15" t="s">
        <v>36669</v>
      </c>
      <c r="X274" s="15" t="s">
        <v>38119</v>
      </c>
      <c r="Y274" s="15" t="s">
        <v>36671</v>
      </c>
    </row>
    <row r="275" spans="2:25" ht="30">
      <c r="B275" s="9" t="s">
        <v>35190</v>
      </c>
      <c r="C275" s="38" t="s">
        <v>34591</v>
      </c>
      <c r="D275" s="9" t="str">
        <f t="shared" si="4"/>
        <v>LC_ITEM_emote_sad_name</v>
      </c>
      <c r="E275" s="15" t="s">
        <v>37032</v>
      </c>
      <c r="F275" s="38" t="s">
        <v>38120</v>
      </c>
      <c r="G275" s="15" t="s">
        <v>35899</v>
      </c>
      <c r="H275" s="15" t="s">
        <v>35900</v>
      </c>
      <c r="I275" s="15" t="s">
        <v>35901</v>
      </c>
      <c r="J275" s="15" t="s">
        <v>35898</v>
      </c>
      <c r="K275" s="15" t="s">
        <v>38121</v>
      </c>
      <c r="L275" s="15" t="s">
        <v>38122</v>
      </c>
      <c r="M275" s="15" t="s">
        <v>38123</v>
      </c>
      <c r="N275" s="15" t="s">
        <v>38121</v>
      </c>
      <c r="O275" s="15" t="s">
        <v>38121</v>
      </c>
      <c r="P275" s="15" t="s">
        <v>38121</v>
      </c>
      <c r="Q275" s="15" t="s">
        <v>38124</v>
      </c>
      <c r="R275" s="15" t="s">
        <v>38125</v>
      </c>
      <c r="S275" s="15" t="s">
        <v>38126</v>
      </c>
      <c r="T275" s="15" t="s">
        <v>38127</v>
      </c>
      <c r="U275" s="15" t="s">
        <v>35909</v>
      </c>
      <c r="V275" s="15" t="s">
        <v>38128</v>
      </c>
      <c r="W275" s="15" t="s">
        <v>35911</v>
      </c>
      <c r="X275" s="15" t="s">
        <v>38129</v>
      </c>
      <c r="Y275" s="15" t="s">
        <v>38130</v>
      </c>
    </row>
    <row r="276" spans="2:25" ht="30">
      <c r="B276" s="9" t="s">
        <v>35190</v>
      </c>
      <c r="C276" s="38" t="s">
        <v>34592</v>
      </c>
      <c r="D276" s="9" t="str">
        <f t="shared" si="4"/>
        <v>LC_ITEM_emote_tree_name</v>
      </c>
      <c r="E276" s="15" t="s">
        <v>37032</v>
      </c>
      <c r="F276" s="38" t="s">
        <v>38131</v>
      </c>
      <c r="G276" s="15" t="s">
        <v>38132</v>
      </c>
      <c r="H276" s="15" t="s">
        <v>38133</v>
      </c>
      <c r="I276" s="15" t="s">
        <v>38134</v>
      </c>
      <c r="J276" s="15" t="s">
        <v>38135</v>
      </c>
      <c r="K276" s="15" t="s">
        <v>38136</v>
      </c>
      <c r="L276" s="15" t="s">
        <v>38137</v>
      </c>
      <c r="M276" s="15" t="s">
        <v>38138</v>
      </c>
      <c r="N276" s="15" t="s">
        <v>38139</v>
      </c>
      <c r="O276" s="15" t="s">
        <v>38140</v>
      </c>
      <c r="P276" s="15" t="s">
        <v>38141</v>
      </c>
      <c r="Q276" s="15" t="s">
        <v>38142</v>
      </c>
      <c r="R276" s="15" t="s">
        <v>38143</v>
      </c>
      <c r="S276" s="15" t="s">
        <v>38144</v>
      </c>
      <c r="T276" s="15" t="s">
        <v>38145</v>
      </c>
      <c r="U276" s="15" t="s">
        <v>38146</v>
      </c>
      <c r="V276" s="15" t="s">
        <v>38147</v>
      </c>
      <c r="W276" s="15" t="s">
        <v>38148</v>
      </c>
      <c r="X276" s="15" t="s">
        <v>38149</v>
      </c>
      <c r="Y276" s="15" t="s">
        <v>38138</v>
      </c>
    </row>
    <row r="277" spans="2:25" ht="30">
      <c r="B277" s="9" t="s">
        <v>35190</v>
      </c>
      <c r="C277" s="38" t="s">
        <v>34593</v>
      </c>
      <c r="D277" s="9" t="str">
        <f t="shared" si="4"/>
        <v>LC_ITEM_emote_greatest_name</v>
      </c>
      <c r="E277" s="15" t="s">
        <v>37032</v>
      </c>
      <c r="F277" s="38" t="s">
        <v>38150</v>
      </c>
      <c r="G277" s="15" t="s">
        <v>38151</v>
      </c>
      <c r="H277" s="15" t="s">
        <v>38151</v>
      </c>
      <c r="I277" s="15" t="s">
        <v>38152</v>
      </c>
      <c r="J277" s="15" t="s">
        <v>38153</v>
      </c>
      <c r="K277" s="15" t="s">
        <v>38154</v>
      </c>
      <c r="L277" s="15" t="s">
        <v>38155</v>
      </c>
      <c r="M277" s="15" t="s">
        <v>38156</v>
      </c>
      <c r="N277" s="15" t="s">
        <v>38157</v>
      </c>
      <c r="O277" s="15" t="s">
        <v>38158</v>
      </c>
      <c r="P277" s="15" t="s">
        <v>38159</v>
      </c>
      <c r="Q277" s="15" t="s">
        <v>38160</v>
      </c>
      <c r="R277" s="15" t="s">
        <v>38161</v>
      </c>
      <c r="S277" s="15" t="s">
        <v>38162</v>
      </c>
      <c r="T277" s="15" t="s">
        <v>38163</v>
      </c>
      <c r="U277" s="15" t="s">
        <v>38164</v>
      </c>
      <c r="V277" s="15" t="s">
        <v>38165</v>
      </c>
      <c r="W277" s="15" t="s">
        <v>38166</v>
      </c>
      <c r="X277" s="15" t="s">
        <v>38167</v>
      </c>
      <c r="Y277" s="15" t="s">
        <v>38168</v>
      </c>
    </row>
    <row r="278" spans="2:25" ht="30">
      <c r="B278" s="9" t="s">
        <v>35190</v>
      </c>
      <c r="C278" s="38" t="s">
        <v>34594</v>
      </c>
      <c r="D278" s="9" t="str">
        <f t="shared" si="4"/>
        <v>LC_ITEM_emote_lasso_turn_name</v>
      </c>
      <c r="E278" s="15" t="s">
        <v>37032</v>
      </c>
      <c r="F278" s="38" t="s">
        <v>38169</v>
      </c>
      <c r="G278" s="15" t="s">
        <v>38170</v>
      </c>
      <c r="H278" s="15" t="s">
        <v>38171</v>
      </c>
      <c r="I278" s="15" t="s">
        <v>38172</v>
      </c>
      <c r="J278" s="15" t="s">
        <v>38173</v>
      </c>
      <c r="K278" s="15" t="s">
        <v>38174</v>
      </c>
      <c r="L278" s="15" t="s">
        <v>38175</v>
      </c>
      <c r="M278" s="15" t="s">
        <v>38176</v>
      </c>
      <c r="N278" s="15" t="s">
        <v>38177</v>
      </c>
      <c r="O278" s="15" t="s">
        <v>38178</v>
      </c>
      <c r="P278" s="15" t="s">
        <v>38179</v>
      </c>
      <c r="Q278" s="15" t="s">
        <v>38180</v>
      </c>
      <c r="R278" s="15" t="s">
        <v>38181</v>
      </c>
      <c r="S278" s="15" t="s">
        <v>38182</v>
      </c>
      <c r="T278" s="15" t="s">
        <v>38183</v>
      </c>
      <c r="U278" s="15" t="s">
        <v>38184</v>
      </c>
      <c r="V278" s="15" t="s">
        <v>38185</v>
      </c>
      <c r="W278" s="15" t="s">
        <v>38186</v>
      </c>
      <c r="X278" s="15" t="s">
        <v>38187</v>
      </c>
      <c r="Y278" s="15" t="s">
        <v>38188</v>
      </c>
    </row>
    <row r="279" spans="2:25" ht="30">
      <c r="B279" s="9" t="s">
        <v>35190</v>
      </c>
      <c r="C279" s="38" t="s">
        <v>34595</v>
      </c>
      <c r="D279" s="9" t="str">
        <f t="shared" si="4"/>
        <v>LC_ITEM_emote_floor_rock_freeze_name</v>
      </c>
      <c r="E279" s="15" t="s">
        <v>37032</v>
      </c>
      <c r="F279" s="39" t="s">
        <v>38189</v>
      </c>
      <c r="G279" s="19" t="s">
        <v>38190</v>
      </c>
      <c r="H279" s="19" t="s">
        <v>38191</v>
      </c>
      <c r="I279" s="19" t="s">
        <v>37782</v>
      </c>
      <c r="J279" s="19" t="s">
        <v>37783</v>
      </c>
      <c r="K279" s="19" t="s">
        <v>38192</v>
      </c>
      <c r="L279" s="19" t="s">
        <v>38192</v>
      </c>
      <c r="M279" s="19" t="s">
        <v>37785</v>
      </c>
      <c r="N279" s="19" t="s">
        <v>38192</v>
      </c>
      <c r="O279" s="19" t="s">
        <v>38192</v>
      </c>
      <c r="P279" s="19" t="s">
        <v>38192</v>
      </c>
      <c r="Q279" s="19" t="s">
        <v>38192</v>
      </c>
      <c r="R279" s="19" t="s">
        <v>38193</v>
      </c>
      <c r="S279" s="19" t="s">
        <v>38192</v>
      </c>
      <c r="T279" s="19" t="s">
        <v>38192</v>
      </c>
      <c r="U279" s="19" t="s">
        <v>37789</v>
      </c>
      <c r="V279" s="19" t="s">
        <v>38192</v>
      </c>
      <c r="W279" s="19" t="s">
        <v>38194</v>
      </c>
      <c r="X279" s="19" t="s">
        <v>38192</v>
      </c>
      <c r="Y279" s="19" t="s">
        <v>37785</v>
      </c>
    </row>
    <row r="280" spans="2:25" ht="45">
      <c r="B280" s="9" t="s">
        <v>35190</v>
      </c>
      <c r="C280" s="38" t="s">
        <v>34596</v>
      </c>
      <c r="D280" s="9" t="str">
        <f t="shared" si="4"/>
        <v>LC_ITEM_emote_boxing_punch_name</v>
      </c>
      <c r="E280" s="15" t="s">
        <v>37032</v>
      </c>
      <c r="F280" s="38" t="s">
        <v>38195</v>
      </c>
      <c r="G280" s="15" t="s">
        <v>38196</v>
      </c>
      <c r="H280" s="15" t="s">
        <v>38197</v>
      </c>
      <c r="I280" s="15" t="s">
        <v>38198</v>
      </c>
      <c r="J280" s="15" t="s">
        <v>38199</v>
      </c>
      <c r="K280" s="15" t="s">
        <v>38200</v>
      </c>
      <c r="L280" s="15" t="s">
        <v>38201</v>
      </c>
      <c r="M280" s="15" t="s">
        <v>38202</v>
      </c>
      <c r="N280" s="15" t="s">
        <v>38203</v>
      </c>
      <c r="O280" s="15" t="s">
        <v>38204</v>
      </c>
      <c r="P280" s="15" t="s">
        <v>38205</v>
      </c>
      <c r="Q280" s="15" t="s">
        <v>38206</v>
      </c>
      <c r="R280" s="15" t="s">
        <v>38207</v>
      </c>
      <c r="S280" s="15" t="s">
        <v>38208</v>
      </c>
      <c r="T280" s="15" t="s">
        <v>38209</v>
      </c>
      <c r="U280" s="15" t="s">
        <v>38210</v>
      </c>
      <c r="V280" s="15" t="s">
        <v>38211</v>
      </c>
      <c r="W280" s="15" t="s">
        <v>38212</v>
      </c>
      <c r="X280" s="15" t="s">
        <v>38213</v>
      </c>
      <c r="Y280" s="15" t="s">
        <v>38214</v>
      </c>
    </row>
    <row r="281" spans="2:25" ht="45">
      <c r="B281" s="9" t="s">
        <v>35190</v>
      </c>
      <c r="C281" s="38" t="s">
        <v>34597</v>
      </c>
      <c r="D281" s="9" t="str">
        <f t="shared" si="4"/>
        <v>LC_ITEM_emote_fancy_feet_name</v>
      </c>
      <c r="E281" s="15" t="s">
        <v>37032</v>
      </c>
      <c r="F281" s="38" t="s">
        <v>38215</v>
      </c>
      <c r="G281" s="15" t="s">
        <v>38216</v>
      </c>
      <c r="H281" s="15" t="s">
        <v>38217</v>
      </c>
      <c r="I281" s="15" t="s">
        <v>38218</v>
      </c>
      <c r="J281" s="15" t="s">
        <v>38219</v>
      </c>
      <c r="K281" s="15" t="s">
        <v>38220</v>
      </c>
      <c r="L281" s="15" t="s">
        <v>38215</v>
      </c>
      <c r="M281" s="15" t="s">
        <v>38221</v>
      </c>
      <c r="N281" s="15" t="s">
        <v>38222</v>
      </c>
      <c r="O281" s="15" t="s">
        <v>38223</v>
      </c>
      <c r="P281" s="15" t="s">
        <v>38224</v>
      </c>
      <c r="Q281" s="15" t="s">
        <v>38215</v>
      </c>
      <c r="R281" s="15" t="s">
        <v>38215</v>
      </c>
      <c r="S281" s="15" t="s">
        <v>38225</v>
      </c>
      <c r="T281" s="15" t="s">
        <v>38226</v>
      </c>
      <c r="U281" s="15" t="s">
        <v>38227</v>
      </c>
      <c r="V281" s="15" t="s">
        <v>38228</v>
      </c>
      <c r="W281" s="15" t="s">
        <v>38229</v>
      </c>
      <c r="X281" s="15" t="s">
        <v>38230</v>
      </c>
      <c r="Y281" s="15" t="s">
        <v>38231</v>
      </c>
    </row>
    <row r="282" spans="2:25" ht="30">
      <c r="B282" s="9" t="s">
        <v>35190</v>
      </c>
      <c r="C282" s="38" t="s">
        <v>34598</v>
      </c>
      <c r="D282" s="9" t="str">
        <f t="shared" si="4"/>
        <v>LC_ITEM_emote_beckon_name</v>
      </c>
      <c r="E282" s="15" t="s">
        <v>37032</v>
      </c>
      <c r="F282" s="38" t="s">
        <v>38232</v>
      </c>
      <c r="G282" s="15" t="s">
        <v>38233</v>
      </c>
      <c r="H282" s="15" t="s">
        <v>38233</v>
      </c>
      <c r="I282" s="15" t="s">
        <v>38234</v>
      </c>
      <c r="J282" s="15" t="s">
        <v>38235</v>
      </c>
      <c r="K282" s="15" t="s">
        <v>38236</v>
      </c>
      <c r="L282" s="15" t="s">
        <v>38237</v>
      </c>
      <c r="M282" s="15" t="s">
        <v>38238</v>
      </c>
      <c r="N282" s="15" t="s">
        <v>38239</v>
      </c>
      <c r="O282" s="15" t="s">
        <v>38240</v>
      </c>
      <c r="P282" s="15" t="s">
        <v>38241</v>
      </c>
      <c r="Q282" s="15" t="s">
        <v>38242</v>
      </c>
      <c r="R282" s="15" t="s">
        <v>38243</v>
      </c>
      <c r="S282" s="15" t="s">
        <v>38244</v>
      </c>
      <c r="T282" s="15" t="s">
        <v>38245</v>
      </c>
      <c r="U282" s="15" t="s">
        <v>38246</v>
      </c>
      <c r="V282" s="15" t="s">
        <v>38247</v>
      </c>
      <c r="W282" s="15" t="s">
        <v>38248</v>
      </c>
      <c r="X282" s="15" t="s">
        <v>38249</v>
      </c>
      <c r="Y282" s="15" t="s">
        <v>38250</v>
      </c>
    </row>
    <row r="283" spans="2:25" ht="60">
      <c r="B283" s="9" t="s">
        <v>35190</v>
      </c>
      <c r="C283" s="38" t="s">
        <v>34599</v>
      </c>
      <c r="D283" s="9" t="str">
        <f t="shared" si="4"/>
        <v>LC_ITEM_emote_twice_feel_special_name</v>
      </c>
      <c r="E283" s="15" t="s">
        <v>37032</v>
      </c>
      <c r="F283" s="38" t="s">
        <v>38251</v>
      </c>
      <c r="G283" s="15" t="s">
        <v>38251</v>
      </c>
      <c r="H283" s="15" t="s">
        <v>38251</v>
      </c>
      <c r="I283" s="15" t="s">
        <v>38252</v>
      </c>
      <c r="J283" s="15" t="s">
        <v>38251</v>
      </c>
      <c r="K283" s="15" t="s">
        <v>38251</v>
      </c>
      <c r="L283" s="15" t="s">
        <v>38251</v>
      </c>
      <c r="M283" s="15" t="s">
        <v>38253</v>
      </c>
      <c r="N283" s="15" t="s">
        <v>38254</v>
      </c>
      <c r="O283" s="15" t="s">
        <v>38255</v>
      </c>
      <c r="P283" s="15" t="s">
        <v>38251</v>
      </c>
      <c r="Q283" s="15" t="s">
        <v>38256</v>
      </c>
      <c r="R283" s="15" t="s">
        <v>38251</v>
      </c>
      <c r="S283" s="15" t="s">
        <v>38257</v>
      </c>
      <c r="T283" s="15" t="s">
        <v>38258</v>
      </c>
      <c r="U283" s="15" t="s">
        <v>38259</v>
      </c>
      <c r="V283" s="15" t="s">
        <v>38251</v>
      </c>
      <c r="W283" s="15" t="s">
        <v>38260</v>
      </c>
      <c r="X283" s="15" t="s">
        <v>38261</v>
      </c>
      <c r="Y283" s="15" t="s">
        <v>38262</v>
      </c>
    </row>
    <row r="284" spans="2:25" ht="30">
      <c r="B284" s="9" t="s">
        <v>35190</v>
      </c>
      <c r="C284" s="38" t="s">
        <v>34600</v>
      </c>
      <c r="D284" s="9" t="str">
        <f t="shared" si="4"/>
        <v>LC_ITEM_emote_robot_name</v>
      </c>
      <c r="E284" s="15" t="s">
        <v>37032</v>
      </c>
      <c r="F284" s="38" t="s">
        <v>38263</v>
      </c>
      <c r="G284" s="15" t="s">
        <v>38264</v>
      </c>
      <c r="H284" s="15" t="s">
        <v>38265</v>
      </c>
      <c r="I284" s="15" t="s">
        <v>38266</v>
      </c>
      <c r="J284" s="15" t="s">
        <v>38267</v>
      </c>
      <c r="K284" s="15" t="s">
        <v>38263</v>
      </c>
      <c r="L284" s="15" t="s">
        <v>38268</v>
      </c>
      <c r="M284" s="15" t="s">
        <v>38269</v>
      </c>
      <c r="N284" s="15" t="s">
        <v>38263</v>
      </c>
      <c r="O284" s="15" t="s">
        <v>38270</v>
      </c>
      <c r="P284" s="15" t="s">
        <v>38263</v>
      </c>
      <c r="Q284" s="15" t="s">
        <v>38263</v>
      </c>
      <c r="R284" s="15" t="s">
        <v>38263</v>
      </c>
      <c r="S284" s="15" t="s">
        <v>38263</v>
      </c>
      <c r="T284" s="15" t="s">
        <v>38263</v>
      </c>
      <c r="U284" s="15" t="s">
        <v>38271</v>
      </c>
      <c r="V284" s="15" t="s">
        <v>38263</v>
      </c>
      <c r="W284" s="15" t="s">
        <v>38272</v>
      </c>
      <c r="X284" s="15" t="s">
        <v>38263</v>
      </c>
      <c r="Y284" s="15" t="s">
        <v>38269</v>
      </c>
    </row>
    <row r="285" spans="2:25" ht="45">
      <c r="B285" s="9" t="s">
        <v>35190</v>
      </c>
      <c r="C285" s="38" t="s">
        <v>34601</v>
      </c>
      <c r="D285" s="9" t="str">
        <f t="shared" si="4"/>
        <v>LC_ITEM_emote_dancing_shoes_name</v>
      </c>
      <c r="E285" s="15" t="s">
        <v>37032</v>
      </c>
      <c r="F285" s="38" t="s">
        <v>38273</v>
      </c>
      <c r="G285" s="15" t="s">
        <v>38274</v>
      </c>
      <c r="H285" s="15" t="s">
        <v>38274</v>
      </c>
      <c r="I285" s="15" t="s">
        <v>38275</v>
      </c>
      <c r="J285" s="15" t="s">
        <v>38276</v>
      </c>
      <c r="K285" s="15" t="s">
        <v>38277</v>
      </c>
      <c r="L285" s="15" t="s">
        <v>38278</v>
      </c>
      <c r="M285" s="15" t="s">
        <v>38279</v>
      </c>
      <c r="N285" s="15" t="s">
        <v>38280</v>
      </c>
      <c r="O285" s="15" t="s">
        <v>38281</v>
      </c>
      <c r="P285" s="15" t="s">
        <v>38282</v>
      </c>
      <c r="Q285" s="15" t="s">
        <v>38283</v>
      </c>
      <c r="R285" s="15" t="s">
        <v>38284</v>
      </c>
      <c r="S285" s="15" t="s">
        <v>38285</v>
      </c>
      <c r="T285" s="15" t="s">
        <v>38286</v>
      </c>
      <c r="U285" s="15" t="s">
        <v>38287</v>
      </c>
      <c r="V285" s="15" t="s">
        <v>38288</v>
      </c>
      <c r="W285" s="15" t="s">
        <v>38289</v>
      </c>
      <c r="X285" s="15" t="s">
        <v>38290</v>
      </c>
      <c r="Y285" s="15" t="s">
        <v>38291</v>
      </c>
    </row>
    <row r="286" spans="2:25" ht="30">
      <c r="B286" s="9" t="s">
        <v>35190</v>
      </c>
      <c r="C286" s="38" t="s">
        <v>34602</v>
      </c>
      <c r="D286" s="9" t="str">
        <f t="shared" si="4"/>
        <v>LC_ITEM_emote_elevate_name</v>
      </c>
      <c r="E286" s="15" t="s">
        <v>37032</v>
      </c>
      <c r="F286" s="39" t="s">
        <v>38292</v>
      </c>
      <c r="G286" s="19" t="s">
        <v>38293</v>
      </c>
      <c r="H286" s="19" t="s">
        <v>38293</v>
      </c>
      <c r="I286" s="19" t="s">
        <v>38294</v>
      </c>
      <c r="J286" s="19" t="s">
        <v>38295</v>
      </c>
      <c r="K286" s="19" t="s">
        <v>38296</v>
      </c>
      <c r="L286" s="19" t="s">
        <v>38297</v>
      </c>
      <c r="M286" s="19" t="s">
        <v>38298</v>
      </c>
      <c r="N286" s="19" t="s">
        <v>38299</v>
      </c>
      <c r="O286" s="19" t="s">
        <v>38299</v>
      </c>
      <c r="P286" s="19" t="s">
        <v>38292</v>
      </c>
      <c r="Q286" s="19" t="s">
        <v>38300</v>
      </c>
      <c r="R286" s="19" t="s">
        <v>38301</v>
      </c>
      <c r="S286" s="19" t="s">
        <v>38302</v>
      </c>
      <c r="T286" s="19" t="s">
        <v>38303</v>
      </c>
      <c r="U286" s="19" t="s">
        <v>38304</v>
      </c>
      <c r="V286" s="19" t="s">
        <v>38305</v>
      </c>
      <c r="W286" s="19" t="s">
        <v>38306</v>
      </c>
      <c r="X286" s="19" t="s">
        <v>38307</v>
      </c>
      <c r="Y286" s="19" t="s">
        <v>38308</v>
      </c>
    </row>
    <row r="287" spans="2:25" ht="30">
      <c r="B287" s="9" t="s">
        <v>35190</v>
      </c>
      <c r="C287" s="38" t="s">
        <v>34603</v>
      </c>
      <c r="D287" s="9" t="str">
        <f t="shared" si="4"/>
        <v>LC_ITEM_emote_agree_name</v>
      </c>
      <c r="E287" s="15" t="s">
        <v>37032</v>
      </c>
      <c r="F287" s="38" t="s">
        <v>38309</v>
      </c>
      <c r="G287" s="15" t="s">
        <v>38310</v>
      </c>
      <c r="H287" s="15" t="s">
        <v>38310</v>
      </c>
      <c r="I287" s="15" t="s">
        <v>38311</v>
      </c>
      <c r="J287" s="15" t="s">
        <v>38310</v>
      </c>
      <c r="K287" s="15" t="s">
        <v>28243</v>
      </c>
      <c r="L287" s="15" t="s">
        <v>38312</v>
      </c>
      <c r="M287" s="15" t="s">
        <v>38313</v>
      </c>
      <c r="N287" s="15" t="s">
        <v>28246</v>
      </c>
      <c r="O287" s="15" t="s">
        <v>38314</v>
      </c>
      <c r="P287" s="15" t="s">
        <v>38315</v>
      </c>
      <c r="Q287" s="15" t="s">
        <v>38316</v>
      </c>
      <c r="R287" s="15" t="s">
        <v>28250</v>
      </c>
      <c r="S287" s="15" t="s">
        <v>38317</v>
      </c>
      <c r="T287" s="15" t="s">
        <v>38318</v>
      </c>
      <c r="U287" s="15" t="s">
        <v>2374</v>
      </c>
      <c r="V287" s="15" t="s">
        <v>38319</v>
      </c>
      <c r="W287" s="15" t="s">
        <v>38320</v>
      </c>
      <c r="X287" s="15" t="s">
        <v>38321</v>
      </c>
      <c r="Y287" s="15" t="s">
        <v>38322</v>
      </c>
    </row>
    <row r="288" spans="2:25" ht="30">
      <c r="B288" s="9" t="s">
        <v>35190</v>
      </c>
      <c r="C288" s="38" t="s">
        <v>34604</v>
      </c>
      <c r="D288" s="9" t="str">
        <f t="shared" si="4"/>
        <v>LC_ITEM_emote_disagree_name</v>
      </c>
      <c r="E288" s="15" t="s">
        <v>37032</v>
      </c>
      <c r="F288" s="38" t="s">
        <v>38323</v>
      </c>
      <c r="G288" s="15" t="s">
        <v>38324</v>
      </c>
      <c r="H288" s="15" t="s">
        <v>38324</v>
      </c>
      <c r="I288" s="15" t="s">
        <v>38325</v>
      </c>
      <c r="J288" s="15" t="s">
        <v>38326</v>
      </c>
      <c r="K288" s="15" t="s">
        <v>38327</v>
      </c>
      <c r="L288" s="15" t="s">
        <v>28260</v>
      </c>
      <c r="M288" s="15" t="s">
        <v>38328</v>
      </c>
      <c r="N288" s="15" t="s">
        <v>28262</v>
      </c>
      <c r="O288" s="15" t="s">
        <v>38329</v>
      </c>
      <c r="P288" s="15" t="s">
        <v>38330</v>
      </c>
      <c r="Q288" s="15" t="s">
        <v>38331</v>
      </c>
      <c r="R288" s="15" t="s">
        <v>28266</v>
      </c>
      <c r="S288" s="15" t="s">
        <v>38332</v>
      </c>
      <c r="T288" s="15" t="s">
        <v>38333</v>
      </c>
      <c r="U288" s="15" t="s">
        <v>38334</v>
      </c>
      <c r="V288" s="15" t="s">
        <v>38335</v>
      </c>
      <c r="W288" s="15" t="s">
        <v>38336</v>
      </c>
      <c r="X288" s="15" t="s">
        <v>38337</v>
      </c>
      <c r="Y288" s="15" t="s">
        <v>38338</v>
      </c>
    </row>
    <row r="289" spans="2:25" ht="30">
      <c r="B289" s="9" t="s">
        <v>35190</v>
      </c>
      <c r="C289" s="38" t="s">
        <v>34605</v>
      </c>
      <c r="D289" s="9" t="str">
        <f t="shared" si="4"/>
        <v>LC_ITEM_emote_cartwheel_name</v>
      </c>
      <c r="E289" s="15" t="s">
        <v>37032</v>
      </c>
      <c r="F289" s="38" t="s">
        <v>38339</v>
      </c>
      <c r="G289" s="15" t="s">
        <v>38340</v>
      </c>
      <c r="H289" s="15" t="s">
        <v>38341</v>
      </c>
      <c r="I289" s="15" t="s">
        <v>38342</v>
      </c>
      <c r="J289" s="15" t="s">
        <v>38343</v>
      </c>
      <c r="K289" s="15" t="s">
        <v>38344</v>
      </c>
      <c r="L289" s="15" t="s">
        <v>38345</v>
      </c>
      <c r="M289" s="15" t="s">
        <v>38346</v>
      </c>
      <c r="N289" s="15" t="s">
        <v>38347</v>
      </c>
      <c r="O289" s="15" t="s">
        <v>38348</v>
      </c>
      <c r="P289" s="15" t="s">
        <v>38349</v>
      </c>
      <c r="Q289" s="15" t="s">
        <v>38350</v>
      </c>
      <c r="R289" s="15" t="s">
        <v>38351</v>
      </c>
      <c r="S289" s="15" t="s">
        <v>38352</v>
      </c>
      <c r="T289" s="15" t="s">
        <v>38353</v>
      </c>
      <c r="U289" s="15" t="s">
        <v>38354</v>
      </c>
      <c r="V289" s="15" t="s">
        <v>38355</v>
      </c>
      <c r="W289" s="15" t="s">
        <v>38356</v>
      </c>
      <c r="X289" s="15" t="s">
        <v>38357</v>
      </c>
      <c r="Y289" s="15" t="s">
        <v>38346</v>
      </c>
    </row>
    <row r="290" spans="2:25" ht="30">
      <c r="B290" s="9" t="s">
        <v>35190</v>
      </c>
      <c r="C290" s="38" t="s">
        <v>34606</v>
      </c>
      <c r="D290" s="9" t="str">
        <f t="shared" si="4"/>
        <v>LC_ITEM_emote_swish_name</v>
      </c>
      <c r="E290" s="15" t="s">
        <v>37032</v>
      </c>
      <c r="F290" s="39" t="s">
        <v>38358</v>
      </c>
      <c r="G290" s="19" t="s">
        <v>38359</v>
      </c>
      <c r="H290" s="19" t="s">
        <v>38360</v>
      </c>
      <c r="I290" s="19" t="s">
        <v>38361</v>
      </c>
      <c r="J290" s="19" t="s">
        <v>38362</v>
      </c>
      <c r="K290" s="19" t="s">
        <v>38358</v>
      </c>
      <c r="L290" s="19" t="s">
        <v>38358</v>
      </c>
      <c r="M290" s="19" t="s">
        <v>38358</v>
      </c>
      <c r="N290" s="19" t="s">
        <v>38358</v>
      </c>
      <c r="O290" s="19" t="s">
        <v>38358</v>
      </c>
      <c r="P290" s="19" t="s">
        <v>38358</v>
      </c>
      <c r="Q290" s="19" t="s">
        <v>38358</v>
      </c>
      <c r="R290" s="19" t="s">
        <v>38358</v>
      </c>
      <c r="S290" s="19" t="s">
        <v>38358</v>
      </c>
      <c r="T290" s="19" t="s">
        <v>38358</v>
      </c>
      <c r="U290" s="19" t="s">
        <v>38363</v>
      </c>
      <c r="V290" s="19" t="s">
        <v>38364</v>
      </c>
      <c r="W290" s="19" t="s">
        <v>38365</v>
      </c>
      <c r="X290" s="19" t="s">
        <v>38366</v>
      </c>
      <c r="Y290" s="19" t="s">
        <v>38367</v>
      </c>
    </row>
    <row r="291" spans="2:25" ht="30">
      <c r="B291" s="9" t="s">
        <v>35190</v>
      </c>
      <c r="C291" s="38" t="s">
        <v>34607</v>
      </c>
      <c r="D291" s="9" t="str">
        <f t="shared" si="4"/>
        <v>LC_ITEM_emote_sneacky_name</v>
      </c>
      <c r="E291" s="15" t="s">
        <v>37032</v>
      </c>
      <c r="F291" s="38" t="s">
        <v>38368</v>
      </c>
      <c r="G291" s="15" t="s">
        <v>36636</v>
      </c>
      <c r="H291" s="15" t="s">
        <v>37006</v>
      </c>
      <c r="I291" s="15" t="s">
        <v>36637</v>
      </c>
      <c r="J291" s="15" t="s">
        <v>36638</v>
      </c>
      <c r="K291" s="15" t="s">
        <v>38369</v>
      </c>
      <c r="L291" s="15" t="s">
        <v>38370</v>
      </c>
      <c r="M291" s="15" t="s">
        <v>38371</v>
      </c>
      <c r="N291" s="15" t="s">
        <v>38372</v>
      </c>
      <c r="O291" s="15" t="s">
        <v>38368</v>
      </c>
      <c r="P291" s="15" t="s">
        <v>38373</v>
      </c>
      <c r="Q291" s="15" t="s">
        <v>38374</v>
      </c>
      <c r="R291" s="15" t="s">
        <v>38368</v>
      </c>
      <c r="S291" s="15" t="s">
        <v>38368</v>
      </c>
      <c r="T291" s="15" t="s">
        <v>38375</v>
      </c>
      <c r="U291" s="15" t="s">
        <v>36648</v>
      </c>
      <c r="V291" s="15" t="s">
        <v>38368</v>
      </c>
      <c r="W291" s="15" t="s">
        <v>36650</v>
      </c>
      <c r="X291" s="15" t="s">
        <v>36651</v>
      </c>
      <c r="Y291" s="15" t="s">
        <v>36652</v>
      </c>
    </row>
    <row r="292" spans="2:25" ht="30">
      <c r="B292" s="9" t="s">
        <v>35190</v>
      </c>
      <c r="C292" s="38" t="s">
        <v>34608</v>
      </c>
      <c r="D292" s="9" t="str">
        <f t="shared" si="4"/>
        <v>LC_ITEM_emote_get_out_name</v>
      </c>
      <c r="E292" s="15" t="s">
        <v>37032</v>
      </c>
      <c r="F292" s="39" t="s">
        <v>38376</v>
      </c>
      <c r="G292" s="19" t="s">
        <v>38377</v>
      </c>
      <c r="H292" s="19" t="s">
        <v>38378</v>
      </c>
      <c r="I292" s="19" t="s">
        <v>38379</v>
      </c>
      <c r="J292" s="19" t="s">
        <v>38380</v>
      </c>
      <c r="K292" s="19" t="s">
        <v>38381</v>
      </c>
      <c r="L292" s="19" t="s">
        <v>38382</v>
      </c>
      <c r="M292" s="19" t="s">
        <v>38383</v>
      </c>
      <c r="N292" s="19" t="s">
        <v>38384</v>
      </c>
      <c r="O292" s="19" t="s">
        <v>38385</v>
      </c>
      <c r="P292" s="19" t="s">
        <v>38386</v>
      </c>
      <c r="Q292" s="19" t="s">
        <v>38387</v>
      </c>
      <c r="R292" s="19" t="s">
        <v>38388</v>
      </c>
      <c r="S292" s="19" t="s">
        <v>38389</v>
      </c>
      <c r="T292" s="19" t="s">
        <v>38390</v>
      </c>
      <c r="U292" s="19" t="s">
        <v>38391</v>
      </c>
      <c r="V292" s="19" t="s">
        <v>38392</v>
      </c>
      <c r="W292" s="19" t="s">
        <v>38393</v>
      </c>
      <c r="X292" s="19" t="s">
        <v>38394</v>
      </c>
      <c r="Y292" s="19" t="s">
        <v>38395</v>
      </c>
    </row>
    <row r="293" spans="2:25" ht="30">
      <c r="B293" s="9" t="s">
        <v>35190</v>
      </c>
      <c r="C293" s="38" t="s">
        <v>34609</v>
      </c>
      <c r="D293" s="9" t="str">
        <f t="shared" si="4"/>
        <v>LC_ITEM_emote_uprise_name</v>
      </c>
      <c r="E293" s="15" t="s">
        <v>37032</v>
      </c>
      <c r="F293" s="38" t="s">
        <v>38396</v>
      </c>
      <c r="G293" s="15" t="s">
        <v>38397</v>
      </c>
      <c r="H293" s="15" t="s">
        <v>38397</v>
      </c>
      <c r="I293" s="15" t="s">
        <v>38398</v>
      </c>
      <c r="J293" s="15" t="s">
        <v>38399</v>
      </c>
      <c r="K293" s="15" t="s">
        <v>38400</v>
      </c>
      <c r="L293" s="15" t="s">
        <v>38401</v>
      </c>
      <c r="M293" s="15" t="s">
        <v>38402</v>
      </c>
      <c r="N293" s="15" t="s">
        <v>38403</v>
      </c>
      <c r="O293" s="15" t="s">
        <v>38404</v>
      </c>
      <c r="P293" s="15" t="s">
        <v>38396</v>
      </c>
      <c r="Q293" s="15" t="s">
        <v>38405</v>
      </c>
      <c r="R293" s="15" t="s">
        <v>38406</v>
      </c>
      <c r="S293" s="15" t="s">
        <v>38407</v>
      </c>
      <c r="T293" s="15" t="s">
        <v>38408</v>
      </c>
      <c r="U293" s="15" t="s">
        <v>38409</v>
      </c>
      <c r="V293" s="15" t="s">
        <v>38410</v>
      </c>
      <c r="W293" s="15" t="s">
        <v>38411</v>
      </c>
      <c r="X293" s="15" t="s">
        <v>38412</v>
      </c>
      <c r="Y293" s="15" t="s">
        <v>38413</v>
      </c>
    </row>
    <row r="294" spans="2:25" ht="30">
      <c r="B294" s="9" t="s">
        <v>35190</v>
      </c>
      <c r="C294" s="38" t="s">
        <v>34610</v>
      </c>
      <c r="D294" s="9" t="str">
        <f t="shared" si="4"/>
        <v>LC_ITEM_emote_jump_cheer_name</v>
      </c>
      <c r="E294" s="15" t="s">
        <v>37032</v>
      </c>
      <c r="F294" s="38" t="s">
        <v>38414</v>
      </c>
      <c r="G294" s="15" t="s">
        <v>38415</v>
      </c>
      <c r="H294" s="15" t="s">
        <v>38416</v>
      </c>
      <c r="I294" s="15" t="s">
        <v>38417</v>
      </c>
      <c r="J294" s="15" t="s">
        <v>38418</v>
      </c>
      <c r="K294" s="15" t="s">
        <v>38419</v>
      </c>
      <c r="L294" s="15" t="s">
        <v>38420</v>
      </c>
      <c r="M294" s="15" t="s">
        <v>38421</v>
      </c>
      <c r="N294" s="15" t="s">
        <v>38422</v>
      </c>
      <c r="O294" s="15" t="s">
        <v>38423</v>
      </c>
      <c r="P294" s="15" t="s">
        <v>38424</v>
      </c>
      <c r="Q294" s="15" t="s">
        <v>38425</v>
      </c>
      <c r="R294" s="15" t="s">
        <v>38426</v>
      </c>
      <c r="S294" s="15" t="s">
        <v>38427</v>
      </c>
      <c r="T294" s="15" t="s">
        <v>38428</v>
      </c>
      <c r="U294" s="15" t="s">
        <v>38429</v>
      </c>
      <c r="V294" s="15" t="s">
        <v>38430</v>
      </c>
      <c r="W294" s="15" t="s">
        <v>38431</v>
      </c>
      <c r="X294" s="15" t="s">
        <v>38432</v>
      </c>
      <c r="Y294" s="15" t="s">
        <v>38433</v>
      </c>
    </row>
    <row r="295" spans="2:25" ht="270">
      <c r="B295" s="9" t="s">
        <v>35190</v>
      </c>
      <c r="C295" s="38" t="s">
        <v>34611</v>
      </c>
      <c r="D295" s="9" t="str">
        <f t="shared" si="4"/>
        <v>LC_ITEM_emote_jacks_name</v>
      </c>
      <c r="E295" s="15" t="s">
        <v>37032</v>
      </c>
      <c r="F295" s="38" t="s">
        <v>38434</v>
      </c>
      <c r="G295" s="15" t="s">
        <v>38435</v>
      </c>
      <c r="H295" s="15" t="s">
        <v>38436</v>
      </c>
      <c r="I295" s="15" t="s">
        <v>38437</v>
      </c>
      <c r="J295" s="15" t="s">
        <v>38438</v>
      </c>
      <c r="K295" s="15" t="s">
        <v>38439</v>
      </c>
      <c r="L295" s="15" t="s">
        <v>38434</v>
      </c>
      <c r="M295" s="15" t="s">
        <v>38440</v>
      </c>
      <c r="N295" s="15" t="s">
        <v>38434</v>
      </c>
      <c r="O295" s="15" t="s">
        <v>38434</v>
      </c>
      <c r="P295" s="15" t="s">
        <v>38434</v>
      </c>
      <c r="Q295" s="15" t="s">
        <v>38434</v>
      </c>
      <c r="R295" s="15" t="s">
        <v>38441</v>
      </c>
      <c r="S295" s="15" t="s">
        <v>38442</v>
      </c>
      <c r="T295" s="15" t="s">
        <v>38434</v>
      </c>
      <c r="U295" s="15" t="s">
        <v>38443</v>
      </c>
      <c r="V295" s="15" t="s">
        <v>38434</v>
      </c>
      <c r="W295" s="15" t="s">
        <v>38444</v>
      </c>
      <c r="X295" s="15" t="s">
        <v>38445</v>
      </c>
      <c r="Y295" s="15" t="s">
        <v>38440</v>
      </c>
    </row>
    <row r="296" spans="2:25" ht="30">
      <c r="B296" s="9" t="s">
        <v>35190</v>
      </c>
      <c r="C296" s="38" t="s">
        <v>34612</v>
      </c>
      <c r="D296" s="9" t="str">
        <f t="shared" si="4"/>
        <v>LC_ITEM_emote_louder_name</v>
      </c>
      <c r="E296" s="15" t="s">
        <v>37032</v>
      </c>
      <c r="F296" s="38" t="s">
        <v>38446</v>
      </c>
      <c r="G296" s="15" t="s">
        <v>38447</v>
      </c>
      <c r="H296" s="15" t="s">
        <v>38448</v>
      </c>
      <c r="I296" s="15" t="s">
        <v>38449</v>
      </c>
      <c r="J296" s="15" t="s">
        <v>38450</v>
      </c>
      <c r="K296" s="15" t="s">
        <v>38451</v>
      </c>
      <c r="L296" s="15" t="s">
        <v>38452</v>
      </c>
      <c r="M296" s="15" t="s">
        <v>38453</v>
      </c>
      <c r="N296" s="15" t="s">
        <v>38454</v>
      </c>
      <c r="O296" s="15" t="s">
        <v>38455</v>
      </c>
      <c r="P296" s="15" t="s">
        <v>38456</v>
      </c>
      <c r="Q296" s="15" t="s">
        <v>38457</v>
      </c>
      <c r="R296" s="15" t="s">
        <v>38458</v>
      </c>
      <c r="S296" s="15" t="s">
        <v>38459</v>
      </c>
      <c r="T296" s="15" t="s">
        <v>38460</v>
      </c>
      <c r="U296" s="15" t="s">
        <v>38461</v>
      </c>
      <c r="V296" s="15" t="s">
        <v>38462</v>
      </c>
      <c r="W296" s="15" t="s">
        <v>38463</v>
      </c>
      <c r="X296" s="15" t="s">
        <v>38464</v>
      </c>
      <c r="Y296" s="15" t="s">
        <v>38465</v>
      </c>
    </row>
    <row r="297" spans="2:25" ht="75">
      <c r="B297" s="9" t="s">
        <v>35190</v>
      </c>
      <c r="C297" s="38" t="s">
        <v>34613</v>
      </c>
      <c r="D297" s="9" t="str">
        <f t="shared" si="4"/>
        <v>LC_ITEM_emote_baby_queen_air_guitar_name</v>
      </c>
      <c r="E297" s="15" t="s">
        <v>37032</v>
      </c>
      <c r="F297" s="38" t="s">
        <v>38466</v>
      </c>
      <c r="G297" s="15" t="s">
        <v>38467</v>
      </c>
      <c r="H297" s="15" t="s">
        <v>38468</v>
      </c>
      <c r="I297" s="15" t="s">
        <v>38469</v>
      </c>
      <c r="J297" s="15" t="s">
        <v>38470</v>
      </c>
      <c r="K297" s="15" t="s">
        <v>38471</v>
      </c>
      <c r="L297" s="15" t="s">
        <v>38472</v>
      </c>
      <c r="M297" s="15" t="s">
        <v>38473</v>
      </c>
      <c r="N297" s="15" t="s">
        <v>38474</v>
      </c>
      <c r="O297" s="15" t="s">
        <v>38475</v>
      </c>
      <c r="P297" s="15" t="s">
        <v>38476</v>
      </c>
      <c r="Q297" s="15" t="s">
        <v>38477</v>
      </c>
      <c r="R297" s="15" t="s">
        <v>38478</v>
      </c>
      <c r="S297" s="15" t="s">
        <v>38479</v>
      </c>
      <c r="T297" s="15" t="s">
        <v>38480</v>
      </c>
      <c r="U297" s="15" t="s">
        <v>38481</v>
      </c>
      <c r="V297" s="15" t="s">
        <v>38482</v>
      </c>
      <c r="W297" s="15" t="s">
        <v>38483</v>
      </c>
      <c r="X297" s="15" t="s">
        <v>38484</v>
      </c>
      <c r="Y297" s="15" t="s">
        <v>38485</v>
      </c>
    </row>
    <row r="298" spans="2:25" ht="45">
      <c r="B298" s="9" t="s">
        <v>35190</v>
      </c>
      <c r="C298" s="38" t="s">
        <v>34614</v>
      </c>
      <c r="D298" s="9" t="str">
        <f t="shared" si="4"/>
        <v>LC_ITEM_emote_mean_mug_name</v>
      </c>
      <c r="E298" s="15" t="s">
        <v>37032</v>
      </c>
      <c r="F298" s="38" t="s">
        <v>38486</v>
      </c>
      <c r="G298" s="15" t="s">
        <v>38487</v>
      </c>
      <c r="H298" s="15" t="s">
        <v>38488</v>
      </c>
      <c r="I298" s="15" t="s">
        <v>38489</v>
      </c>
      <c r="J298" s="15" t="s">
        <v>38490</v>
      </c>
      <c r="K298" s="15" t="s">
        <v>38491</v>
      </c>
      <c r="L298" s="15" t="s">
        <v>38492</v>
      </c>
      <c r="M298" s="15" t="s">
        <v>38493</v>
      </c>
      <c r="N298" s="15" t="s">
        <v>38494</v>
      </c>
      <c r="O298" s="15" t="s">
        <v>38495</v>
      </c>
      <c r="P298" s="15" t="s">
        <v>38496</v>
      </c>
      <c r="Q298" s="15" t="s">
        <v>38497</v>
      </c>
      <c r="R298" s="15" t="s">
        <v>38498</v>
      </c>
      <c r="S298" s="15" t="s">
        <v>38499</v>
      </c>
      <c r="T298" s="15" t="s">
        <v>38500</v>
      </c>
      <c r="U298" s="15" t="s">
        <v>38501</v>
      </c>
      <c r="V298" s="15" t="s">
        <v>38502</v>
      </c>
      <c r="W298" s="15" t="s">
        <v>38503</v>
      </c>
      <c r="X298" s="15" t="s">
        <v>38504</v>
      </c>
      <c r="Y298" s="15" t="s">
        <v>38505</v>
      </c>
    </row>
    <row r="299" spans="2:25" ht="45">
      <c r="B299" s="9" t="s">
        <v>35190</v>
      </c>
      <c r="C299" s="38" t="s">
        <v>34615</v>
      </c>
      <c r="D299" s="9" t="str">
        <f t="shared" si="4"/>
        <v>LC_ITEM_emote_bunny_hop_name</v>
      </c>
      <c r="E299" s="15" t="s">
        <v>37032</v>
      </c>
      <c r="F299" s="38" t="s">
        <v>38506</v>
      </c>
      <c r="G299" s="15" t="s">
        <v>38507</v>
      </c>
      <c r="H299" s="15" t="s">
        <v>38507</v>
      </c>
      <c r="I299" s="15" t="s">
        <v>38508</v>
      </c>
      <c r="J299" s="15" t="s">
        <v>38509</v>
      </c>
      <c r="K299" s="15" t="s">
        <v>38510</v>
      </c>
      <c r="L299" s="15" t="s">
        <v>38511</v>
      </c>
      <c r="M299" s="15" t="s">
        <v>38512</v>
      </c>
      <c r="N299" s="15" t="s">
        <v>38513</v>
      </c>
      <c r="O299" s="15" t="s">
        <v>38514</v>
      </c>
      <c r="P299" s="15" t="s">
        <v>38515</v>
      </c>
      <c r="Q299" s="15" t="s">
        <v>38506</v>
      </c>
      <c r="R299" s="15" t="s">
        <v>38506</v>
      </c>
      <c r="S299" s="15" t="s">
        <v>38516</v>
      </c>
      <c r="T299" s="15" t="s">
        <v>38517</v>
      </c>
      <c r="U299" s="15" t="s">
        <v>38518</v>
      </c>
      <c r="V299" s="15" t="s">
        <v>38519</v>
      </c>
      <c r="W299" s="15" t="s">
        <v>38520</v>
      </c>
      <c r="X299" s="15" t="s">
        <v>38521</v>
      </c>
      <c r="Y299" s="15" t="s">
        <v>38522</v>
      </c>
    </row>
    <row r="300" spans="2:25" ht="60">
      <c r="B300" s="9" t="s">
        <v>35190</v>
      </c>
      <c r="C300" s="38" t="s">
        <v>34616</v>
      </c>
      <c r="D300" s="9" t="str">
        <f t="shared" si="4"/>
        <v>LC_ITEM_emote_paris_hilton_iconic_it_name</v>
      </c>
      <c r="E300" s="15" t="s">
        <v>37032</v>
      </c>
      <c r="F300" s="38" t="s">
        <v>38523</v>
      </c>
      <c r="G300" s="19" t="s">
        <v>38524</v>
      </c>
      <c r="H300" s="19" t="s">
        <v>38525</v>
      </c>
      <c r="I300" s="15" t="s">
        <v>38526</v>
      </c>
      <c r="J300" s="15" t="s">
        <v>38527</v>
      </c>
      <c r="K300" s="15" t="s">
        <v>38528</v>
      </c>
      <c r="L300" s="15" t="s">
        <v>38523</v>
      </c>
      <c r="M300" s="15" t="s">
        <v>38529</v>
      </c>
      <c r="N300" s="15" t="s">
        <v>38523</v>
      </c>
      <c r="O300" s="15" t="s">
        <v>38530</v>
      </c>
      <c r="P300" s="15" t="s">
        <v>38531</v>
      </c>
      <c r="Q300" s="15" t="s">
        <v>38523</v>
      </c>
      <c r="R300" s="15" t="s">
        <v>38532</v>
      </c>
      <c r="S300" s="15" t="s">
        <v>38533</v>
      </c>
      <c r="T300" s="15" t="s">
        <v>38534</v>
      </c>
      <c r="U300" s="15" t="s">
        <v>38523</v>
      </c>
      <c r="V300" s="15" t="s">
        <v>38523</v>
      </c>
      <c r="W300" s="15" t="s">
        <v>38535</v>
      </c>
      <c r="X300" s="15" t="s">
        <v>38536</v>
      </c>
      <c r="Y300" s="15" t="s">
        <v>38537</v>
      </c>
    </row>
    <row r="301" spans="2:25" ht="30">
      <c r="B301" s="9" t="s">
        <v>35190</v>
      </c>
      <c r="C301" s="38" t="s">
        <v>34617</v>
      </c>
      <c r="D301" s="9" t="str">
        <f t="shared" si="4"/>
        <v>LC_ITEM_emote_chicken_dance_name</v>
      </c>
      <c r="E301" s="15" t="s">
        <v>37032</v>
      </c>
      <c r="F301" s="38" t="s">
        <v>38538</v>
      </c>
      <c r="G301" s="19" t="s">
        <v>38539</v>
      </c>
      <c r="H301" s="15" t="s">
        <v>38540</v>
      </c>
      <c r="I301" s="15" t="s">
        <v>38541</v>
      </c>
      <c r="J301" s="15" t="s">
        <v>38542</v>
      </c>
      <c r="K301" s="15" t="s">
        <v>38543</v>
      </c>
      <c r="L301" s="15" t="s">
        <v>38544</v>
      </c>
      <c r="M301" s="15" t="s">
        <v>38545</v>
      </c>
      <c r="N301" s="15" t="s">
        <v>38546</v>
      </c>
      <c r="O301" s="15" t="s">
        <v>38547</v>
      </c>
      <c r="P301" s="15" t="s">
        <v>38538</v>
      </c>
      <c r="Q301" s="15" t="s">
        <v>38548</v>
      </c>
      <c r="R301" s="15" t="s">
        <v>38538</v>
      </c>
      <c r="S301" s="15" t="s">
        <v>38549</v>
      </c>
      <c r="T301" s="15" t="s">
        <v>38550</v>
      </c>
      <c r="U301" s="15" t="s">
        <v>38551</v>
      </c>
      <c r="V301" s="15" t="s">
        <v>38552</v>
      </c>
      <c r="W301" s="15" t="s">
        <v>38553</v>
      </c>
      <c r="X301" s="15" t="s">
        <v>38554</v>
      </c>
      <c r="Y301" s="15" t="s">
        <v>38555</v>
      </c>
    </row>
    <row r="302" spans="2:25" ht="75">
      <c r="B302" s="9" t="s">
        <v>35190</v>
      </c>
      <c r="C302" s="38" t="s">
        <v>34618</v>
      </c>
      <c r="D302" s="9" t="str">
        <f t="shared" si="4"/>
        <v>LC_ITEM_emote_hello_desc</v>
      </c>
      <c r="E302" s="15" t="s">
        <v>38556</v>
      </c>
      <c r="F302" s="38" t="s">
        <v>38557</v>
      </c>
      <c r="G302" s="15" t="s">
        <v>38558</v>
      </c>
      <c r="H302" s="15" t="s">
        <v>38559</v>
      </c>
      <c r="I302" s="15" t="s">
        <v>38560</v>
      </c>
      <c r="J302" s="15" t="s">
        <v>38561</v>
      </c>
      <c r="K302" s="15" t="s">
        <v>38562</v>
      </c>
      <c r="L302" s="15" t="s">
        <v>38563</v>
      </c>
      <c r="M302" s="15" t="s">
        <v>38564</v>
      </c>
      <c r="N302" s="15" t="s">
        <v>38565</v>
      </c>
      <c r="O302" s="15" t="s">
        <v>38566</v>
      </c>
      <c r="P302" s="15" t="s">
        <v>38567</v>
      </c>
      <c r="Q302" s="15" t="s">
        <v>38568</v>
      </c>
      <c r="R302" s="15" t="s">
        <v>38569</v>
      </c>
      <c r="S302" s="15" t="s">
        <v>38570</v>
      </c>
      <c r="T302" s="15" t="s">
        <v>38571</v>
      </c>
      <c r="U302" s="15" t="s">
        <v>38572</v>
      </c>
      <c r="V302" s="15" t="s">
        <v>38573</v>
      </c>
      <c r="W302" s="15" t="s">
        <v>38574</v>
      </c>
      <c r="X302" s="15" t="s">
        <v>38575</v>
      </c>
      <c r="Y302" s="15" t="s">
        <v>38576</v>
      </c>
    </row>
    <row r="303" spans="2:25" ht="90">
      <c r="B303" s="9" t="s">
        <v>35190</v>
      </c>
      <c r="C303" s="38" t="s">
        <v>34619</v>
      </c>
      <c r="D303" s="9" t="str">
        <f t="shared" si="4"/>
        <v>LC_ITEM_emote_point_desc</v>
      </c>
      <c r="E303" s="15" t="s">
        <v>38556</v>
      </c>
      <c r="F303" s="38" t="s">
        <v>38577</v>
      </c>
      <c r="G303" s="15" t="s">
        <v>38578</v>
      </c>
      <c r="H303" s="15" t="s">
        <v>38579</v>
      </c>
      <c r="I303" s="15" t="s">
        <v>38580</v>
      </c>
      <c r="J303" s="15" t="s">
        <v>38581</v>
      </c>
      <c r="K303" s="15" t="s">
        <v>38582</v>
      </c>
      <c r="L303" s="15" t="s">
        <v>38583</v>
      </c>
      <c r="M303" s="15" t="s">
        <v>38584</v>
      </c>
      <c r="N303" s="15" t="s">
        <v>38585</v>
      </c>
      <c r="O303" s="15" t="s">
        <v>38586</v>
      </c>
      <c r="P303" s="15" t="s">
        <v>38587</v>
      </c>
      <c r="Q303" s="15" t="s">
        <v>38588</v>
      </c>
      <c r="R303" s="15" t="s">
        <v>38589</v>
      </c>
      <c r="S303" s="15" t="s">
        <v>38590</v>
      </c>
      <c r="T303" s="15" t="s">
        <v>38591</v>
      </c>
      <c r="U303" s="15" t="s">
        <v>38592</v>
      </c>
      <c r="V303" s="15" t="s">
        <v>38593</v>
      </c>
      <c r="W303" s="15" t="s">
        <v>38594</v>
      </c>
      <c r="X303" s="15" t="s">
        <v>38595</v>
      </c>
      <c r="Y303" s="15" t="s">
        <v>38596</v>
      </c>
    </row>
    <row r="304" spans="2:25" ht="75">
      <c r="B304" s="9" t="s">
        <v>35190</v>
      </c>
      <c r="C304" s="38" t="s">
        <v>34620</v>
      </c>
      <c r="D304" s="9" t="str">
        <f t="shared" si="4"/>
        <v>LC_ITEM_emote_shrug_desc</v>
      </c>
      <c r="E304" s="15" t="s">
        <v>38556</v>
      </c>
      <c r="F304" s="38" t="s">
        <v>38597</v>
      </c>
      <c r="G304" s="15" t="s">
        <v>38598</v>
      </c>
      <c r="H304" s="15" t="s">
        <v>38599</v>
      </c>
      <c r="I304" s="15" t="s">
        <v>38600</v>
      </c>
      <c r="J304" s="15" t="s">
        <v>38601</v>
      </c>
      <c r="K304" s="15" t="s">
        <v>38602</v>
      </c>
      <c r="L304" s="15" t="s">
        <v>38603</v>
      </c>
      <c r="M304" s="15" t="s">
        <v>38604</v>
      </c>
      <c r="N304" s="15" t="s">
        <v>38605</v>
      </c>
      <c r="O304" s="15" t="s">
        <v>38606</v>
      </c>
      <c r="P304" s="15" t="s">
        <v>38607</v>
      </c>
      <c r="Q304" s="15" t="s">
        <v>38608</v>
      </c>
      <c r="R304" s="15" t="s">
        <v>38609</v>
      </c>
      <c r="S304" s="15" t="s">
        <v>38610</v>
      </c>
      <c r="T304" s="15" t="s">
        <v>38611</v>
      </c>
      <c r="U304" s="15" t="s">
        <v>38612</v>
      </c>
      <c r="V304" s="15" t="s">
        <v>38613</v>
      </c>
      <c r="W304" s="15" t="s">
        <v>38614</v>
      </c>
      <c r="X304" s="15" t="s">
        <v>38615</v>
      </c>
      <c r="Y304" s="15" t="s">
        <v>38616</v>
      </c>
    </row>
    <row r="305" spans="2:25" ht="75">
      <c r="B305" s="9" t="s">
        <v>35190</v>
      </c>
      <c r="C305" s="38" t="s">
        <v>34621</v>
      </c>
      <c r="D305" s="9" t="str">
        <f t="shared" si="4"/>
        <v>LC_ITEM_emote_applaud_desc</v>
      </c>
      <c r="E305" s="15" t="s">
        <v>38556</v>
      </c>
      <c r="F305" s="38" t="s">
        <v>38617</v>
      </c>
      <c r="G305" s="15" t="s">
        <v>38618</v>
      </c>
      <c r="H305" s="15" t="s">
        <v>38619</v>
      </c>
      <c r="I305" s="15" t="s">
        <v>38620</v>
      </c>
      <c r="J305" s="15" t="s">
        <v>38621</v>
      </c>
      <c r="K305" s="15" t="s">
        <v>38622</v>
      </c>
      <c r="L305" s="15" t="s">
        <v>38623</v>
      </c>
      <c r="M305" s="15" t="s">
        <v>38624</v>
      </c>
      <c r="N305" s="15" t="s">
        <v>38625</v>
      </c>
      <c r="O305" s="15" t="s">
        <v>38626</v>
      </c>
      <c r="P305" s="15" t="s">
        <v>38627</v>
      </c>
      <c r="Q305" s="15" t="s">
        <v>38628</v>
      </c>
      <c r="R305" s="15" t="s">
        <v>38629</v>
      </c>
      <c r="S305" s="15" t="s">
        <v>38630</v>
      </c>
      <c r="T305" s="15" t="s">
        <v>38631</v>
      </c>
      <c r="U305" s="15" t="s">
        <v>38632</v>
      </c>
      <c r="V305" s="15" t="s">
        <v>38633</v>
      </c>
      <c r="W305" s="15" t="s">
        <v>38634</v>
      </c>
      <c r="X305" s="15" t="s">
        <v>38635</v>
      </c>
      <c r="Y305" s="15" t="s">
        <v>38636</v>
      </c>
    </row>
    <row r="306" spans="2:25" ht="75">
      <c r="B306" s="9" t="s">
        <v>35190</v>
      </c>
      <c r="C306" s="38" t="s">
        <v>34622</v>
      </c>
      <c r="D306" s="9" t="str">
        <f t="shared" si="4"/>
        <v>LC_ITEM_emote_salute_desc</v>
      </c>
      <c r="E306" s="15" t="s">
        <v>38556</v>
      </c>
      <c r="F306" s="38" t="s">
        <v>38637</v>
      </c>
      <c r="G306" s="15" t="s">
        <v>38638</v>
      </c>
      <c r="H306" s="15" t="s">
        <v>38639</v>
      </c>
      <c r="I306" s="15" t="s">
        <v>38640</v>
      </c>
      <c r="J306" s="15" t="s">
        <v>38641</v>
      </c>
      <c r="K306" s="15" t="s">
        <v>38642</v>
      </c>
      <c r="L306" s="15" t="s">
        <v>38643</v>
      </c>
      <c r="M306" s="15" t="s">
        <v>38644</v>
      </c>
      <c r="N306" s="15" t="s">
        <v>38645</v>
      </c>
      <c r="O306" s="15" t="s">
        <v>38646</v>
      </c>
      <c r="P306" s="15" t="s">
        <v>38647</v>
      </c>
      <c r="Q306" s="15" t="s">
        <v>38648</v>
      </c>
      <c r="R306" s="15" t="s">
        <v>38649</v>
      </c>
      <c r="S306" s="15" t="s">
        <v>38650</v>
      </c>
      <c r="T306" s="15" t="s">
        <v>38651</v>
      </c>
      <c r="U306" s="15" t="s">
        <v>38652</v>
      </c>
      <c r="V306" s="15" t="s">
        <v>38653</v>
      </c>
      <c r="W306" s="15" t="s">
        <v>38654</v>
      </c>
      <c r="X306" s="15" t="s">
        <v>38655</v>
      </c>
      <c r="Y306" s="15" t="s">
        <v>38656</v>
      </c>
    </row>
    <row r="307" spans="2:25" ht="105">
      <c r="B307" s="9" t="s">
        <v>35190</v>
      </c>
      <c r="C307" s="38" t="s">
        <v>34623</v>
      </c>
      <c r="D307" s="9" t="str">
        <f t="shared" si="4"/>
        <v>LC_ITEM_emote_tilt_desc</v>
      </c>
      <c r="E307" s="15" t="s">
        <v>38556</v>
      </c>
      <c r="F307" s="38" t="s">
        <v>38657</v>
      </c>
      <c r="G307" s="15" t="s">
        <v>38658</v>
      </c>
      <c r="H307" s="15" t="s">
        <v>38659</v>
      </c>
      <c r="I307" s="15" t="s">
        <v>38660</v>
      </c>
      <c r="J307" s="15" t="s">
        <v>38661</v>
      </c>
      <c r="K307" s="15" t="s">
        <v>38662</v>
      </c>
      <c r="L307" s="15" t="s">
        <v>38663</v>
      </c>
      <c r="M307" s="15" t="s">
        <v>38664</v>
      </c>
      <c r="N307" s="15" t="s">
        <v>38665</v>
      </c>
      <c r="O307" s="15" t="s">
        <v>38666</v>
      </c>
      <c r="P307" s="15" t="s">
        <v>38667</v>
      </c>
      <c r="Q307" s="15" t="s">
        <v>38668</v>
      </c>
      <c r="R307" s="15" t="s">
        <v>38669</v>
      </c>
      <c r="S307" s="15" t="s">
        <v>38670</v>
      </c>
      <c r="T307" s="15" t="s">
        <v>38671</v>
      </c>
      <c r="U307" s="15" t="s">
        <v>38672</v>
      </c>
      <c r="V307" s="15" t="s">
        <v>38673</v>
      </c>
      <c r="W307" s="15" t="s">
        <v>38674</v>
      </c>
      <c r="X307" s="15" t="s">
        <v>38675</v>
      </c>
      <c r="Y307" s="15" t="s">
        <v>38676</v>
      </c>
    </row>
    <row r="308" spans="2:25" ht="105">
      <c r="B308" s="9" t="s">
        <v>35190</v>
      </c>
      <c r="C308" s="38" t="s">
        <v>34624</v>
      </c>
      <c r="D308" s="9" t="str">
        <f t="shared" si="4"/>
        <v>LC_ITEM_emote_happy_desc</v>
      </c>
      <c r="E308" s="15" t="s">
        <v>38556</v>
      </c>
      <c r="F308" s="38" t="s">
        <v>38677</v>
      </c>
      <c r="G308" s="15" t="s">
        <v>38678</v>
      </c>
      <c r="H308" s="15" t="s">
        <v>38679</v>
      </c>
      <c r="I308" s="15" t="s">
        <v>38680</v>
      </c>
      <c r="J308" s="15" t="s">
        <v>38681</v>
      </c>
      <c r="K308" s="15" t="s">
        <v>38682</v>
      </c>
      <c r="L308" s="15" t="s">
        <v>38683</v>
      </c>
      <c r="M308" s="15" t="s">
        <v>38684</v>
      </c>
      <c r="N308" s="15" t="s">
        <v>38685</v>
      </c>
      <c r="O308" s="15" t="s">
        <v>38686</v>
      </c>
      <c r="P308" s="15" t="s">
        <v>38687</v>
      </c>
      <c r="Q308" s="15" t="s">
        <v>38688</v>
      </c>
      <c r="R308" s="15" t="s">
        <v>38689</v>
      </c>
      <c r="S308" s="15" t="s">
        <v>38690</v>
      </c>
      <c r="T308" s="15" t="s">
        <v>38691</v>
      </c>
      <c r="U308" s="15" t="s">
        <v>38692</v>
      </c>
      <c r="V308" s="15" t="s">
        <v>38693</v>
      </c>
      <c r="W308" s="15" t="s">
        <v>38694</v>
      </c>
      <c r="X308" s="15" t="s">
        <v>38695</v>
      </c>
      <c r="Y308" s="15" t="s">
        <v>38696</v>
      </c>
    </row>
    <row r="309" spans="2:25" ht="60">
      <c r="B309" s="9" t="s">
        <v>35190</v>
      </c>
      <c r="C309" s="38" t="s">
        <v>34625</v>
      </c>
      <c r="D309" s="9" t="str">
        <f t="shared" si="4"/>
        <v>LC_ITEM_emote_shy_desc</v>
      </c>
      <c r="E309" s="15" t="s">
        <v>38556</v>
      </c>
      <c r="F309" s="38" t="s">
        <v>38697</v>
      </c>
      <c r="G309" s="15" t="s">
        <v>38698</v>
      </c>
      <c r="H309" s="15" t="s">
        <v>38699</v>
      </c>
      <c r="I309" s="15" t="s">
        <v>38700</v>
      </c>
      <c r="J309" s="15" t="s">
        <v>38701</v>
      </c>
      <c r="K309" s="15" t="s">
        <v>38702</v>
      </c>
      <c r="L309" s="15" t="s">
        <v>38703</v>
      </c>
      <c r="M309" s="15" t="s">
        <v>38704</v>
      </c>
      <c r="N309" s="15" t="s">
        <v>38705</v>
      </c>
      <c r="O309" s="15" t="s">
        <v>38706</v>
      </c>
      <c r="P309" s="15" t="s">
        <v>38707</v>
      </c>
      <c r="Q309" s="15" t="s">
        <v>38708</v>
      </c>
      <c r="R309" s="15" t="s">
        <v>38709</v>
      </c>
      <c r="S309" s="15" t="s">
        <v>38710</v>
      </c>
      <c r="T309" s="15" t="s">
        <v>38711</v>
      </c>
      <c r="U309" s="15" t="s">
        <v>38712</v>
      </c>
      <c r="V309" s="15" t="s">
        <v>38713</v>
      </c>
      <c r="W309" s="15" t="s">
        <v>38714</v>
      </c>
      <c r="X309" s="15" t="s">
        <v>38715</v>
      </c>
      <c r="Y309" s="15" t="s">
        <v>38716</v>
      </c>
    </row>
    <row r="310" spans="2:25" ht="105">
      <c r="B310" s="9" t="s">
        <v>35190</v>
      </c>
      <c r="C310" s="38" t="s">
        <v>34626</v>
      </c>
      <c r="D310" s="9" t="str">
        <f t="shared" si="4"/>
        <v>LC_ITEM_emote_monkey_desc</v>
      </c>
      <c r="E310" s="15" t="s">
        <v>38556</v>
      </c>
      <c r="F310" s="38" t="s">
        <v>38717</v>
      </c>
      <c r="G310" s="15" t="s">
        <v>38718</v>
      </c>
      <c r="H310" s="15" t="s">
        <v>38719</v>
      </c>
      <c r="I310" s="15" t="s">
        <v>38720</v>
      </c>
      <c r="J310" s="15" t="s">
        <v>38721</v>
      </c>
      <c r="K310" s="15" t="s">
        <v>38722</v>
      </c>
      <c r="L310" s="15" t="s">
        <v>38723</v>
      </c>
      <c r="M310" s="15" t="s">
        <v>38724</v>
      </c>
      <c r="N310" s="15" t="s">
        <v>38725</v>
      </c>
      <c r="O310" s="15" t="s">
        <v>38726</v>
      </c>
      <c r="P310" s="15" t="s">
        <v>38727</v>
      </c>
      <c r="Q310" s="15" t="s">
        <v>38728</v>
      </c>
      <c r="R310" s="15" t="s">
        <v>38729</v>
      </c>
      <c r="S310" s="15" t="s">
        <v>38730</v>
      </c>
      <c r="T310" s="15" t="s">
        <v>38731</v>
      </c>
      <c r="U310" s="15" t="s">
        <v>38732</v>
      </c>
      <c r="V310" s="15" t="s">
        <v>38733</v>
      </c>
      <c r="W310" s="15" t="s">
        <v>38734</v>
      </c>
      <c r="X310" s="15" t="s">
        <v>38735</v>
      </c>
      <c r="Y310" s="15" t="s">
        <v>38736</v>
      </c>
    </row>
    <row r="311" spans="2:25" ht="75">
      <c r="B311" s="9" t="s">
        <v>35190</v>
      </c>
      <c r="C311" s="38" t="s">
        <v>34627</v>
      </c>
      <c r="D311" s="9" t="str">
        <f t="shared" si="4"/>
        <v>LC_ITEM_emote_bouncy_twirl_desc</v>
      </c>
      <c r="E311" s="15" t="s">
        <v>38556</v>
      </c>
      <c r="F311" s="38" t="s">
        <v>38737</v>
      </c>
      <c r="G311" s="15" t="s">
        <v>38738</v>
      </c>
      <c r="H311" s="15" t="s">
        <v>38739</v>
      </c>
      <c r="I311" s="15" t="s">
        <v>38740</v>
      </c>
      <c r="J311" s="15" t="s">
        <v>38741</v>
      </c>
      <c r="K311" s="15" t="s">
        <v>38742</v>
      </c>
      <c r="L311" s="15" t="s">
        <v>38743</v>
      </c>
      <c r="M311" s="15" t="s">
        <v>38744</v>
      </c>
      <c r="N311" s="15" t="s">
        <v>38745</v>
      </c>
      <c r="O311" s="15" t="s">
        <v>38746</v>
      </c>
      <c r="P311" s="15" t="s">
        <v>38747</v>
      </c>
      <c r="Q311" s="15" t="s">
        <v>38748</v>
      </c>
      <c r="R311" s="15" t="s">
        <v>38749</v>
      </c>
      <c r="S311" s="15" t="s">
        <v>38750</v>
      </c>
      <c r="T311" s="15" t="s">
        <v>38751</v>
      </c>
      <c r="U311" s="15" t="s">
        <v>38752</v>
      </c>
      <c r="V311" s="15" t="s">
        <v>38753</v>
      </c>
      <c r="W311" s="15" t="s">
        <v>38754</v>
      </c>
      <c r="X311" s="15" t="s">
        <v>38755</v>
      </c>
      <c r="Y311" s="15" t="s">
        <v>38756</v>
      </c>
    </row>
    <row r="312" spans="2:25" ht="90">
      <c r="B312" s="9" t="s">
        <v>35190</v>
      </c>
      <c r="C312" s="38" t="s">
        <v>34628</v>
      </c>
      <c r="D312" s="9" t="str">
        <f t="shared" si="4"/>
        <v>LC_ITEM_emote_sit_desc</v>
      </c>
      <c r="E312" s="15" t="s">
        <v>38556</v>
      </c>
      <c r="F312" s="38" t="s">
        <v>38757</v>
      </c>
      <c r="G312" s="15" t="s">
        <v>38758</v>
      </c>
      <c r="H312" s="15" t="s">
        <v>38759</v>
      </c>
      <c r="I312" s="15" t="s">
        <v>38760</v>
      </c>
      <c r="J312" s="15" t="s">
        <v>38761</v>
      </c>
      <c r="K312" s="15" t="s">
        <v>38762</v>
      </c>
      <c r="L312" s="15" t="s">
        <v>38763</v>
      </c>
      <c r="M312" s="15" t="s">
        <v>38764</v>
      </c>
      <c r="N312" s="15" t="s">
        <v>38765</v>
      </c>
      <c r="O312" s="15" t="s">
        <v>38766</v>
      </c>
      <c r="P312" s="15" t="s">
        <v>38767</v>
      </c>
      <c r="Q312" s="15" t="s">
        <v>38768</v>
      </c>
      <c r="R312" s="15" t="s">
        <v>38769</v>
      </c>
      <c r="S312" s="15" t="s">
        <v>38770</v>
      </c>
      <c r="T312" s="15" t="s">
        <v>38771</v>
      </c>
      <c r="U312" s="15" t="s">
        <v>38772</v>
      </c>
      <c r="V312" s="15" t="s">
        <v>38773</v>
      </c>
      <c r="W312" s="15" t="s">
        <v>38774</v>
      </c>
      <c r="X312" s="15" t="s">
        <v>38775</v>
      </c>
      <c r="Y312" s="15" t="s">
        <v>38776</v>
      </c>
    </row>
    <row r="313" spans="2:25" ht="90">
      <c r="B313" s="9" t="s">
        <v>35190</v>
      </c>
      <c r="C313" s="38" t="s">
        <v>34629</v>
      </c>
      <c r="D313" s="9" t="str">
        <f t="shared" si="4"/>
        <v>LC_ITEM_emote_lay_desc</v>
      </c>
      <c r="E313" s="15" t="s">
        <v>38556</v>
      </c>
      <c r="F313" s="38" t="s">
        <v>38777</v>
      </c>
      <c r="G313" s="15" t="s">
        <v>38778</v>
      </c>
      <c r="H313" s="15" t="s">
        <v>38779</v>
      </c>
      <c r="I313" s="15" t="s">
        <v>38780</v>
      </c>
      <c r="J313" s="15" t="s">
        <v>38781</v>
      </c>
      <c r="K313" s="15" t="s">
        <v>38782</v>
      </c>
      <c r="L313" s="15" t="s">
        <v>38783</v>
      </c>
      <c r="M313" s="15" t="s">
        <v>38784</v>
      </c>
      <c r="N313" s="15" t="s">
        <v>38785</v>
      </c>
      <c r="O313" s="15" t="s">
        <v>38786</v>
      </c>
      <c r="P313" s="15" t="s">
        <v>38787</v>
      </c>
      <c r="Q313" s="15" t="s">
        <v>38788</v>
      </c>
      <c r="R313" s="15" t="s">
        <v>38789</v>
      </c>
      <c r="S313" s="15" t="s">
        <v>38790</v>
      </c>
      <c r="T313" s="15" t="s">
        <v>38791</v>
      </c>
      <c r="U313" s="15" t="s">
        <v>38792</v>
      </c>
      <c r="V313" s="15" t="s">
        <v>38793</v>
      </c>
      <c r="W313" s="15" t="s">
        <v>38794</v>
      </c>
      <c r="X313" s="15" t="s">
        <v>38795</v>
      </c>
      <c r="Y313" s="15" t="s">
        <v>38796</v>
      </c>
    </row>
    <row r="314" spans="2:25" ht="90">
      <c r="B314" s="9" t="s">
        <v>35190</v>
      </c>
      <c r="C314" s="38" t="s">
        <v>34630</v>
      </c>
      <c r="D314" s="9" t="str">
        <f t="shared" si="4"/>
        <v>LC_ITEM_emote_stadium_desc</v>
      </c>
      <c r="E314" s="15" t="s">
        <v>38556</v>
      </c>
      <c r="F314" s="38" t="s">
        <v>38797</v>
      </c>
      <c r="G314" s="15" t="s">
        <v>38798</v>
      </c>
      <c r="H314" s="15" t="s">
        <v>38799</v>
      </c>
      <c r="I314" s="15" t="s">
        <v>38800</v>
      </c>
      <c r="J314" s="15" t="s">
        <v>38801</v>
      </c>
      <c r="K314" s="15" t="s">
        <v>38802</v>
      </c>
      <c r="L314" s="15" t="s">
        <v>38803</v>
      </c>
      <c r="M314" s="15" t="s">
        <v>38804</v>
      </c>
      <c r="N314" s="15" t="s">
        <v>38805</v>
      </c>
      <c r="O314" s="15" t="s">
        <v>38806</v>
      </c>
      <c r="P314" s="15" t="s">
        <v>38807</v>
      </c>
      <c r="Q314" s="15" t="s">
        <v>38808</v>
      </c>
      <c r="R314" s="15" t="s">
        <v>38809</v>
      </c>
      <c r="S314" s="15" t="s">
        <v>38810</v>
      </c>
      <c r="T314" s="15" t="s">
        <v>38811</v>
      </c>
      <c r="U314" s="15" t="s">
        <v>38812</v>
      </c>
      <c r="V314" s="15" t="s">
        <v>38813</v>
      </c>
      <c r="W314" s="15" t="s">
        <v>38814</v>
      </c>
      <c r="X314" s="15" t="s">
        <v>38815</v>
      </c>
      <c r="Y314" s="15" t="s">
        <v>38816</v>
      </c>
    </row>
    <row r="315" spans="2:25" ht="120">
      <c r="B315" s="9" t="s">
        <v>35190</v>
      </c>
      <c r="C315" s="38" t="s">
        <v>34631</v>
      </c>
      <c r="D315" s="9" t="str">
        <f t="shared" si="4"/>
        <v>LC_ITEM_emote_hype_dance_desc</v>
      </c>
      <c r="E315" s="15" t="s">
        <v>38556</v>
      </c>
      <c r="F315" s="38" t="s">
        <v>38817</v>
      </c>
      <c r="G315" s="15" t="s">
        <v>38818</v>
      </c>
      <c r="H315" s="15" t="s">
        <v>38819</v>
      </c>
      <c r="I315" s="15" t="s">
        <v>38820</v>
      </c>
      <c r="J315" s="15" t="s">
        <v>38821</v>
      </c>
      <c r="K315" s="15" t="s">
        <v>38822</v>
      </c>
      <c r="L315" s="15" t="s">
        <v>38823</v>
      </c>
      <c r="M315" s="15" t="s">
        <v>38824</v>
      </c>
      <c r="N315" s="15" t="s">
        <v>38825</v>
      </c>
      <c r="O315" s="15" t="s">
        <v>38826</v>
      </c>
      <c r="P315" s="15" t="s">
        <v>38827</v>
      </c>
      <c r="Q315" s="15" t="s">
        <v>38828</v>
      </c>
      <c r="R315" s="15" t="s">
        <v>38829</v>
      </c>
      <c r="S315" s="15" t="s">
        <v>38830</v>
      </c>
      <c r="T315" s="15" t="s">
        <v>38831</v>
      </c>
      <c r="U315" s="15" t="s">
        <v>38832</v>
      </c>
      <c r="V315" s="15" t="s">
        <v>38833</v>
      </c>
      <c r="W315" s="15" t="s">
        <v>38834</v>
      </c>
      <c r="X315" s="15" t="s">
        <v>38835</v>
      </c>
      <c r="Y315" s="15" t="s">
        <v>38836</v>
      </c>
    </row>
    <row r="316" spans="2:25" ht="75">
      <c r="B316" s="9" t="s">
        <v>35190</v>
      </c>
      <c r="C316" s="38" t="s">
        <v>34632</v>
      </c>
      <c r="D316" s="9" t="str">
        <f t="shared" si="4"/>
        <v>LC_ITEM_emote_curtsy_desc</v>
      </c>
      <c r="E316" s="15" t="s">
        <v>38556</v>
      </c>
      <c r="F316" s="38" t="s">
        <v>38837</v>
      </c>
      <c r="G316" s="15" t="s">
        <v>38838</v>
      </c>
      <c r="H316" s="15" t="s">
        <v>38839</v>
      </c>
      <c r="I316" s="15" t="s">
        <v>38840</v>
      </c>
      <c r="J316" s="15" t="s">
        <v>38841</v>
      </c>
      <c r="K316" s="15" t="s">
        <v>38842</v>
      </c>
      <c r="L316" s="15" t="s">
        <v>38843</v>
      </c>
      <c r="M316" s="15" t="s">
        <v>38844</v>
      </c>
      <c r="N316" s="15" t="s">
        <v>38845</v>
      </c>
      <c r="O316" s="15" t="s">
        <v>38846</v>
      </c>
      <c r="P316" s="15" t="s">
        <v>38847</v>
      </c>
      <c r="Q316" s="15" t="s">
        <v>38848</v>
      </c>
      <c r="R316" s="15" t="s">
        <v>38849</v>
      </c>
      <c r="S316" s="15" t="s">
        <v>38850</v>
      </c>
      <c r="T316" s="15" t="s">
        <v>38851</v>
      </c>
      <c r="U316" s="15" t="s">
        <v>38852</v>
      </c>
      <c r="V316" s="15" t="s">
        <v>38853</v>
      </c>
      <c r="W316" s="15" t="s">
        <v>38854</v>
      </c>
      <c r="X316" s="15" t="s">
        <v>38855</v>
      </c>
      <c r="Y316" s="15" t="s">
        <v>38856</v>
      </c>
    </row>
    <row r="317" spans="2:25" ht="75">
      <c r="B317" s="9" t="s">
        <v>35190</v>
      </c>
      <c r="C317" s="38" t="s">
        <v>34633</v>
      </c>
      <c r="D317" s="9" t="str">
        <f t="shared" si="4"/>
        <v>LC_ITEM_emote_godlike_desc</v>
      </c>
      <c r="E317" s="15" t="s">
        <v>38556</v>
      </c>
      <c r="F317" s="38" t="s">
        <v>38857</v>
      </c>
      <c r="G317" s="15" t="s">
        <v>38858</v>
      </c>
      <c r="H317" s="15" t="s">
        <v>38859</v>
      </c>
      <c r="I317" s="15" t="s">
        <v>38860</v>
      </c>
      <c r="J317" s="15" t="s">
        <v>38861</v>
      </c>
      <c r="K317" s="15" t="s">
        <v>38862</v>
      </c>
      <c r="L317" s="15" t="s">
        <v>38863</v>
      </c>
      <c r="M317" s="15" t="s">
        <v>38864</v>
      </c>
      <c r="N317" s="15" t="s">
        <v>38865</v>
      </c>
      <c r="O317" s="15" t="s">
        <v>38866</v>
      </c>
      <c r="P317" s="15" t="s">
        <v>38867</v>
      </c>
      <c r="Q317" s="15" t="s">
        <v>38868</v>
      </c>
      <c r="R317" s="15" t="s">
        <v>38869</v>
      </c>
      <c r="S317" s="15" t="s">
        <v>38870</v>
      </c>
      <c r="T317" s="15" t="s">
        <v>38871</v>
      </c>
      <c r="U317" s="15" t="s">
        <v>38872</v>
      </c>
      <c r="V317" s="15" t="s">
        <v>38873</v>
      </c>
      <c r="W317" s="15" t="s">
        <v>38874</v>
      </c>
      <c r="X317" s="15" t="s">
        <v>38875</v>
      </c>
      <c r="Y317" s="15" t="s">
        <v>38876</v>
      </c>
    </row>
    <row r="318" spans="2:25" ht="75">
      <c r="B318" s="9" t="s">
        <v>35190</v>
      </c>
      <c r="C318" s="38" t="s">
        <v>34634</v>
      </c>
      <c r="D318" s="9" t="str">
        <f t="shared" si="4"/>
        <v>LC_ITEM_emote_twice_the_feel_desc</v>
      </c>
      <c r="E318" s="15" t="s">
        <v>38556</v>
      </c>
      <c r="F318" s="38" t="s">
        <v>38877</v>
      </c>
      <c r="G318" s="15" t="s">
        <v>38878</v>
      </c>
      <c r="H318" s="15" t="s">
        <v>38879</v>
      </c>
      <c r="I318" s="15" t="s">
        <v>38880</v>
      </c>
      <c r="J318" s="15" t="s">
        <v>38881</v>
      </c>
      <c r="K318" s="15" t="s">
        <v>38882</v>
      </c>
      <c r="L318" s="15" t="s">
        <v>38883</v>
      </c>
      <c r="M318" s="15" t="s">
        <v>38884</v>
      </c>
      <c r="N318" s="15" t="s">
        <v>38885</v>
      </c>
      <c r="O318" s="15" t="s">
        <v>38886</v>
      </c>
      <c r="P318" s="15" t="s">
        <v>38887</v>
      </c>
      <c r="Q318" s="15" t="s">
        <v>38888</v>
      </c>
      <c r="R318" s="15" t="s">
        <v>38889</v>
      </c>
      <c r="S318" s="15" t="s">
        <v>38890</v>
      </c>
      <c r="T318" s="15" t="s">
        <v>38891</v>
      </c>
      <c r="U318" s="15" t="s">
        <v>38892</v>
      </c>
      <c r="V318" s="15" t="s">
        <v>38893</v>
      </c>
      <c r="W318" s="15" t="s">
        <v>38894</v>
      </c>
      <c r="X318" s="15" t="s">
        <v>38895</v>
      </c>
      <c r="Y318" s="15" t="s">
        <v>38896</v>
      </c>
    </row>
    <row r="319" spans="2:25" ht="75">
      <c r="B319" s="9" t="s">
        <v>35190</v>
      </c>
      <c r="C319" s="38" t="s">
        <v>34635</v>
      </c>
      <c r="D319" s="9" t="str">
        <f t="shared" si="4"/>
        <v>LC_ITEM_emote_sleep_desc</v>
      </c>
      <c r="E319" s="15" t="s">
        <v>38556</v>
      </c>
      <c r="F319" s="38" t="s">
        <v>38897</v>
      </c>
      <c r="G319" s="15" t="s">
        <v>38898</v>
      </c>
      <c r="H319" s="15" t="s">
        <v>38899</v>
      </c>
      <c r="I319" s="15" t="s">
        <v>38900</v>
      </c>
      <c r="J319" s="15" t="s">
        <v>38901</v>
      </c>
      <c r="K319" s="15" t="s">
        <v>38902</v>
      </c>
      <c r="L319" s="15" t="s">
        <v>38903</v>
      </c>
      <c r="M319" s="15" t="s">
        <v>38904</v>
      </c>
      <c r="N319" s="15" t="s">
        <v>38905</v>
      </c>
      <c r="O319" s="15" t="s">
        <v>38906</v>
      </c>
      <c r="P319" s="15" t="s">
        <v>38907</v>
      </c>
      <c r="Q319" s="15" t="s">
        <v>38908</v>
      </c>
      <c r="R319" s="15" t="s">
        <v>38909</v>
      </c>
      <c r="S319" s="15" t="s">
        <v>38910</v>
      </c>
      <c r="T319" s="15" t="s">
        <v>38911</v>
      </c>
      <c r="U319" s="15" t="s">
        <v>38912</v>
      </c>
      <c r="V319" s="15" t="s">
        <v>38913</v>
      </c>
      <c r="W319" s="15" t="s">
        <v>38914</v>
      </c>
      <c r="X319" s="15" t="s">
        <v>38915</v>
      </c>
      <c r="Y319" s="15" t="s">
        <v>38916</v>
      </c>
    </row>
    <row r="320" spans="2:25" ht="90">
      <c r="B320" s="9" t="s">
        <v>35190</v>
      </c>
      <c r="C320" s="38" t="s">
        <v>34636</v>
      </c>
      <c r="D320" s="9" t="str">
        <f t="shared" si="4"/>
        <v>LC_ITEM_emote_hero_landing_desc</v>
      </c>
      <c r="E320" s="15" t="s">
        <v>38556</v>
      </c>
      <c r="F320" s="38" t="s">
        <v>38917</v>
      </c>
      <c r="G320" s="15" t="s">
        <v>38918</v>
      </c>
      <c r="H320" s="15" t="s">
        <v>38919</v>
      </c>
      <c r="I320" s="15" t="s">
        <v>38920</v>
      </c>
      <c r="J320" s="15" t="s">
        <v>38921</v>
      </c>
      <c r="K320" s="15" t="s">
        <v>38922</v>
      </c>
      <c r="L320" s="15" t="s">
        <v>38923</v>
      </c>
      <c r="M320" s="15" t="s">
        <v>38924</v>
      </c>
      <c r="N320" s="15" t="s">
        <v>38925</v>
      </c>
      <c r="O320" s="15" t="s">
        <v>38926</v>
      </c>
      <c r="P320" s="15" t="s">
        <v>38927</v>
      </c>
      <c r="Q320" s="15" t="s">
        <v>38928</v>
      </c>
      <c r="R320" s="15" t="s">
        <v>38929</v>
      </c>
      <c r="S320" s="15" t="s">
        <v>38930</v>
      </c>
      <c r="T320" s="15" t="s">
        <v>38931</v>
      </c>
      <c r="U320" s="15" t="s">
        <v>38932</v>
      </c>
      <c r="V320" s="15" t="s">
        <v>38933</v>
      </c>
      <c r="W320" s="15" t="s">
        <v>38934</v>
      </c>
      <c r="X320" s="15" t="s">
        <v>38935</v>
      </c>
      <c r="Y320" s="15" t="s">
        <v>38936</v>
      </c>
    </row>
    <row r="321" spans="2:25" ht="90">
      <c r="B321" s="9" t="s">
        <v>35190</v>
      </c>
      <c r="C321" s="38" t="s">
        <v>34637</v>
      </c>
      <c r="D321" s="9" t="str">
        <f t="shared" si="4"/>
        <v>LC_ITEM_emote_quiet_waves_desc</v>
      </c>
      <c r="E321" s="15" t="s">
        <v>38556</v>
      </c>
      <c r="F321" s="38" t="s">
        <v>38937</v>
      </c>
      <c r="G321" s="15" t="s">
        <v>38938</v>
      </c>
      <c r="H321" s="15" t="s">
        <v>38939</v>
      </c>
      <c r="I321" s="15" t="s">
        <v>38940</v>
      </c>
      <c r="J321" s="15" t="s">
        <v>38941</v>
      </c>
      <c r="K321" s="15" t="s">
        <v>38942</v>
      </c>
      <c r="L321" s="15" t="s">
        <v>38943</v>
      </c>
      <c r="M321" s="15" t="s">
        <v>38944</v>
      </c>
      <c r="N321" s="15" t="s">
        <v>38945</v>
      </c>
      <c r="O321" s="15" t="s">
        <v>38946</v>
      </c>
      <c r="P321" s="15" t="s">
        <v>38947</v>
      </c>
      <c r="Q321" s="15" t="s">
        <v>38948</v>
      </c>
      <c r="R321" s="15" t="s">
        <v>38949</v>
      </c>
      <c r="S321" s="15" t="s">
        <v>38950</v>
      </c>
      <c r="T321" s="15" t="s">
        <v>38951</v>
      </c>
      <c r="U321" s="15" t="s">
        <v>38952</v>
      </c>
      <c r="V321" s="15" t="s">
        <v>38953</v>
      </c>
      <c r="W321" s="15" t="s">
        <v>38954</v>
      </c>
      <c r="X321" s="15" t="s">
        <v>38955</v>
      </c>
      <c r="Y321" s="15" t="s">
        <v>38956</v>
      </c>
    </row>
    <row r="322" spans="2:25" ht="90">
      <c r="B322" s="9" t="s">
        <v>35190</v>
      </c>
      <c r="C322" s="38" t="s">
        <v>34638</v>
      </c>
      <c r="D322" s="9" t="str">
        <f t="shared" si="4"/>
        <v>LC_ITEM_emote_floss_dance_desc</v>
      </c>
      <c r="E322" s="15" t="s">
        <v>38556</v>
      </c>
      <c r="F322" s="38" t="s">
        <v>38957</v>
      </c>
      <c r="G322" s="15" t="s">
        <v>38958</v>
      </c>
      <c r="H322" s="15" t="s">
        <v>38959</v>
      </c>
      <c r="I322" s="15" t="s">
        <v>38960</v>
      </c>
      <c r="J322" s="15" t="s">
        <v>38961</v>
      </c>
      <c r="K322" s="15" t="s">
        <v>38962</v>
      </c>
      <c r="L322" s="15" t="s">
        <v>38963</v>
      </c>
      <c r="M322" s="15" t="s">
        <v>38964</v>
      </c>
      <c r="N322" s="15" t="s">
        <v>38965</v>
      </c>
      <c r="O322" s="15" t="s">
        <v>38966</v>
      </c>
      <c r="P322" s="15" t="s">
        <v>38967</v>
      </c>
      <c r="Q322" s="15" t="s">
        <v>38968</v>
      </c>
      <c r="R322" s="15" t="s">
        <v>38969</v>
      </c>
      <c r="S322" s="15" t="s">
        <v>38970</v>
      </c>
      <c r="T322" s="15" t="s">
        <v>38971</v>
      </c>
      <c r="U322" s="15" t="s">
        <v>38972</v>
      </c>
      <c r="V322" s="15" t="s">
        <v>38973</v>
      </c>
      <c r="W322" s="15" t="s">
        <v>38974</v>
      </c>
      <c r="X322" s="15" t="s">
        <v>38975</v>
      </c>
      <c r="Y322" s="15" t="s">
        <v>38976</v>
      </c>
    </row>
    <row r="323" spans="2:25" ht="120">
      <c r="B323" s="9" t="s">
        <v>35190</v>
      </c>
      <c r="C323" s="38" t="s">
        <v>34639</v>
      </c>
      <c r="D323" s="9" t="str">
        <f t="shared" si="4"/>
        <v>LC_ITEM_emote_baby_dance_desc</v>
      </c>
      <c r="E323" s="15" t="s">
        <v>38556</v>
      </c>
      <c r="F323" s="38" t="s">
        <v>38977</v>
      </c>
      <c r="G323" s="15" t="s">
        <v>38978</v>
      </c>
      <c r="H323" s="15" t="s">
        <v>38979</v>
      </c>
      <c r="I323" s="15" t="s">
        <v>38980</v>
      </c>
      <c r="J323" s="15" t="s">
        <v>38981</v>
      </c>
      <c r="K323" s="15" t="s">
        <v>38982</v>
      </c>
      <c r="L323" s="15" t="s">
        <v>38983</v>
      </c>
      <c r="M323" s="15" t="s">
        <v>38984</v>
      </c>
      <c r="N323" s="15" t="s">
        <v>38985</v>
      </c>
      <c r="O323" s="15" t="s">
        <v>38986</v>
      </c>
      <c r="P323" s="15" t="s">
        <v>38987</v>
      </c>
      <c r="Q323" s="15" t="s">
        <v>38988</v>
      </c>
      <c r="R323" s="15" t="s">
        <v>38989</v>
      </c>
      <c r="S323" s="15" t="s">
        <v>38990</v>
      </c>
      <c r="T323" s="15" t="s">
        <v>38991</v>
      </c>
      <c r="U323" s="15" t="s">
        <v>38992</v>
      </c>
      <c r="V323" s="15" t="s">
        <v>38993</v>
      </c>
      <c r="W323" s="15" t="s">
        <v>38994</v>
      </c>
      <c r="X323" s="15" t="s">
        <v>38995</v>
      </c>
      <c r="Y323" s="15" t="s">
        <v>38996</v>
      </c>
    </row>
    <row r="324" spans="2:25" ht="105">
      <c r="B324" s="9" t="s">
        <v>35190</v>
      </c>
      <c r="C324" s="38" t="s">
        <v>34640</v>
      </c>
      <c r="D324" s="9" t="str">
        <f t="shared" si="4"/>
        <v>LC_ITEM_emote_elton_john_heart_skip_desc</v>
      </c>
      <c r="E324" s="15" t="s">
        <v>38556</v>
      </c>
      <c r="F324" s="38" t="s">
        <v>38997</v>
      </c>
      <c r="G324" s="15" t="s">
        <v>38998</v>
      </c>
      <c r="H324" s="15" t="s">
        <v>38999</v>
      </c>
      <c r="I324" s="15" t="s">
        <v>39000</v>
      </c>
      <c r="J324" s="15" t="s">
        <v>39001</v>
      </c>
      <c r="K324" s="15" t="s">
        <v>39002</v>
      </c>
      <c r="L324" s="15" t="s">
        <v>39003</v>
      </c>
      <c r="M324" s="15" t="s">
        <v>39004</v>
      </c>
      <c r="N324" s="15" t="s">
        <v>39005</v>
      </c>
      <c r="O324" s="15" t="s">
        <v>39006</v>
      </c>
      <c r="P324" s="15" t="s">
        <v>39007</v>
      </c>
      <c r="Q324" s="15" t="s">
        <v>39008</v>
      </c>
      <c r="R324" s="15" t="s">
        <v>39009</v>
      </c>
      <c r="S324" s="15" t="s">
        <v>39010</v>
      </c>
      <c r="T324" s="15" t="s">
        <v>39011</v>
      </c>
      <c r="U324" s="15" t="s">
        <v>39012</v>
      </c>
      <c r="V324" s="15" t="s">
        <v>39013</v>
      </c>
      <c r="W324" s="15" t="s">
        <v>39014</v>
      </c>
      <c r="X324" s="15" t="s">
        <v>39015</v>
      </c>
      <c r="Y324" s="15" t="s">
        <v>39016</v>
      </c>
    </row>
    <row r="325" spans="2:25" ht="105">
      <c r="B325" s="9" t="s">
        <v>35190</v>
      </c>
      <c r="C325" s="38" t="s">
        <v>34641</v>
      </c>
      <c r="D325" s="9" t="str">
        <f t="shared" ref="D325:D388" si="5">_xlfn.CONCAT("LC_",B325,"_",C325)</f>
        <v>LC_ITEM_emote_cha_cha_desc</v>
      </c>
      <c r="E325" s="15" t="s">
        <v>38556</v>
      </c>
      <c r="F325" s="38" t="s">
        <v>39017</v>
      </c>
      <c r="G325" s="15" t="s">
        <v>39018</v>
      </c>
      <c r="H325" s="15" t="s">
        <v>39019</v>
      </c>
      <c r="I325" s="15" t="s">
        <v>39020</v>
      </c>
      <c r="J325" s="15" t="s">
        <v>39021</v>
      </c>
      <c r="K325" s="15" t="s">
        <v>39022</v>
      </c>
      <c r="L325" s="15" t="s">
        <v>39023</v>
      </c>
      <c r="M325" s="15" t="s">
        <v>39024</v>
      </c>
      <c r="N325" s="15" t="s">
        <v>39025</v>
      </c>
      <c r="O325" s="15" t="s">
        <v>39026</v>
      </c>
      <c r="P325" s="15" t="s">
        <v>39027</v>
      </c>
      <c r="Q325" s="15" t="s">
        <v>39028</v>
      </c>
      <c r="R325" s="15" t="s">
        <v>39029</v>
      </c>
      <c r="S325" s="15" t="s">
        <v>39030</v>
      </c>
      <c r="T325" s="15" t="s">
        <v>39031</v>
      </c>
      <c r="U325" s="15" t="s">
        <v>39032</v>
      </c>
      <c r="V325" s="15" t="s">
        <v>39033</v>
      </c>
      <c r="W325" s="15" t="s">
        <v>39034</v>
      </c>
      <c r="X325" s="15" t="s">
        <v>39035</v>
      </c>
      <c r="Y325" s="15" t="s">
        <v>39036</v>
      </c>
    </row>
    <row r="326" spans="2:25" ht="90">
      <c r="B326" s="9" t="s">
        <v>35190</v>
      </c>
      <c r="C326" s="38" t="s">
        <v>34642</v>
      </c>
      <c r="D326" s="9" t="str">
        <f t="shared" si="5"/>
        <v>LC_ITEM_emote_air_guitar_desc</v>
      </c>
      <c r="E326" s="15" t="s">
        <v>38556</v>
      </c>
      <c r="F326" s="38" t="s">
        <v>39037</v>
      </c>
      <c r="G326" s="15" t="s">
        <v>39038</v>
      </c>
      <c r="H326" s="15" t="s">
        <v>39039</v>
      </c>
      <c r="I326" s="15" t="s">
        <v>39040</v>
      </c>
      <c r="J326" s="15" t="s">
        <v>39041</v>
      </c>
      <c r="K326" s="15" t="s">
        <v>39042</v>
      </c>
      <c r="L326" s="15" t="s">
        <v>39043</v>
      </c>
      <c r="M326" s="15" t="s">
        <v>39044</v>
      </c>
      <c r="N326" s="15" t="s">
        <v>39045</v>
      </c>
      <c r="O326" s="15" t="s">
        <v>39046</v>
      </c>
      <c r="P326" s="15" t="s">
        <v>39047</v>
      </c>
      <c r="Q326" s="15" t="s">
        <v>39048</v>
      </c>
      <c r="R326" s="15" t="s">
        <v>39049</v>
      </c>
      <c r="S326" s="15" t="s">
        <v>39050</v>
      </c>
      <c r="T326" s="15" t="s">
        <v>39051</v>
      </c>
      <c r="U326" s="15" t="s">
        <v>39052</v>
      </c>
      <c r="V326" s="15" t="s">
        <v>39053</v>
      </c>
      <c r="W326" s="15" t="s">
        <v>39054</v>
      </c>
      <c r="X326" s="15" t="s">
        <v>39055</v>
      </c>
      <c r="Y326" s="15" t="s">
        <v>39056</v>
      </c>
    </row>
    <row r="327" spans="2:25" ht="75">
      <c r="B327" s="9" t="s">
        <v>35190</v>
      </c>
      <c r="C327" s="38" t="s">
        <v>34643</v>
      </c>
      <c r="D327" s="9" t="str">
        <f t="shared" si="5"/>
        <v>LC_ITEM_emote_heisman_pose_desc</v>
      </c>
      <c r="E327" s="15" t="s">
        <v>38556</v>
      </c>
      <c r="F327" s="38" t="s">
        <v>39057</v>
      </c>
      <c r="G327" s="15" t="s">
        <v>39058</v>
      </c>
      <c r="H327" s="15" t="s">
        <v>39059</v>
      </c>
      <c r="I327" s="15" t="s">
        <v>39060</v>
      </c>
      <c r="J327" s="15" t="s">
        <v>39061</v>
      </c>
      <c r="K327" s="15" t="s">
        <v>39062</v>
      </c>
      <c r="L327" s="15" t="s">
        <v>39063</v>
      </c>
      <c r="M327" s="15" t="s">
        <v>39064</v>
      </c>
      <c r="N327" s="15" t="s">
        <v>39065</v>
      </c>
      <c r="O327" s="15" t="s">
        <v>39066</v>
      </c>
      <c r="P327" s="15" t="s">
        <v>39067</v>
      </c>
      <c r="Q327" s="15" t="s">
        <v>39068</v>
      </c>
      <c r="R327" s="15" t="s">
        <v>39069</v>
      </c>
      <c r="S327" s="15" t="s">
        <v>39070</v>
      </c>
      <c r="T327" s="15" t="s">
        <v>39071</v>
      </c>
      <c r="U327" s="15" t="s">
        <v>39072</v>
      </c>
      <c r="V327" s="15" t="s">
        <v>39073</v>
      </c>
      <c r="W327" s="15" t="s">
        <v>39074</v>
      </c>
      <c r="X327" s="15" t="s">
        <v>39075</v>
      </c>
      <c r="Y327" s="15" t="s">
        <v>39076</v>
      </c>
    </row>
    <row r="328" spans="2:25" ht="90">
      <c r="B328" s="9" t="s">
        <v>35190</v>
      </c>
      <c r="C328" s="38" t="s">
        <v>34644</v>
      </c>
      <c r="D328" s="9" t="str">
        <f t="shared" si="5"/>
        <v>LC_ITEM_emote_twirl_desc</v>
      </c>
      <c r="E328" s="15" t="s">
        <v>38556</v>
      </c>
      <c r="F328" s="38" t="s">
        <v>39077</v>
      </c>
      <c r="G328" s="15" t="s">
        <v>39078</v>
      </c>
      <c r="H328" s="15" t="s">
        <v>39079</v>
      </c>
      <c r="I328" s="15" t="s">
        <v>39080</v>
      </c>
      <c r="J328" s="15" t="s">
        <v>39081</v>
      </c>
      <c r="K328" s="15" t="s">
        <v>39082</v>
      </c>
      <c r="L328" s="15" t="s">
        <v>39083</v>
      </c>
      <c r="M328" s="15" t="s">
        <v>39084</v>
      </c>
      <c r="N328" s="15" t="s">
        <v>39085</v>
      </c>
      <c r="O328" s="15" t="s">
        <v>39086</v>
      </c>
      <c r="P328" s="15" t="s">
        <v>39087</v>
      </c>
      <c r="Q328" s="15" t="s">
        <v>39088</v>
      </c>
      <c r="R328" s="15" t="s">
        <v>39089</v>
      </c>
      <c r="S328" s="15" t="s">
        <v>39090</v>
      </c>
      <c r="T328" s="15" t="s">
        <v>39091</v>
      </c>
      <c r="U328" s="15" t="s">
        <v>39092</v>
      </c>
      <c r="V328" s="15" t="s">
        <v>39093</v>
      </c>
      <c r="W328" s="15" t="s">
        <v>39094</v>
      </c>
      <c r="X328" s="15" t="s">
        <v>39095</v>
      </c>
      <c r="Y328" s="15" t="s">
        <v>39096</v>
      </c>
    </row>
    <row r="329" spans="2:25" ht="75">
      <c r="B329" s="9" t="s">
        <v>35190</v>
      </c>
      <c r="C329" s="38" t="s">
        <v>34645</v>
      </c>
      <c r="D329" s="9" t="str">
        <f t="shared" si="5"/>
        <v>LC_ITEM_emote_superhero_reveal_desc</v>
      </c>
      <c r="E329" s="15" t="s">
        <v>38556</v>
      </c>
      <c r="F329" s="38" t="s">
        <v>39097</v>
      </c>
      <c r="G329" s="15" t="s">
        <v>39098</v>
      </c>
      <c r="H329" s="15" t="s">
        <v>39099</v>
      </c>
      <c r="I329" s="15" t="s">
        <v>39100</v>
      </c>
      <c r="J329" s="15" t="s">
        <v>39101</v>
      </c>
      <c r="K329" s="15" t="s">
        <v>39102</v>
      </c>
      <c r="L329" s="15" t="s">
        <v>39103</v>
      </c>
      <c r="M329" s="15" t="s">
        <v>39104</v>
      </c>
      <c r="N329" s="15" t="s">
        <v>39105</v>
      </c>
      <c r="O329" s="15" t="s">
        <v>39106</v>
      </c>
      <c r="P329" s="15" t="s">
        <v>39107</v>
      </c>
      <c r="Q329" s="15" t="s">
        <v>39108</v>
      </c>
      <c r="R329" s="15" t="s">
        <v>39109</v>
      </c>
      <c r="S329" s="15" t="s">
        <v>39110</v>
      </c>
      <c r="T329" s="15" t="s">
        <v>39111</v>
      </c>
      <c r="U329" s="15" t="s">
        <v>39112</v>
      </c>
      <c r="V329" s="15" t="s">
        <v>39113</v>
      </c>
      <c r="W329" s="15" t="s">
        <v>39114</v>
      </c>
      <c r="X329" s="15" t="s">
        <v>39115</v>
      </c>
      <c r="Y329" s="15" t="s">
        <v>39116</v>
      </c>
    </row>
    <row r="330" spans="2:25" ht="75">
      <c r="B330" s="9" t="s">
        <v>35190</v>
      </c>
      <c r="C330" s="38" t="s">
        <v>34646</v>
      </c>
      <c r="D330" s="9" t="str">
        <f t="shared" si="5"/>
        <v>LC_ITEM_emote_fashionable_desc</v>
      </c>
      <c r="E330" s="15" t="s">
        <v>38556</v>
      </c>
      <c r="F330" s="38" t="s">
        <v>39117</v>
      </c>
      <c r="G330" s="15" t="s">
        <v>39118</v>
      </c>
      <c r="H330" s="15" t="s">
        <v>39119</v>
      </c>
      <c r="I330" s="15" t="s">
        <v>39120</v>
      </c>
      <c r="J330" s="15" t="s">
        <v>39121</v>
      </c>
      <c r="K330" s="15" t="s">
        <v>39122</v>
      </c>
      <c r="L330" s="15" t="s">
        <v>39123</v>
      </c>
      <c r="M330" s="15" t="s">
        <v>39124</v>
      </c>
      <c r="N330" s="15" t="s">
        <v>39125</v>
      </c>
      <c r="O330" s="15" t="s">
        <v>39126</v>
      </c>
      <c r="P330" s="15" t="s">
        <v>39127</v>
      </c>
      <c r="Q330" s="15" t="s">
        <v>39128</v>
      </c>
      <c r="R330" s="15" t="s">
        <v>39129</v>
      </c>
      <c r="S330" s="15" t="s">
        <v>39130</v>
      </c>
      <c r="T330" s="15" t="s">
        <v>39131</v>
      </c>
      <c r="U330" s="15" t="s">
        <v>39132</v>
      </c>
      <c r="V330" s="15" t="s">
        <v>39133</v>
      </c>
      <c r="W330" s="15" t="s">
        <v>39134</v>
      </c>
      <c r="X330" s="15" t="s">
        <v>39135</v>
      </c>
      <c r="Y330" s="15" t="s">
        <v>39136</v>
      </c>
    </row>
    <row r="331" spans="2:25" ht="75">
      <c r="B331" s="9" t="s">
        <v>35190</v>
      </c>
      <c r="C331" s="38" t="s">
        <v>34647</v>
      </c>
      <c r="D331" s="9" t="str">
        <f t="shared" si="5"/>
        <v>LC_ITEM_emote_bored_desc</v>
      </c>
      <c r="E331" s="15" t="s">
        <v>38556</v>
      </c>
      <c r="F331" s="38" t="s">
        <v>39137</v>
      </c>
      <c r="G331" s="15" t="s">
        <v>39138</v>
      </c>
      <c r="H331" s="15" t="s">
        <v>39139</v>
      </c>
      <c r="I331" s="15" t="s">
        <v>39140</v>
      </c>
      <c r="J331" s="15" t="s">
        <v>39141</v>
      </c>
      <c r="K331" s="15" t="s">
        <v>39142</v>
      </c>
      <c r="L331" s="15" t="s">
        <v>39143</v>
      </c>
      <c r="M331" s="15" t="s">
        <v>39144</v>
      </c>
      <c r="N331" s="15" t="s">
        <v>39145</v>
      </c>
      <c r="O331" s="15" t="s">
        <v>39146</v>
      </c>
      <c r="P331" s="15" t="s">
        <v>39147</v>
      </c>
      <c r="Q331" s="15" t="s">
        <v>39148</v>
      </c>
      <c r="R331" s="15" t="s">
        <v>39149</v>
      </c>
      <c r="S331" s="15" t="s">
        <v>39150</v>
      </c>
      <c r="T331" s="15" t="s">
        <v>39151</v>
      </c>
      <c r="U331" s="15" t="s">
        <v>39152</v>
      </c>
      <c r="V331" s="15" t="s">
        <v>39153</v>
      </c>
      <c r="W331" s="15" t="s">
        <v>39154</v>
      </c>
      <c r="X331" s="15" t="s">
        <v>39155</v>
      </c>
      <c r="Y331" s="15" t="s">
        <v>39156</v>
      </c>
    </row>
    <row r="332" spans="2:25" ht="90">
      <c r="B332" s="9" t="s">
        <v>35190</v>
      </c>
      <c r="C332" s="38" t="s">
        <v>34648</v>
      </c>
      <c r="D332" s="9" t="str">
        <f t="shared" si="5"/>
        <v>LC_ITEM_emote_high_wave_desc</v>
      </c>
      <c r="E332" s="15" t="s">
        <v>38556</v>
      </c>
      <c r="F332" s="38" t="s">
        <v>39157</v>
      </c>
      <c r="G332" s="15" t="s">
        <v>39158</v>
      </c>
      <c r="H332" s="15" t="s">
        <v>39159</v>
      </c>
      <c r="I332" s="15" t="s">
        <v>39160</v>
      </c>
      <c r="J332" s="15" t="s">
        <v>39161</v>
      </c>
      <c r="K332" s="15" t="s">
        <v>39162</v>
      </c>
      <c r="L332" s="15" t="s">
        <v>39163</v>
      </c>
      <c r="M332" s="15" t="s">
        <v>39164</v>
      </c>
      <c r="N332" s="15" t="s">
        <v>39165</v>
      </c>
      <c r="O332" s="15" t="s">
        <v>39166</v>
      </c>
      <c r="P332" s="15" t="s">
        <v>39167</v>
      </c>
      <c r="Q332" s="15" t="s">
        <v>39168</v>
      </c>
      <c r="R332" s="15" t="s">
        <v>39169</v>
      </c>
      <c r="S332" s="15" t="s">
        <v>39170</v>
      </c>
      <c r="T332" s="15" t="s">
        <v>39171</v>
      </c>
      <c r="U332" s="15" t="s">
        <v>39172</v>
      </c>
      <c r="V332" s="15" t="s">
        <v>39173</v>
      </c>
      <c r="W332" s="15" t="s">
        <v>39174</v>
      </c>
      <c r="X332" s="15" t="s">
        <v>39175</v>
      </c>
      <c r="Y332" s="15" t="s">
        <v>39176</v>
      </c>
    </row>
    <row r="333" spans="2:25" ht="75">
      <c r="B333" s="9" t="s">
        <v>35190</v>
      </c>
      <c r="C333" s="38" t="s">
        <v>34649</v>
      </c>
      <c r="D333" s="9" t="str">
        <f t="shared" si="5"/>
        <v>LC_ITEM_emote_line_dance_desc</v>
      </c>
      <c r="E333" s="15" t="s">
        <v>38556</v>
      </c>
      <c r="F333" s="38" t="s">
        <v>39177</v>
      </c>
      <c r="G333" s="15" t="s">
        <v>39178</v>
      </c>
      <c r="H333" s="15" t="s">
        <v>39179</v>
      </c>
      <c r="I333" s="15" t="s">
        <v>39180</v>
      </c>
      <c r="J333" s="15" t="s">
        <v>39181</v>
      </c>
      <c r="K333" s="15" t="s">
        <v>39182</v>
      </c>
      <c r="L333" s="15" t="s">
        <v>39183</v>
      </c>
      <c r="M333" s="15" t="s">
        <v>39184</v>
      </c>
      <c r="N333" s="15" t="s">
        <v>39185</v>
      </c>
      <c r="O333" s="15" t="s">
        <v>39186</v>
      </c>
      <c r="P333" s="15" t="s">
        <v>39187</v>
      </c>
      <c r="Q333" s="15" t="s">
        <v>39188</v>
      </c>
      <c r="R333" s="15" t="s">
        <v>39189</v>
      </c>
      <c r="S333" s="15" t="s">
        <v>39190</v>
      </c>
      <c r="T333" s="15" t="s">
        <v>39191</v>
      </c>
      <c r="U333" s="15" t="s">
        <v>39192</v>
      </c>
      <c r="V333" s="15" t="s">
        <v>39193</v>
      </c>
      <c r="W333" s="15" t="s">
        <v>39194</v>
      </c>
      <c r="X333" s="15" t="s">
        <v>39195</v>
      </c>
      <c r="Y333" s="15" t="s">
        <v>39196</v>
      </c>
    </row>
    <row r="334" spans="2:25" ht="90">
      <c r="B334" s="9" t="s">
        <v>35190</v>
      </c>
      <c r="C334" s="38" t="s">
        <v>34650</v>
      </c>
      <c r="D334" s="9" t="str">
        <f t="shared" si="5"/>
        <v>LC_ITEM_emote_cower_desc</v>
      </c>
      <c r="E334" s="15" t="s">
        <v>38556</v>
      </c>
      <c r="F334" s="38" t="s">
        <v>39197</v>
      </c>
      <c r="G334" s="15" t="s">
        <v>39198</v>
      </c>
      <c r="H334" s="15" t="s">
        <v>39199</v>
      </c>
      <c r="I334" s="15" t="s">
        <v>39200</v>
      </c>
      <c r="J334" s="15" t="s">
        <v>39201</v>
      </c>
      <c r="K334" s="15" t="s">
        <v>39202</v>
      </c>
      <c r="L334" s="15" t="s">
        <v>39203</v>
      </c>
      <c r="M334" s="15" t="s">
        <v>39204</v>
      </c>
      <c r="N334" s="15" t="s">
        <v>39205</v>
      </c>
      <c r="O334" s="15" t="s">
        <v>39206</v>
      </c>
      <c r="P334" s="15" t="s">
        <v>39207</v>
      </c>
      <c r="Q334" s="15" t="s">
        <v>39208</v>
      </c>
      <c r="R334" s="15" t="s">
        <v>39209</v>
      </c>
      <c r="S334" s="15" t="s">
        <v>39210</v>
      </c>
      <c r="T334" s="15" t="s">
        <v>39211</v>
      </c>
      <c r="U334" s="15" t="s">
        <v>39212</v>
      </c>
      <c r="V334" s="15" t="s">
        <v>39213</v>
      </c>
      <c r="W334" s="15" t="s">
        <v>39214</v>
      </c>
      <c r="X334" s="15" t="s">
        <v>39215</v>
      </c>
      <c r="Y334" s="15" t="s">
        <v>39216</v>
      </c>
    </row>
    <row r="335" spans="2:25" ht="90">
      <c r="B335" s="9" t="s">
        <v>35190</v>
      </c>
      <c r="C335" s="38" t="s">
        <v>34651</v>
      </c>
      <c r="D335" s="9" t="str">
        <f t="shared" si="5"/>
        <v>LC_ITEM_emote_country_line_dance_desc</v>
      </c>
      <c r="E335" s="15" t="s">
        <v>38556</v>
      </c>
      <c r="F335" s="38" t="s">
        <v>39217</v>
      </c>
      <c r="G335" s="15" t="s">
        <v>39218</v>
      </c>
      <c r="H335" s="15" t="s">
        <v>39219</v>
      </c>
      <c r="I335" s="15" t="s">
        <v>39220</v>
      </c>
      <c r="J335" s="15" t="s">
        <v>39221</v>
      </c>
      <c r="K335" s="15" t="s">
        <v>39222</v>
      </c>
      <c r="L335" s="15" t="s">
        <v>39223</v>
      </c>
      <c r="M335" s="15" t="s">
        <v>39224</v>
      </c>
      <c r="N335" s="15" t="s">
        <v>39225</v>
      </c>
      <c r="O335" s="15" t="s">
        <v>39226</v>
      </c>
      <c r="P335" s="15" t="s">
        <v>39227</v>
      </c>
      <c r="Q335" s="15" t="s">
        <v>39228</v>
      </c>
      <c r="R335" s="15" t="s">
        <v>39229</v>
      </c>
      <c r="S335" s="15" t="s">
        <v>39230</v>
      </c>
      <c r="T335" s="15" t="s">
        <v>39231</v>
      </c>
      <c r="U335" s="15" t="s">
        <v>39232</v>
      </c>
      <c r="V335" s="15" t="s">
        <v>39233</v>
      </c>
      <c r="W335" s="15" t="s">
        <v>39234</v>
      </c>
      <c r="X335" s="15" t="s">
        <v>39235</v>
      </c>
      <c r="Y335" s="15" t="s">
        <v>39236</v>
      </c>
    </row>
    <row r="336" spans="2:25" ht="75">
      <c r="B336" s="9" t="s">
        <v>35190</v>
      </c>
      <c r="C336" s="38" t="s">
        <v>34652</v>
      </c>
      <c r="D336" s="9" t="str">
        <f t="shared" si="5"/>
        <v>LC_ITEM_emote_old_town_road_dance_desc</v>
      </c>
      <c r="E336" s="15" t="s">
        <v>38556</v>
      </c>
      <c r="F336" s="38" t="s">
        <v>39237</v>
      </c>
      <c r="G336" s="15" t="s">
        <v>39238</v>
      </c>
      <c r="H336" s="15" t="s">
        <v>39239</v>
      </c>
      <c r="I336" s="15" t="s">
        <v>39240</v>
      </c>
      <c r="J336" s="15" t="s">
        <v>39241</v>
      </c>
      <c r="K336" s="15" t="s">
        <v>39242</v>
      </c>
      <c r="L336" s="15" t="s">
        <v>39243</v>
      </c>
      <c r="M336" s="15" t="s">
        <v>39244</v>
      </c>
      <c r="N336" s="15" t="s">
        <v>39245</v>
      </c>
      <c r="O336" s="15" t="s">
        <v>39246</v>
      </c>
      <c r="P336" s="15" t="s">
        <v>39247</v>
      </c>
      <c r="Q336" s="15" t="s">
        <v>39248</v>
      </c>
      <c r="R336" s="15" t="s">
        <v>39249</v>
      </c>
      <c r="S336" s="15" t="s">
        <v>39250</v>
      </c>
      <c r="T336" s="15" t="s">
        <v>39251</v>
      </c>
      <c r="U336" s="15" t="s">
        <v>39252</v>
      </c>
      <c r="V336" s="15" t="s">
        <v>39253</v>
      </c>
      <c r="W336" s="15" t="s">
        <v>39254</v>
      </c>
      <c r="X336" s="15" t="s">
        <v>39255</v>
      </c>
      <c r="Y336" s="15" t="s">
        <v>39256</v>
      </c>
    </row>
    <row r="337" spans="2:25" ht="105">
      <c r="B337" s="9" t="s">
        <v>35190</v>
      </c>
      <c r="C337" s="38" t="s">
        <v>34653</v>
      </c>
      <c r="D337" s="9" t="str">
        <f t="shared" si="5"/>
        <v>LC_ITEM_emote_annyeong_desc</v>
      </c>
      <c r="E337" s="15" t="s">
        <v>38556</v>
      </c>
      <c r="F337" s="38" t="s">
        <v>39257</v>
      </c>
      <c r="G337" s="15" t="s">
        <v>39258</v>
      </c>
      <c r="H337" s="15" t="s">
        <v>39259</v>
      </c>
      <c r="I337" s="15" t="s">
        <v>39260</v>
      </c>
      <c r="J337" s="15" t="s">
        <v>39261</v>
      </c>
      <c r="K337" s="15" t="s">
        <v>39262</v>
      </c>
      <c r="L337" s="15" t="s">
        <v>39263</v>
      </c>
      <c r="M337" s="15" t="s">
        <v>39264</v>
      </c>
      <c r="N337" s="15" t="s">
        <v>39265</v>
      </c>
      <c r="O337" s="15" t="s">
        <v>39266</v>
      </c>
      <c r="P337" s="15" t="s">
        <v>39267</v>
      </c>
      <c r="Q337" s="15" t="s">
        <v>39268</v>
      </c>
      <c r="R337" s="15" t="s">
        <v>39269</v>
      </c>
      <c r="S337" s="15" t="s">
        <v>39270</v>
      </c>
      <c r="T337" s="15" t="s">
        <v>39271</v>
      </c>
      <c r="U337" s="15" t="s">
        <v>39272</v>
      </c>
      <c r="V337" s="15" t="s">
        <v>39273</v>
      </c>
      <c r="W337" s="15" t="s">
        <v>39274</v>
      </c>
      <c r="X337" s="15" t="s">
        <v>39275</v>
      </c>
      <c r="Y337" s="15" t="s">
        <v>39276</v>
      </c>
    </row>
    <row r="338" spans="2:25" ht="105">
      <c r="B338" s="9" t="s">
        <v>35190</v>
      </c>
      <c r="C338" s="38" t="s">
        <v>34654</v>
      </c>
      <c r="D338" s="9" t="str">
        <f t="shared" si="5"/>
        <v>LC_ITEM_emote_burberry_lola_attitude_numbus_desc</v>
      </c>
      <c r="E338" s="15" t="s">
        <v>38556</v>
      </c>
      <c r="F338" s="38" t="s">
        <v>39277</v>
      </c>
      <c r="G338" s="15" t="s">
        <v>39278</v>
      </c>
      <c r="H338" s="15" t="s">
        <v>39279</v>
      </c>
      <c r="I338" s="15" t="s">
        <v>39280</v>
      </c>
      <c r="J338" s="15" t="s">
        <v>39281</v>
      </c>
      <c r="K338" s="15" t="s">
        <v>39282</v>
      </c>
      <c r="L338" s="15" t="s">
        <v>39283</v>
      </c>
      <c r="M338" s="15" t="s">
        <v>39284</v>
      </c>
      <c r="N338" s="15" t="s">
        <v>39285</v>
      </c>
      <c r="O338" s="15" t="s">
        <v>39286</v>
      </c>
      <c r="P338" s="15" t="s">
        <v>39287</v>
      </c>
      <c r="Q338" s="15" t="s">
        <v>39288</v>
      </c>
      <c r="R338" s="15" t="s">
        <v>39289</v>
      </c>
      <c r="S338" s="15" t="s">
        <v>39290</v>
      </c>
      <c r="T338" s="15" t="s">
        <v>39291</v>
      </c>
      <c r="U338" s="15" t="s">
        <v>39292</v>
      </c>
      <c r="V338" s="15" t="s">
        <v>39293</v>
      </c>
      <c r="W338" s="15" t="s">
        <v>39294</v>
      </c>
      <c r="X338" s="15" t="s">
        <v>39295</v>
      </c>
      <c r="Y338" s="15" t="s">
        <v>39296</v>
      </c>
    </row>
    <row r="339" spans="2:25" ht="90">
      <c r="B339" s="9" t="s">
        <v>35190</v>
      </c>
      <c r="C339" s="38" t="s">
        <v>34655</v>
      </c>
      <c r="D339" s="9" t="str">
        <f t="shared" si="5"/>
        <v>LC_ITEM_emote_side_to_side_desc</v>
      </c>
      <c r="E339" s="15" t="s">
        <v>38556</v>
      </c>
      <c r="F339" s="38" t="s">
        <v>39297</v>
      </c>
      <c r="G339" s="15" t="s">
        <v>39298</v>
      </c>
      <c r="H339" s="15" t="s">
        <v>39299</v>
      </c>
      <c r="I339" s="15" t="s">
        <v>39300</v>
      </c>
      <c r="J339" s="15" t="s">
        <v>39301</v>
      </c>
      <c r="K339" s="15" t="s">
        <v>39302</v>
      </c>
      <c r="L339" s="15" t="s">
        <v>39303</v>
      </c>
      <c r="M339" s="15" t="s">
        <v>39304</v>
      </c>
      <c r="N339" s="15" t="s">
        <v>39305</v>
      </c>
      <c r="O339" s="15" t="s">
        <v>39306</v>
      </c>
      <c r="P339" s="15" t="s">
        <v>39307</v>
      </c>
      <c r="Q339" s="15" t="s">
        <v>39308</v>
      </c>
      <c r="R339" s="15" t="s">
        <v>39309</v>
      </c>
      <c r="S339" s="15" t="s">
        <v>39310</v>
      </c>
      <c r="T339" s="15" t="s">
        <v>39311</v>
      </c>
      <c r="U339" s="15" t="s">
        <v>39312</v>
      </c>
      <c r="V339" s="15" t="s">
        <v>39313</v>
      </c>
      <c r="W339" s="15" t="s">
        <v>39314</v>
      </c>
      <c r="X339" s="15" t="s">
        <v>39315</v>
      </c>
      <c r="Y339" s="15" t="s">
        <v>39316</v>
      </c>
    </row>
    <row r="340" spans="2:25" ht="90">
      <c r="B340" s="9" t="s">
        <v>35190</v>
      </c>
      <c r="C340" s="38" t="s">
        <v>34656</v>
      </c>
      <c r="D340" s="9" t="str">
        <f t="shared" si="5"/>
        <v>LC_ITEM_emote_celebrate_desc</v>
      </c>
      <c r="E340" s="15" t="s">
        <v>38556</v>
      </c>
      <c r="F340" s="38" t="s">
        <v>39317</v>
      </c>
      <c r="G340" s="15" t="s">
        <v>39318</v>
      </c>
      <c r="H340" s="15" t="s">
        <v>39319</v>
      </c>
      <c r="I340" s="15" t="s">
        <v>39320</v>
      </c>
      <c r="J340" s="15" t="s">
        <v>39321</v>
      </c>
      <c r="K340" s="15" t="s">
        <v>39322</v>
      </c>
      <c r="L340" s="15" t="s">
        <v>39323</v>
      </c>
      <c r="M340" s="15" t="s">
        <v>39324</v>
      </c>
      <c r="N340" s="15" t="s">
        <v>39325</v>
      </c>
      <c r="O340" s="15" t="s">
        <v>39326</v>
      </c>
      <c r="P340" s="15" t="s">
        <v>39327</v>
      </c>
      <c r="Q340" s="15" t="s">
        <v>39328</v>
      </c>
      <c r="R340" s="15" t="s">
        <v>39329</v>
      </c>
      <c r="S340" s="15" t="s">
        <v>39330</v>
      </c>
      <c r="T340" s="15" t="s">
        <v>39331</v>
      </c>
      <c r="U340" s="15" t="s">
        <v>39332</v>
      </c>
      <c r="V340" s="15" t="s">
        <v>39333</v>
      </c>
      <c r="W340" s="15" t="s">
        <v>39334</v>
      </c>
      <c r="X340" s="15" t="s">
        <v>39335</v>
      </c>
      <c r="Y340" s="15" t="s">
        <v>39336</v>
      </c>
    </row>
    <row r="341" spans="2:25" ht="75">
      <c r="B341" s="9" t="s">
        <v>35190</v>
      </c>
      <c r="C341" s="39" t="s">
        <v>34657</v>
      </c>
      <c r="D341" s="9" t="str">
        <f t="shared" si="5"/>
        <v>LC_ITEM_emote_shuffle_desc</v>
      </c>
      <c r="E341" s="19" t="s">
        <v>38556</v>
      </c>
      <c r="F341" s="39" t="s">
        <v>39337</v>
      </c>
      <c r="G341" s="19" t="s">
        <v>39338</v>
      </c>
      <c r="H341" s="19" t="s">
        <v>39339</v>
      </c>
      <c r="I341" s="19" t="s">
        <v>39340</v>
      </c>
      <c r="J341" s="19" t="s">
        <v>39341</v>
      </c>
      <c r="K341" s="19" t="s">
        <v>39342</v>
      </c>
      <c r="L341" s="19" t="s">
        <v>39343</v>
      </c>
      <c r="M341" s="19" t="s">
        <v>39344</v>
      </c>
      <c r="N341" s="19" t="s">
        <v>39345</v>
      </c>
      <c r="O341" s="19" t="s">
        <v>39346</v>
      </c>
      <c r="P341" s="19" t="s">
        <v>39347</v>
      </c>
      <c r="Q341" s="19" t="s">
        <v>39348</v>
      </c>
      <c r="R341" s="19" t="s">
        <v>39349</v>
      </c>
      <c r="S341" s="19" t="s">
        <v>39350</v>
      </c>
      <c r="T341" s="19" t="s">
        <v>39351</v>
      </c>
      <c r="U341" s="19" t="s">
        <v>39352</v>
      </c>
      <c r="V341" s="19" t="s">
        <v>39353</v>
      </c>
      <c r="W341" s="19" t="s">
        <v>39354</v>
      </c>
      <c r="X341" s="19" t="s">
        <v>39355</v>
      </c>
      <c r="Y341" s="19" t="s">
        <v>39356</v>
      </c>
    </row>
    <row r="342" spans="2:25" ht="120">
      <c r="B342" s="9" t="s">
        <v>35190</v>
      </c>
      <c r="C342" s="38" t="s">
        <v>34658</v>
      </c>
      <c r="D342" s="9" t="str">
        <f t="shared" si="5"/>
        <v>LC_ITEM_emote_elton_john_rock_out_desc</v>
      </c>
      <c r="E342" s="15" t="s">
        <v>38556</v>
      </c>
      <c r="F342" s="38" t="s">
        <v>39357</v>
      </c>
      <c r="G342" s="15" t="s">
        <v>39358</v>
      </c>
      <c r="H342" s="15" t="s">
        <v>39359</v>
      </c>
      <c r="I342" s="15" t="s">
        <v>39360</v>
      </c>
      <c r="J342" s="15" t="s">
        <v>39361</v>
      </c>
      <c r="K342" s="15" t="s">
        <v>39362</v>
      </c>
      <c r="L342" s="15" t="s">
        <v>39363</v>
      </c>
      <c r="M342" s="15" t="s">
        <v>39364</v>
      </c>
      <c r="N342" s="15" t="s">
        <v>39365</v>
      </c>
      <c r="O342" s="15" t="s">
        <v>39366</v>
      </c>
      <c r="P342" s="15" t="s">
        <v>39367</v>
      </c>
      <c r="Q342" s="15" t="s">
        <v>39368</v>
      </c>
      <c r="R342" s="15" t="s">
        <v>39369</v>
      </c>
      <c r="S342" s="15" t="s">
        <v>39370</v>
      </c>
      <c r="T342" s="15" t="s">
        <v>39371</v>
      </c>
      <c r="U342" s="15" t="s">
        <v>39372</v>
      </c>
      <c r="V342" s="15" t="s">
        <v>39373</v>
      </c>
      <c r="W342" s="15" t="s">
        <v>39374</v>
      </c>
      <c r="X342" s="15" t="s">
        <v>39375</v>
      </c>
      <c r="Y342" s="15" t="s">
        <v>39376</v>
      </c>
    </row>
    <row r="343" spans="2:25" ht="75">
      <c r="B343" s="9" t="s">
        <v>35190</v>
      </c>
      <c r="C343" s="38" t="s">
        <v>34659</v>
      </c>
      <c r="D343" s="9" t="str">
        <f t="shared" si="5"/>
        <v>LC_ITEM_emote_hwaiting_desc</v>
      </c>
      <c r="E343" s="15" t="s">
        <v>38556</v>
      </c>
      <c r="F343" s="38" t="s">
        <v>39377</v>
      </c>
      <c r="G343" s="15" t="s">
        <v>39378</v>
      </c>
      <c r="H343" s="15" t="s">
        <v>39379</v>
      </c>
      <c r="I343" s="15" t="s">
        <v>39380</v>
      </c>
      <c r="J343" s="15" t="s">
        <v>39381</v>
      </c>
      <c r="K343" s="15" t="s">
        <v>39382</v>
      </c>
      <c r="L343" s="15" t="s">
        <v>39383</v>
      </c>
      <c r="M343" s="15" t="s">
        <v>39384</v>
      </c>
      <c r="N343" s="15" t="s">
        <v>39385</v>
      </c>
      <c r="O343" s="15" t="s">
        <v>39386</v>
      </c>
      <c r="P343" s="15" t="s">
        <v>39387</v>
      </c>
      <c r="Q343" s="15" t="s">
        <v>39388</v>
      </c>
      <c r="R343" s="15" t="s">
        <v>39389</v>
      </c>
      <c r="S343" s="15" t="s">
        <v>39390</v>
      </c>
      <c r="T343" s="15" t="s">
        <v>39391</v>
      </c>
      <c r="U343" s="15" t="s">
        <v>39392</v>
      </c>
      <c r="V343" s="15" t="s">
        <v>39393</v>
      </c>
      <c r="W343" s="15" t="s">
        <v>39394</v>
      </c>
      <c r="X343" s="15" t="s">
        <v>39395</v>
      </c>
      <c r="Y343" s="15" t="s">
        <v>39396</v>
      </c>
    </row>
    <row r="344" spans="2:25" ht="90">
      <c r="B344" s="9" t="s">
        <v>35190</v>
      </c>
      <c r="C344" s="38" t="s">
        <v>34660</v>
      </c>
      <c r="D344" s="9" t="str">
        <f t="shared" si="5"/>
        <v>LC_ITEM_emote_show_dem_wrists_desc</v>
      </c>
      <c r="E344" s="15" t="s">
        <v>38556</v>
      </c>
      <c r="F344" s="38" t="s">
        <v>39397</v>
      </c>
      <c r="G344" s="15" t="s">
        <v>39398</v>
      </c>
      <c r="H344" s="15" t="s">
        <v>39399</v>
      </c>
      <c r="I344" s="15" t="s">
        <v>39400</v>
      </c>
      <c r="J344" s="15" t="s">
        <v>39401</v>
      </c>
      <c r="K344" s="15" t="s">
        <v>39402</v>
      </c>
      <c r="L344" s="15" t="s">
        <v>39403</v>
      </c>
      <c r="M344" s="15" t="s">
        <v>39404</v>
      </c>
      <c r="N344" s="15" t="s">
        <v>39405</v>
      </c>
      <c r="O344" s="15" t="s">
        <v>39406</v>
      </c>
      <c r="P344" s="15" t="s">
        <v>39407</v>
      </c>
      <c r="Q344" s="15" t="s">
        <v>39408</v>
      </c>
      <c r="R344" s="15" t="s">
        <v>39409</v>
      </c>
      <c r="S344" s="15" t="s">
        <v>39410</v>
      </c>
      <c r="T344" s="15" t="s">
        <v>39411</v>
      </c>
      <c r="U344" s="15" t="s">
        <v>39412</v>
      </c>
      <c r="V344" s="15" t="s">
        <v>39413</v>
      </c>
      <c r="W344" s="15" t="s">
        <v>39414</v>
      </c>
      <c r="X344" s="15" t="s">
        <v>39415</v>
      </c>
      <c r="Y344" s="15" t="s">
        <v>39416</v>
      </c>
    </row>
    <row r="345" spans="2:25" ht="90">
      <c r="B345" s="9" t="s">
        <v>35190</v>
      </c>
      <c r="C345" s="38" t="s">
        <v>34661</v>
      </c>
      <c r="D345" s="9" t="str">
        <f t="shared" si="5"/>
        <v>LC_ITEM_emote_holiday_dance_lil_nax_desc</v>
      </c>
      <c r="E345" s="15" t="s">
        <v>38556</v>
      </c>
      <c r="F345" s="38" t="s">
        <v>39417</v>
      </c>
      <c r="G345" s="15" t="s">
        <v>39418</v>
      </c>
      <c r="H345" s="15" t="s">
        <v>39419</v>
      </c>
      <c r="I345" s="15" t="s">
        <v>39420</v>
      </c>
      <c r="J345" s="15" t="s">
        <v>39421</v>
      </c>
      <c r="K345" s="15" t="s">
        <v>39422</v>
      </c>
      <c r="L345" s="15" t="s">
        <v>39423</v>
      </c>
      <c r="M345" s="15" t="s">
        <v>39424</v>
      </c>
      <c r="N345" s="15" t="s">
        <v>39425</v>
      </c>
      <c r="O345" s="15" t="s">
        <v>39426</v>
      </c>
      <c r="P345" s="15" t="s">
        <v>39427</v>
      </c>
      <c r="Q345" s="15" t="s">
        <v>39428</v>
      </c>
      <c r="R345" s="15" t="s">
        <v>39429</v>
      </c>
      <c r="S345" s="15" t="s">
        <v>39430</v>
      </c>
      <c r="T345" s="15" t="s">
        <v>39431</v>
      </c>
      <c r="U345" s="15" t="s">
        <v>39432</v>
      </c>
      <c r="V345" s="15" t="s">
        <v>39433</v>
      </c>
      <c r="W345" s="15" t="s">
        <v>39434</v>
      </c>
      <c r="X345" s="15" t="s">
        <v>39435</v>
      </c>
      <c r="Y345" s="15" t="s">
        <v>39436</v>
      </c>
    </row>
    <row r="346" spans="2:25" ht="120">
      <c r="B346" s="9" t="s">
        <v>35190</v>
      </c>
      <c r="C346" s="38" t="s">
        <v>34662</v>
      </c>
      <c r="D346" s="9" t="str">
        <f t="shared" si="5"/>
        <v>LC_ITEM_emote_frosty_flair_tommy_hilfiger_desc</v>
      </c>
      <c r="E346" s="15" t="s">
        <v>38556</v>
      </c>
      <c r="F346" s="38" t="s">
        <v>39437</v>
      </c>
      <c r="G346" s="15" t="s">
        <v>39438</v>
      </c>
      <c r="H346" s="15" t="s">
        <v>39439</v>
      </c>
      <c r="I346" s="15" t="s">
        <v>39440</v>
      </c>
      <c r="J346" s="15" t="s">
        <v>39441</v>
      </c>
      <c r="K346" s="15" t="s">
        <v>39442</v>
      </c>
      <c r="L346" s="15" t="s">
        <v>39443</v>
      </c>
      <c r="M346" s="15" t="s">
        <v>39444</v>
      </c>
      <c r="N346" s="15" t="s">
        <v>39445</v>
      </c>
      <c r="O346" s="15" t="s">
        <v>39446</v>
      </c>
      <c r="P346" s="15" t="s">
        <v>39447</v>
      </c>
      <c r="Q346" s="15" t="s">
        <v>39448</v>
      </c>
      <c r="R346" s="15" t="s">
        <v>39449</v>
      </c>
      <c r="S346" s="15" t="s">
        <v>39450</v>
      </c>
      <c r="T346" s="15" t="s">
        <v>39451</v>
      </c>
      <c r="U346" s="15" t="s">
        <v>39452</v>
      </c>
      <c r="V346" s="15" t="s">
        <v>39453</v>
      </c>
      <c r="W346" s="15" t="s">
        <v>39454</v>
      </c>
      <c r="X346" s="15" t="s">
        <v>39455</v>
      </c>
      <c r="Y346" s="15" t="s">
        <v>39456</v>
      </c>
    </row>
    <row r="347" spans="2:25" ht="75">
      <c r="B347" s="9" t="s">
        <v>35190</v>
      </c>
      <c r="C347" s="38" t="s">
        <v>34663</v>
      </c>
      <c r="D347" s="9" t="str">
        <f t="shared" si="5"/>
        <v>LC_ITEM_emote_dizzy_desc</v>
      </c>
      <c r="E347" s="15" t="s">
        <v>38556</v>
      </c>
      <c r="F347" s="38" t="s">
        <v>39457</v>
      </c>
      <c r="G347" s="15" t="s">
        <v>39458</v>
      </c>
      <c r="H347" s="15" t="s">
        <v>39459</v>
      </c>
      <c r="I347" s="15" t="s">
        <v>39460</v>
      </c>
      <c r="J347" s="15" t="s">
        <v>39461</v>
      </c>
      <c r="K347" s="15" t="s">
        <v>39462</v>
      </c>
      <c r="L347" s="15" t="s">
        <v>39463</v>
      </c>
      <c r="M347" s="15" t="s">
        <v>39464</v>
      </c>
      <c r="N347" s="15" t="s">
        <v>39465</v>
      </c>
      <c r="O347" s="15" t="s">
        <v>39466</v>
      </c>
      <c r="P347" s="15" t="s">
        <v>39467</v>
      </c>
      <c r="Q347" s="15" t="s">
        <v>39468</v>
      </c>
      <c r="R347" s="15" t="s">
        <v>39469</v>
      </c>
      <c r="S347" s="15" t="s">
        <v>39470</v>
      </c>
      <c r="T347" s="15" t="s">
        <v>39471</v>
      </c>
      <c r="U347" s="15" t="s">
        <v>39472</v>
      </c>
      <c r="V347" s="15" t="s">
        <v>39473</v>
      </c>
      <c r="W347" s="15" t="s">
        <v>39474</v>
      </c>
      <c r="X347" s="15" t="s">
        <v>39475</v>
      </c>
      <c r="Y347" s="15" t="s">
        <v>39476</v>
      </c>
    </row>
    <row r="348" spans="2:25" ht="120">
      <c r="B348" s="9" t="s">
        <v>35190</v>
      </c>
      <c r="C348" s="38" t="s">
        <v>34664</v>
      </c>
      <c r="D348" s="9" t="str">
        <f t="shared" si="5"/>
        <v>LC_ITEM_emote_hips_poppin_zara_larsson_desc</v>
      </c>
      <c r="E348" s="15" t="s">
        <v>38556</v>
      </c>
      <c r="F348" s="38" t="s">
        <v>39477</v>
      </c>
      <c r="G348" s="15" t="s">
        <v>39478</v>
      </c>
      <c r="H348" s="15" t="s">
        <v>39479</v>
      </c>
      <c r="I348" s="15" t="s">
        <v>39480</v>
      </c>
      <c r="J348" s="15" t="s">
        <v>39481</v>
      </c>
      <c r="K348" s="15" t="s">
        <v>39482</v>
      </c>
      <c r="L348" s="15" t="s">
        <v>39483</v>
      </c>
      <c r="M348" s="15" t="s">
        <v>39484</v>
      </c>
      <c r="N348" s="15" t="s">
        <v>39485</v>
      </c>
      <c r="O348" s="15" t="s">
        <v>39486</v>
      </c>
      <c r="P348" s="15" t="s">
        <v>39487</v>
      </c>
      <c r="Q348" s="15" t="s">
        <v>39488</v>
      </c>
      <c r="R348" s="15" t="s">
        <v>39489</v>
      </c>
      <c r="S348" s="15" t="s">
        <v>39490</v>
      </c>
      <c r="T348" s="15" t="s">
        <v>39491</v>
      </c>
      <c r="U348" s="15" t="s">
        <v>39492</v>
      </c>
      <c r="V348" s="15" t="s">
        <v>39493</v>
      </c>
      <c r="W348" s="15" t="s">
        <v>39494</v>
      </c>
      <c r="X348" s="15" t="s">
        <v>39495</v>
      </c>
      <c r="Y348" s="15" t="s">
        <v>39496</v>
      </c>
    </row>
    <row r="349" spans="2:25" ht="90">
      <c r="B349" s="9" t="s">
        <v>35190</v>
      </c>
      <c r="C349" s="38" t="s">
        <v>34665</v>
      </c>
      <c r="D349" s="9" t="str">
        <f t="shared" si="5"/>
        <v>LC_ITEM_emote_break_dance_desc</v>
      </c>
      <c r="E349" s="15" t="s">
        <v>38556</v>
      </c>
      <c r="F349" s="38" t="s">
        <v>39497</v>
      </c>
      <c r="G349" s="15" t="s">
        <v>39498</v>
      </c>
      <c r="H349" s="15" t="s">
        <v>39499</v>
      </c>
      <c r="I349" s="15" t="s">
        <v>39500</v>
      </c>
      <c r="J349" s="15" t="s">
        <v>39501</v>
      </c>
      <c r="K349" s="15" t="s">
        <v>39502</v>
      </c>
      <c r="L349" s="15" t="s">
        <v>39503</v>
      </c>
      <c r="M349" s="15" t="s">
        <v>39504</v>
      </c>
      <c r="N349" s="15" t="s">
        <v>39505</v>
      </c>
      <c r="O349" s="15" t="s">
        <v>39506</v>
      </c>
      <c r="P349" s="15" t="s">
        <v>39507</v>
      </c>
      <c r="Q349" s="15" t="s">
        <v>39508</v>
      </c>
      <c r="R349" s="15" t="s">
        <v>39509</v>
      </c>
      <c r="S349" s="15" t="s">
        <v>39510</v>
      </c>
      <c r="T349" s="15" t="s">
        <v>39511</v>
      </c>
      <c r="U349" s="15" t="s">
        <v>39512</v>
      </c>
      <c r="V349" s="15" t="s">
        <v>39513</v>
      </c>
      <c r="W349" s="15" t="s">
        <v>39514</v>
      </c>
      <c r="X349" s="15" t="s">
        <v>39515</v>
      </c>
      <c r="Y349" s="15" t="s">
        <v>39516</v>
      </c>
    </row>
    <row r="350" spans="2:25" ht="120">
      <c r="B350" s="9" t="s">
        <v>35190</v>
      </c>
      <c r="C350" s="38" t="s">
        <v>34666</v>
      </c>
      <c r="D350" s="9" t="str">
        <f t="shared" si="5"/>
        <v>LC_ITEM_emote_v_pose_tommy_hilfiger_desc</v>
      </c>
      <c r="E350" s="15" t="s">
        <v>38556</v>
      </c>
      <c r="F350" s="38" t="s">
        <v>39517</v>
      </c>
      <c r="G350" s="15" t="s">
        <v>39518</v>
      </c>
      <c r="H350" s="15" t="s">
        <v>39519</v>
      </c>
      <c r="I350" s="15" t="s">
        <v>39520</v>
      </c>
      <c r="J350" s="15" t="s">
        <v>39521</v>
      </c>
      <c r="K350" s="15" t="s">
        <v>39522</v>
      </c>
      <c r="L350" s="15" t="s">
        <v>39523</v>
      </c>
      <c r="M350" s="15" t="s">
        <v>39524</v>
      </c>
      <c r="N350" s="15" t="s">
        <v>39525</v>
      </c>
      <c r="O350" s="15" t="s">
        <v>39526</v>
      </c>
      <c r="P350" s="15" t="s">
        <v>39527</v>
      </c>
      <c r="Q350" s="15" t="s">
        <v>39528</v>
      </c>
      <c r="R350" s="15" t="s">
        <v>39529</v>
      </c>
      <c r="S350" s="15" t="s">
        <v>39530</v>
      </c>
      <c r="T350" s="15" t="s">
        <v>39531</v>
      </c>
      <c r="U350" s="15" t="s">
        <v>39532</v>
      </c>
      <c r="V350" s="15" t="s">
        <v>39533</v>
      </c>
      <c r="W350" s="15" t="s">
        <v>39534</v>
      </c>
      <c r="X350" s="15" t="s">
        <v>39535</v>
      </c>
      <c r="Y350" s="15" t="s">
        <v>39536</v>
      </c>
    </row>
    <row r="351" spans="2:25" ht="75">
      <c r="B351" s="9" t="s">
        <v>35190</v>
      </c>
      <c r="C351" s="38" t="s">
        <v>34667</v>
      </c>
      <c r="D351" s="9" t="str">
        <f t="shared" si="5"/>
        <v>LC_ITEM_emote_haha_desc</v>
      </c>
      <c r="E351" s="15" t="s">
        <v>38556</v>
      </c>
      <c r="F351" s="38" t="s">
        <v>39537</v>
      </c>
      <c r="G351" s="15" t="s">
        <v>39538</v>
      </c>
      <c r="H351" s="15" t="s">
        <v>39539</v>
      </c>
      <c r="I351" s="15" t="s">
        <v>39540</v>
      </c>
      <c r="J351" s="15" t="s">
        <v>39541</v>
      </c>
      <c r="K351" s="15" t="s">
        <v>39542</v>
      </c>
      <c r="L351" s="15" t="s">
        <v>39543</v>
      </c>
      <c r="M351" s="15" t="s">
        <v>39544</v>
      </c>
      <c r="N351" s="15" t="s">
        <v>39545</v>
      </c>
      <c r="O351" s="15" t="s">
        <v>39546</v>
      </c>
      <c r="P351" s="15" t="s">
        <v>39547</v>
      </c>
      <c r="Q351" s="15" t="s">
        <v>39548</v>
      </c>
      <c r="R351" s="15" t="s">
        <v>39549</v>
      </c>
      <c r="S351" s="15" t="s">
        <v>39550</v>
      </c>
      <c r="T351" s="15" t="s">
        <v>39551</v>
      </c>
      <c r="U351" s="15" t="s">
        <v>39552</v>
      </c>
      <c r="V351" s="15" t="s">
        <v>39553</v>
      </c>
      <c r="W351" s="15" t="s">
        <v>39554</v>
      </c>
      <c r="X351" s="15" t="s">
        <v>39555</v>
      </c>
      <c r="Y351" s="15" t="s">
        <v>39556</v>
      </c>
    </row>
    <row r="352" spans="2:25" ht="120">
      <c r="B352" s="9" t="s">
        <v>35190</v>
      </c>
      <c r="C352" s="38" t="s">
        <v>34668</v>
      </c>
      <c r="D352" s="9" t="str">
        <f t="shared" si="5"/>
        <v>LC_ITEM_emote_rodeo_dance_desc</v>
      </c>
      <c r="E352" s="15" t="s">
        <v>38556</v>
      </c>
      <c r="F352" s="38" t="s">
        <v>39557</v>
      </c>
      <c r="G352" s="15" t="s">
        <v>39558</v>
      </c>
      <c r="H352" s="15" t="s">
        <v>39559</v>
      </c>
      <c r="I352" s="15" t="s">
        <v>39560</v>
      </c>
      <c r="J352" s="15" t="s">
        <v>39561</v>
      </c>
      <c r="K352" s="15" t="s">
        <v>39562</v>
      </c>
      <c r="L352" s="15" t="s">
        <v>39563</v>
      </c>
      <c r="M352" s="15" t="s">
        <v>39564</v>
      </c>
      <c r="N352" s="15" t="s">
        <v>39565</v>
      </c>
      <c r="O352" s="15" t="s">
        <v>39566</v>
      </c>
      <c r="P352" s="15" t="s">
        <v>39567</v>
      </c>
      <c r="Q352" s="15" t="s">
        <v>39568</v>
      </c>
      <c r="R352" s="15" t="s">
        <v>39569</v>
      </c>
      <c r="S352" s="15" t="s">
        <v>39570</v>
      </c>
      <c r="T352" s="15" t="s">
        <v>39571</v>
      </c>
      <c r="U352" s="15" t="s">
        <v>39572</v>
      </c>
      <c r="V352" s="15" t="s">
        <v>39573</v>
      </c>
      <c r="W352" s="15" t="s">
        <v>39574</v>
      </c>
      <c r="X352" s="15" t="s">
        <v>39575</v>
      </c>
      <c r="Y352" s="15" t="s">
        <v>39576</v>
      </c>
    </row>
    <row r="353" spans="2:25" ht="90">
      <c r="B353" s="9" t="s">
        <v>35190</v>
      </c>
      <c r="C353" s="38" t="s">
        <v>34669</v>
      </c>
      <c r="D353" s="9" t="str">
        <f t="shared" si="5"/>
        <v>LC_ITEM_emote_around_town_desc</v>
      </c>
      <c r="E353" s="15" t="s">
        <v>38556</v>
      </c>
      <c r="F353" s="38" t="s">
        <v>39577</v>
      </c>
      <c r="G353" s="15" t="s">
        <v>39578</v>
      </c>
      <c r="H353" s="15" t="s">
        <v>39579</v>
      </c>
      <c r="I353" s="15" t="s">
        <v>39580</v>
      </c>
      <c r="J353" s="15" t="s">
        <v>39581</v>
      </c>
      <c r="K353" s="15" t="s">
        <v>39582</v>
      </c>
      <c r="L353" s="15" t="s">
        <v>39583</v>
      </c>
      <c r="M353" s="15" t="s">
        <v>39584</v>
      </c>
      <c r="N353" s="15" t="s">
        <v>39585</v>
      </c>
      <c r="O353" s="15" t="s">
        <v>39586</v>
      </c>
      <c r="P353" s="15" t="s">
        <v>39587</v>
      </c>
      <c r="Q353" s="15" t="s">
        <v>39588</v>
      </c>
      <c r="R353" s="15" t="s">
        <v>39589</v>
      </c>
      <c r="S353" s="15" t="s">
        <v>39590</v>
      </c>
      <c r="T353" s="15" t="s">
        <v>39591</v>
      </c>
      <c r="U353" s="15" t="s">
        <v>39592</v>
      </c>
      <c r="V353" s="15" t="s">
        <v>39593</v>
      </c>
      <c r="W353" s="15" t="s">
        <v>39594</v>
      </c>
      <c r="X353" s="15" t="s">
        <v>39595</v>
      </c>
      <c r="Y353" s="15" t="s">
        <v>39596</v>
      </c>
    </row>
    <row r="354" spans="2:25" ht="60">
      <c r="B354" s="9" t="s">
        <v>35190</v>
      </c>
      <c r="C354" s="38" t="s">
        <v>34670</v>
      </c>
      <c r="D354" s="9" t="str">
        <f t="shared" si="5"/>
        <v>LC_ITEM_emote_body_builder_desc</v>
      </c>
      <c r="E354" s="15" t="s">
        <v>38556</v>
      </c>
      <c r="F354" s="38" t="s">
        <v>39597</v>
      </c>
      <c r="G354" s="15" t="s">
        <v>39598</v>
      </c>
      <c r="H354" s="15" t="s">
        <v>39599</v>
      </c>
      <c r="I354" s="15" t="s">
        <v>39600</v>
      </c>
      <c r="J354" s="15" t="s">
        <v>39601</v>
      </c>
      <c r="K354" s="15" t="s">
        <v>39602</v>
      </c>
      <c r="L354" s="15" t="s">
        <v>39603</v>
      </c>
      <c r="M354" s="15" t="s">
        <v>39604</v>
      </c>
      <c r="N354" s="15" t="s">
        <v>39605</v>
      </c>
      <c r="O354" s="15" t="s">
        <v>39606</v>
      </c>
      <c r="P354" s="15" t="s">
        <v>39607</v>
      </c>
      <c r="Q354" s="15" t="s">
        <v>39608</v>
      </c>
      <c r="R354" s="15" t="s">
        <v>39609</v>
      </c>
      <c r="S354" s="15" t="s">
        <v>39610</v>
      </c>
      <c r="T354" s="15" t="s">
        <v>39611</v>
      </c>
      <c r="U354" s="15" t="s">
        <v>39612</v>
      </c>
      <c r="V354" s="15" t="s">
        <v>39613</v>
      </c>
      <c r="W354" s="15" t="s">
        <v>39614</v>
      </c>
      <c r="X354" s="15" t="s">
        <v>39615</v>
      </c>
      <c r="Y354" s="15" t="s">
        <v>39616</v>
      </c>
    </row>
    <row r="355" spans="2:25" ht="120">
      <c r="B355" s="9" t="s">
        <v>35190</v>
      </c>
      <c r="C355" s="38" t="s">
        <v>34671</v>
      </c>
      <c r="D355" s="9" t="str">
        <f t="shared" si="5"/>
        <v>LC_ITEM_emote_sidekicks_george_ezra_desc</v>
      </c>
      <c r="E355" s="15" t="s">
        <v>38556</v>
      </c>
      <c r="F355" s="38" t="s">
        <v>39617</v>
      </c>
      <c r="G355" s="15" t="s">
        <v>39618</v>
      </c>
      <c r="H355" s="15" t="s">
        <v>39619</v>
      </c>
      <c r="I355" s="15" t="s">
        <v>39620</v>
      </c>
      <c r="J355" s="15" t="s">
        <v>39621</v>
      </c>
      <c r="K355" s="15" t="s">
        <v>39622</v>
      </c>
      <c r="L355" s="15" t="s">
        <v>39623</v>
      </c>
      <c r="M355" s="15" t="s">
        <v>39624</v>
      </c>
      <c r="N355" s="15" t="s">
        <v>39625</v>
      </c>
      <c r="O355" s="15" t="s">
        <v>39626</v>
      </c>
      <c r="P355" s="15" t="s">
        <v>39627</v>
      </c>
      <c r="Q355" s="15" t="s">
        <v>39628</v>
      </c>
      <c r="R355" s="15" t="s">
        <v>39629</v>
      </c>
      <c r="S355" s="15" t="s">
        <v>39630</v>
      </c>
      <c r="T355" s="15" t="s">
        <v>39631</v>
      </c>
      <c r="U355" s="15" t="s">
        <v>39632</v>
      </c>
      <c r="V355" s="15" t="s">
        <v>39633</v>
      </c>
      <c r="W355" s="15" t="s">
        <v>39634</v>
      </c>
      <c r="X355" s="15" t="s">
        <v>39635</v>
      </c>
      <c r="Y355" s="15" t="s">
        <v>39636</v>
      </c>
    </row>
    <row r="356" spans="2:25" ht="105">
      <c r="B356" s="9" t="s">
        <v>35190</v>
      </c>
      <c r="C356" s="38" t="s">
        <v>34672</v>
      </c>
      <c r="D356" s="9" t="str">
        <f t="shared" si="5"/>
        <v>LC_ITEM_emote_dolphin_dance_desc</v>
      </c>
      <c r="E356" s="15" t="s">
        <v>38556</v>
      </c>
      <c r="F356" s="38" t="s">
        <v>39637</v>
      </c>
      <c r="G356" s="15" t="s">
        <v>39638</v>
      </c>
      <c r="H356" s="15" t="s">
        <v>39639</v>
      </c>
      <c r="I356" s="15" t="s">
        <v>39640</v>
      </c>
      <c r="J356" s="15" t="s">
        <v>39641</v>
      </c>
      <c r="K356" s="15" t="s">
        <v>39642</v>
      </c>
      <c r="L356" s="15" t="s">
        <v>39643</v>
      </c>
      <c r="M356" s="15" t="s">
        <v>39644</v>
      </c>
      <c r="N356" s="15" t="s">
        <v>39645</v>
      </c>
      <c r="O356" s="15" t="s">
        <v>39646</v>
      </c>
      <c r="P356" s="15" t="s">
        <v>39647</v>
      </c>
      <c r="Q356" s="15" t="s">
        <v>39648</v>
      </c>
      <c r="R356" s="15" t="s">
        <v>39649</v>
      </c>
      <c r="S356" s="15" t="s">
        <v>39650</v>
      </c>
      <c r="T356" s="15" t="s">
        <v>39651</v>
      </c>
      <c r="U356" s="15" t="s">
        <v>39652</v>
      </c>
      <c r="V356" s="15" t="s">
        <v>39653</v>
      </c>
      <c r="W356" s="15" t="s">
        <v>39654</v>
      </c>
      <c r="X356" s="15" t="s">
        <v>39655</v>
      </c>
      <c r="Y356" s="15" t="s">
        <v>39656</v>
      </c>
    </row>
    <row r="357" spans="2:25" ht="90">
      <c r="B357" s="9" t="s">
        <v>35190</v>
      </c>
      <c r="C357" s="38" t="s">
        <v>34673</v>
      </c>
      <c r="D357" s="9" t="str">
        <f t="shared" si="5"/>
        <v>LC_ITEM_emote_baby_queen_strut_desc</v>
      </c>
      <c r="E357" s="15" t="s">
        <v>38556</v>
      </c>
      <c r="F357" s="38" t="s">
        <v>39657</v>
      </c>
      <c r="G357" s="15" t="s">
        <v>39658</v>
      </c>
      <c r="H357" s="15" t="s">
        <v>39659</v>
      </c>
      <c r="I357" s="15" t="s">
        <v>39660</v>
      </c>
      <c r="J357" s="15" t="s">
        <v>39661</v>
      </c>
      <c r="K357" s="15" t="s">
        <v>39662</v>
      </c>
      <c r="L357" s="15" t="s">
        <v>39663</v>
      </c>
      <c r="M357" s="15" t="s">
        <v>39664</v>
      </c>
      <c r="N357" s="15" t="s">
        <v>39665</v>
      </c>
      <c r="O357" s="15" t="s">
        <v>39666</v>
      </c>
      <c r="P357" s="15" t="s">
        <v>39667</v>
      </c>
      <c r="Q357" s="15" t="s">
        <v>39668</v>
      </c>
      <c r="R357" s="15" t="s">
        <v>39669</v>
      </c>
      <c r="S357" s="15" t="s">
        <v>39670</v>
      </c>
      <c r="T357" s="15" t="s">
        <v>39671</v>
      </c>
      <c r="U357" s="15" t="s">
        <v>39672</v>
      </c>
      <c r="V357" s="15" t="s">
        <v>39673</v>
      </c>
      <c r="W357" s="15" t="s">
        <v>39674</v>
      </c>
      <c r="X357" s="15" t="s">
        <v>39675</v>
      </c>
      <c r="Y357" s="15" t="s">
        <v>39676</v>
      </c>
    </row>
    <row r="358" spans="2:25" ht="105">
      <c r="B358" s="9" t="s">
        <v>35190</v>
      </c>
      <c r="C358" s="38" t="s">
        <v>34674</v>
      </c>
      <c r="D358" s="9" t="str">
        <f t="shared" si="5"/>
        <v>LC_ITEM_emote_fast_hands_desc</v>
      </c>
      <c r="E358" s="15" t="s">
        <v>38556</v>
      </c>
      <c r="F358" s="38" t="s">
        <v>39677</v>
      </c>
      <c r="G358" s="15" t="s">
        <v>39678</v>
      </c>
      <c r="H358" s="15" t="s">
        <v>39679</v>
      </c>
      <c r="I358" s="15" t="s">
        <v>39680</v>
      </c>
      <c r="J358" s="15" t="s">
        <v>39681</v>
      </c>
      <c r="K358" s="15" t="s">
        <v>39682</v>
      </c>
      <c r="L358" s="15" t="s">
        <v>39683</v>
      </c>
      <c r="M358" s="15" t="s">
        <v>39684</v>
      </c>
      <c r="N358" s="15" t="s">
        <v>39685</v>
      </c>
      <c r="O358" s="15" t="s">
        <v>39686</v>
      </c>
      <c r="P358" s="15" t="s">
        <v>39687</v>
      </c>
      <c r="Q358" s="15" t="s">
        <v>39688</v>
      </c>
      <c r="R358" s="15" t="s">
        <v>39689</v>
      </c>
      <c r="S358" s="15" t="s">
        <v>39690</v>
      </c>
      <c r="T358" s="15" t="s">
        <v>39691</v>
      </c>
      <c r="U358" s="15" t="s">
        <v>39692</v>
      </c>
      <c r="V358" s="15" t="s">
        <v>39693</v>
      </c>
      <c r="W358" s="15" t="s">
        <v>39694</v>
      </c>
      <c r="X358" s="15" t="s">
        <v>39695</v>
      </c>
      <c r="Y358" s="15" t="s">
        <v>39696</v>
      </c>
    </row>
    <row r="359" spans="2:25" ht="105">
      <c r="B359" s="9" t="s">
        <v>35190</v>
      </c>
      <c r="C359" s="38" t="s">
        <v>34675</v>
      </c>
      <c r="D359" s="9" t="str">
        <f t="shared" si="5"/>
        <v>LC_ITEM_emote_samba_desc</v>
      </c>
      <c r="E359" s="15" t="s">
        <v>38556</v>
      </c>
      <c r="F359" s="38" t="s">
        <v>39697</v>
      </c>
      <c r="G359" s="15" t="s">
        <v>39698</v>
      </c>
      <c r="H359" s="15" t="s">
        <v>39699</v>
      </c>
      <c r="I359" s="15" t="s">
        <v>39700</v>
      </c>
      <c r="J359" s="15" t="s">
        <v>39701</v>
      </c>
      <c r="K359" s="15" t="s">
        <v>39702</v>
      </c>
      <c r="L359" s="15" t="s">
        <v>39703</v>
      </c>
      <c r="M359" s="15" t="s">
        <v>39704</v>
      </c>
      <c r="N359" s="15" t="s">
        <v>39705</v>
      </c>
      <c r="O359" s="15" t="s">
        <v>39706</v>
      </c>
      <c r="P359" s="15" t="s">
        <v>39707</v>
      </c>
      <c r="Q359" s="15" t="s">
        <v>39708</v>
      </c>
      <c r="R359" s="15" t="s">
        <v>39709</v>
      </c>
      <c r="S359" s="15" t="s">
        <v>39710</v>
      </c>
      <c r="T359" s="15" t="s">
        <v>39711</v>
      </c>
      <c r="U359" s="15" t="s">
        <v>39712</v>
      </c>
      <c r="V359" s="15" t="s">
        <v>39713</v>
      </c>
      <c r="W359" s="15" t="s">
        <v>39714</v>
      </c>
      <c r="X359" s="15" t="s">
        <v>39715</v>
      </c>
      <c r="Y359" s="15" t="s">
        <v>39716</v>
      </c>
    </row>
    <row r="360" spans="2:25" ht="135">
      <c r="B360" s="9" t="s">
        <v>35190</v>
      </c>
      <c r="C360" s="38" t="s">
        <v>34676</v>
      </c>
      <c r="D360" s="9" t="str">
        <f t="shared" si="5"/>
        <v>LC_ITEM_emote_twice_what_is_love_desc</v>
      </c>
      <c r="E360" s="15" t="s">
        <v>38556</v>
      </c>
      <c r="F360" s="38" t="s">
        <v>39717</v>
      </c>
      <c r="G360" s="15" t="s">
        <v>39718</v>
      </c>
      <c r="H360" s="15" t="s">
        <v>39719</v>
      </c>
      <c r="I360" s="15" t="s">
        <v>39720</v>
      </c>
      <c r="J360" s="15" t="s">
        <v>39721</v>
      </c>
      <c r="K360" s="15" t="s">
        <v>39722</v>
      </c>
      <c r="L360" s="15" t="s">
        <v>39723</v>
      </c>
      <c r="M360" s="15" t="s">
        <v>39724</v>
      </c>
      <c r="N360" s="15" t="s">
        <v>39725</v>
      </c>
      <c r="O360" s="15" t="s">
        <v>39726</v>
      </c>
      <c r="P360" s="15" t="s">
        <v>39727</v>
      </c>
      <c r="Q360" s="15" t="s">
        <v>39728</v>
      </c>
      <c r="R360" s="15" t="s">
        <v>39729</v>
      </c>
      <c r="S360" s="15" t="s">
        <v>39730</v>
      </c>
      <c r="T360" s="15" t="s">
        <v>39731</v>
      </c>
      <c r="U360" s="15" t="s">
        <v>39732</v>
      </c>
      <c r="V360" s="15" t="s">
        <v>39733</v>
      </c>
      <c r="W360" s="15" t="s">
        <v>39734</v>
      </c>
      <c r="X360" s="15" t="s">
        <v>39735</v>
      </c>
      <c r="Y360" s="15" t="s">
        <v>39736</v>
      </c>
    </row>
    <row r="361" spans="2:25" ht="150">
      <c r="B361" s="9" t="s">
        <v>35190</v>
      </c>
      <c r="C361" s="38" t="s">
        <v>34677</v>
      </c>
      <c r="D361" s="9" t="str">
        <f t="shared" si="5"/>
        <v>LC_ITEM_emote_baby_queen_face_frame_desc</v>
      </c>
      <c r="E361" s="15" t="s">
        <v>38556</v>
      </c>
      <c r="F361" s="38" t="s">
        <v>39737</v>
      </c>
      <c r="G361" s="15" t="s">
        <v>39738</v>
      </c>
      <c r="H361" s="15" t="s">
        <v>39739</v>
      </c>
      <c r="I361" s="15" t="s">
        <v>39740</v>
      </c>
      <c r="J361" s="15" t="s">
        <v>39741</v>
      </c>
      <c r="K361" s="15" t="s">
        <v>39742</v>
      </c>
      <c r="L361" s="15" t="s">
        <v>39743</v>
      </c>
      <c r="M361" s="15" t="s">
        <v>39744</v>
      </c>
      <c r="N361" s="15" t="s">
        <v>39745</v>
      </c>
      <c r="O361" s="15" t="s">
        <v>39746</v>
      </c>
      <c r="P361" s="15" t="s">
        <v>39747</v>
      </c>
      <c r="Q361" s="15" t="s">
        <v>39748</v>
      </c>
      <c r="R361" s="15" t="s">
        <v>39749</v>
      </c>
      <c r="S361" s="15" t="s">
        <v>39750</v>
      </c>
      <c r="T361" s="15" t="s">
        <v>39751</v>
      </c>
      <c r="U361" s="15" t="s">
        <v>39752</v>
      </c>
      <c r="V361" s="15" t="s">
        <v>39753</v>
      </c>
      <c r="W361" s="15" t="s">
        <v>39754</v>
      </c>
      <c r="X361" s="15" t="s">
        <v>39755</v>
      </c>
      <c r="Y361" s="15" t="s">
        <v>39756</v>
      </c>
    </row>
    <row r="362" spans="2:25" ht="105">
      <c r="B362" s="9" t="s">
        <v>35190</v>
      </c>
      <c r="C362" s="38" t="s">
        <v>34678</v>
      </c>
      <c r="D362" s="9" t="str">
        <f t="shared" si="5"/>
        <v>LC_ITEM_emote_top_rock_desc</v>
      </c>
      <c r="E362" s="15" t="s">
        <v>38556</v>
      </c>
      <c r="F362" s="38" t="s">
        <v>39757</v>
      </c>
      <c r="G362" s="15" t="s">
        <v>39758</v>
      </c>
      <c r="H362" s="15" t="s">
        <v>39759</v>
      </c>
      <c r="I362" s="15" t="s">
        <v>39760</v>
      </c>
      <c r="J362" s="15" t="s">
        <v>39761</v>
      </c>
      <c r="K362" s="15" t="s">
        <v>39762</v>
      </c>
      <c r="L362" s="15" t="s">
        <v>39763</v>
      </c>
      <c r="M362" s="15" t="s">
        <v>39764</v>
      </c>
      <c r="N362" s="15" t="s">
        <v>39765</v>
      </c>
      <c r="O362" s="15" t="s">
        <v>39766</v>
      </c>
      <c r="P362" s="15" t="s">
        <v>39767</v>
      </c>
      <c r="Q362" s="15" t="s">
        <v>39768</v>
      </c>
      <c r="R362" s="15" t="s">
        <v>39769</v>
      </c>
      <c r="S362" s="15" t="s">
        <v>39770</v>
      </c>
      <c r="T362" s="15" t="s">
        <v>39771</v>
      </c>
      <c r="U362" s="15" t="s">
        <v>39772</v>
      </c>
      <c r="V362" s="15" t="s">
        <v>39773</v>
      </c>
      <c r="W362" s="15" t="s">
        <v>39774</v>
      </c>
      <c r="X362" s="15" t="s">
        <v>39775</v>
      </c>
      <c r="Y362" s="15" t="s">
        <v>39776</v>
      </c>
    </row>
    <row r="363" spans="2:25" ht="120">
      <c r="B363" s="9" t="s">
        <v>35190</v>
      </c>
      <c r="C363" s="38" t="s">
        <v>34679</v>
      </c>
      <c r="D363" s="9" t="str">
        <f t="shared" si="5"/>
        <v>LC_ITEM_emote_dorky_dance_desc</v>
      </c>
      <c r="E363" s="15" t="s">
        <v>38556</v>
      </c>
      <c r="F363" s="38" t="s">
        <v>39777</v>
      </c>
      <c r="G363" s="15" t="s">
        <v>39778</v>
      </c>
      <c r="H363" s="15" t="s">
        <v>39779</v>
      </c>
      <c r="I363" s="15" t="s">
        <v>39780</v>
      </c>
      <c r="J363" s="15" t="s">
        <v>39781</v>
      </c>
      <c r="K363" s="15" t="s">
        <v>39782</v>
      </c>
      <c r="L363" s="15" t="s">
        <v>39783</v>
      </c>
      <c r="M363" s="15" t="s">
        <v>39784</v>
      </c>
      <c r="N363" s="15" t="s">
        <v>39785</v>
      </c>
      <c r="O363" s="15" t="s">
        <v>39786</v>
      </c>
      <c r="P363" s="15" t="s">
        <v>39787</v>
      </c>
      <c r="Q363" s="15" t="s">
        <v>39788</v>
      </c>
      <c r="R363" s="15" t="s">
        <v>39789</v>
      </c>
      <c r="S363" s="15" t="s">
        <v>39790</v>
      </c>
      <c r="T363" s="15" t="s">
        <v>39791</v>
      </c>
      <c r="U363" s="15" t="s">
        <v>39792</v>
      </c>
      <c r="V363" s="15" t="s">
        <v>39793</v>
      </c>
      <c r="W363" s="15" t="s">
        <v>39794</v>
      </c>
      <c r="X363" s="15" t="s">
        <v>39795</v>
      </c>
      <c r="Y363" s="15" t="s">
        <v>39796</v>
      </c>
    </row>
    <row r="364" spans="2:25" ht="135">
      <c r="B364" s="9" t="s">
        <v>35190</v>
      </c>
      <c r="C364" s="38" t="s">
        <v>34680</v>
      </c>
      <c r="D364" s="9" t="str">
        <f t="shared" si="5"/>
        <v>LC_ITEM_emote_power_blast_desc</v>
      </c>
      <c r="E364" s="15" t="s">
        <v>38556</v>
      </c>
      <c r="F364" s="38" t="s">
        <v>39797</v>
      </c>
      <c r="G364" s="15" t="s">
        <v>39798</v>
      </c>
      <c r="H364" s="15" t="s">
        <v>39799</v>
      </c>
      <c r="I364" s="15" t="s">
        <v>39800</v>
      </c>
      <c r="J364" s="15" t="s">
        <v>39801</v>
      </c>
      <c r="K364" s="15" t="s">
        <v>39802</v>
      </c>
      <c r="L364" s="15" t="s">
        <v>39803</v>
      </c>
      <c r="M364" s="15" t="s">
        <v>39804</v>
      </c>
      <c r="N364" s="15" t="s">
        <v>39805</v>
      </c>
      <c r="O364" s="15" t="s">
        <v>39806</v>
      </c>
      <c r="P364" s="15" t="s">
        <v>39807</v>
      </c>
      <c r="Q364" s="15" t="s">
        <v>39808</v>
      </c>
      <c r="R364" s="15" t="s">
        <v>39809</v>
      </c>
      <c r="S364" s="15" t="s">
        <v>39810</v>
      </c>
      <c r="T364" s="15" t="s">
        <v>39811</v>
      </c>
      <c r="U364" s="15" t="s">
        <v>39812</v>
      </c>
      <c r="V364" s="15" t="s">
        <v>39813</v>
      </c>
      <c r="W364" s="15" t="s">
        <v>39814</v>
      </c>
      <c r="X364" s="15" t="s">
        <v>39815</v>
      </c>
      <c r="Y364" s="15" t="s">
        <v>39816</v>
      </c>
    </row>
    <row r="365" spans="2:25" ht="135">
      <c r="B365" s="9" t="s">
        <v>35190</v>
      </c>
      <c r="C365" s="38" t="s">
        <v>34681</v>
      </c>
      <c r="D365" s="9" t="str">
        <f t="shared" si="5"/>
        <v>LC_ITEM_emote_still_standing_desc</v>
      </c>
      <c r="E365" s="15" t="s">
        <v>38556</v>
      </c>
      <c r="F365" s="38" t="s">
        <v>39817</v>
      </c>
      <c r="G365" s="15" t="s">
        <v>39818</v>
      </c>
      <c r="H365" s="15" t="s">
        <v>39819</v>
      </c>
      <c r="I365" s="15" t="s">
        <v>39820</v>
      </c>
      <c r="J365" s="15" t="s">
        <v>39821</v>
      </c>
      <c r="K365" s="15" t="s">
        <v>39822</v>
      </c>
      <c r="L365" s="15" t="s">
        <v>39823</v>
      </c>
      <c r="M365" s="15" t="s">
        <v>39824</v>
      </c>
      <c r="N365" s="15" t="s">
        <v>39825</v>
      </c>
      <c r="O365" s="15" t="s">
        <v>39826</v>
      </c>
      <c r="P365" s="15" t="s">
        <v>39827</v>
      </c>
      <c r="Q365" s="15" t="s">
        <v>39828</v>
      </c>
      <c r="R365" s="15" t="s">
        <v>39829</v>
      </c>
      <c r="S365" s="15" t="s">
        <v>39830</v>
      </c>
      <c r="T365" s="15" t="s">
        <v>39831</v>
      </c>
      <c r="U365" s="15" t="s">
        <v>39832</v>
      </c>
      <c r="V365" s="15" t="s">
        <v>39833</v>
      </c>
      <c r="W365" s="15" t="s">
        <v>39834</v>
      </c>
      <c r="X365" s="15" t="s">
        <v>39835</v>
      </c>
      <c r="Y365" s="15" t="s">
        <v>39836</v>
      </c>
    </row>
    <row r="366" spans="2:25" ht="75">
      <c r="B366" s="9" t="s">
        <v>35190</v>
      </c>
      <c r="C366" s="38" t="s">
        <v>34682</v>
      </c>
      <c r="D366" s="9" t="str">
        <f t="shared" si="5"/>
        <v>LC_ITEM_emote_t_pose_desc</v>
      </c>
      <c r="E366" s="15" t="s">
        <v>38556</v>
      </c>
      <c r="F366" s="38" t="s">
        <v>39837</v>
      </c>
      <c r="G366" s="15" t="s">
        <v>39838</v>
      </c>
      <c r="H366" s="15" t="s">
        <v>39839</v>
      </c>
      <c r="I366" s="15" t="s">
        <v>39840</v>
      </c>
      <c r="J366" s="15" t="s">
        <v>39841</v>
      </c>
      <c r="K366" s="15" t="s">
        <v>39842</v>
      </c>
      <c r="L366" s="15" t="s">
        <v>39843</v>
      </c>
      <c r="M366" s="15" t="s">
        <v>39844</v>
      </c>
      <c r="N366" s="15" t="s">
        <v>39845</v>
      </c>
      <c r="O366" s="15" t="s">
        <v>39846</v>
      </c>
      <c r="P366" s="15" t="s">
        <v>39847</v>
      </c>
      <c r="Q366" s="15" t="s">
        <v>39848</v>
      </c>
      <c r="R366" s="15" t="s">
        <v>39849</v>
      </c>
      <c r="S366" s="15" t="s">
        <v>39850</v>
      </c>
      <c r="T366" s="15" t="s">
        <v>39851</v>
      </c>
      <c r="U366" s="15" t="s">
        <v>39852</v>
      </c>
      <c r="V366" s="15" t="s">
        <v>39853</v>
      </c>
      <c r="W366" s="15" t="s">
        <v>39854</v>
      </c>
      <c r="X366" s="15" t="s">
        <v>39855</v>
      </c>
      <c r="Y366" s="15" t="s">
        <v>39856</v>
      </c>
    </row>
    <row r="367" spans="2:25" ht="105">
      <c r="B367" s="9" t="s">
        <v>35190</v>
      </c>
      <c r="C367" s="38" t="s">
        <v>34683</v>
      </c>
      <c r="D367" s="9" t="str">
        <f t="shared" si="5"/>
        <v>LC_ITEM_emote_zombie_desc</v>
      </c>
      <c r="E367" s="15" t="s">
        <v>38556</v>
      </c>
      <c r="F367" s="38" t="s">
        <v>39857</v>
      </c>
      <c r="G367" s="15" t="s">
        <v>39858</v>
      </c>
      <c r="H367" s="15" t="s">
        <v>39859</v>
      </c>
      <c r="I367" s="15" t="s">
        <v>39860</v>
      </c>
      <c r="J367" s="15" t="s">
        <v>39861</v>
      </c>
      <c r="K367" s="15" t="s">
        <v>39862</v>
      </c>
      <c r="L367" s="15" t="s">
        <v>39863</v>
      </c>
      <c r="M367" s="15" t="s">
        <v>39864</v>
      </c>
      <c r="N367" s="15" t="s">
        <v>39865</v>
      </c>
      <c r="O367" s="15" t="s">
        <v>39866</v>
      </c>
      <c r="P367" s="15" t="s">
        <v>39867</v>
      </c>
      <c r="Q367" s="15" t="s">
        <v>39868</v>
      </c>
      <c r="R367" s="15" t="s">
        <v>39869</v>
      </c>
      <c r="S367" s="15" t="s">
        <v>39870</v>
      </c>
      <c r="T367" s="15" t="s">
        <v>39871</v>
      </c>
      <c r="U367" s="15" t="s">
        <v>39872</v>
      </c>
      <c r="V367" s="15" t="s">
        <v>39873</v>
      </c>
      <c r="W367" s="15" t="s">
        <v>39874</v>
      </c>
      <c r="X367" s="15" t="s">
        <v>39875</v>
      </c>
      <c r="Y367" s="15" t="s">
        <v>39876</v>
      </c>
    </row>
    <row r="368" spans="2:25" ht="180">
      <c r="B368" s="9" t="s">
        <v>35190</v>
      </c>
      <c r="C368" s="38" t="s">
        <v>34684</v>
      </c>
      <c r="D368" s="9" t="str">
        <f t="shared" si="5"/>
        <v>LC_ITEM_emote_idol_desc</v>
      </c>
      <c r="E368" s="15" t="s">
        <v>38556</v>
      </c>
      <c r="F368" s="38" t="s">
        <v>39877</v>
      </c>
      <c r="G368" s="15" t="s">
        <v>39878</v>
      </c>
      <c r="H368" s="15" t="s">
        <v>39879</v>
      </c>
      <c r="I368" s="15" t="s">
        <v>39880</v>
      </c>
      <c r="J368" s="15" t="s">
        <v>39881</v>
      </c>
      <c r="K368" s="15" t="s">
        <v>39882</v>
      </c>
      <c r="L368" s="15" t="s">
        <v>39883</v>
      </c>
      <c r="M368" s="15" t="s">
        <v>39884</v>
      </c>
      <c r="N368" s="15" t="s">
        <v>39885</v>
      </c>
      <c r="O368" s="15" t="s">
        <v>39886</v>
      </c>
      <c r="P368" s="15" t="s">
        <v>39887</v>
      </c>
      <c r="Q368" s="15" t="s">
        <v>39888</v>
      </c>
      <c r="R368" s="15" t="s">
        <v>39889</v>
      </c>
      <c r="S368" s="15" t="s">
        <v>39890</v>
      </c>
      <c r="T368" s="15" t="s">
        <v>39891</v>
      </c>
      <c r="U368" s="15" t="s">
        <v>39892</v>
      </c>
      <c r="V368" s="15" t="s">
        <v>39893</v>
      </c>
      <c r="W368" s="15" t="s">
        <v>39894</v>
      </c>
      <c r="X368" s="15" t="s">
        <v>39895</v>
      </c>
      <c r="Y368" s="15" t="s">
        <v>39896</v>
      </c>
    </row>
    <row r="369" spans="2:25" ht="120">
      <c r="B369" s="9" t="s">
        <v>35190</v>
      </c>
      <c r="C369" s="38" t="s">
        <v>34685</v>
      </c>
      <c r="D369" s="9" t="str">
        <f t="shared" si="5"/>
        <v>LC_ITEM_emote_jumping_wave_desc</v>
      </c>
      <c r="E369" s="15" t="s">
        <v>38556</v>
      </c>
      <c r="F369" s="39" t="s">
        <v>39897</v>
      </c>
      <c r="G369" s="19" t="s">
        <v>39898</v>
      </c>
      <c r="H369" s="19" t="s">
        <v>39899</v>
      </c>
      <c r="I369" s="19" t="s">
        <v>39900</v>
      </c>
      <c r="J369" s="19" t="s">
        <v>39901</v>
      </c>
      <c r="K369" s="19" t="s">
        <v>39902</v>
      </c>
      <c r="L369" s="19" t="s">
        <v>39903</v>
      </c>
      <c r="M369" s="19" t="s">
        <v>39904</v>
      </c>
      <c r="N369" s="19" t="s">
        <v>39905</v>
      </c>
      <c r="O369" s="19" t="s">
        <v>39906</v>
      </c>
      <c r="P369" s="19" t="s">
        <v>39907</v>
      </c>
      <c r="Q369" s="19" t="s">
        <v>39908</v>
      </c>
      <c r="R369" s="19" t="s">
        <v>39909</v>
      </c>
      <c r="S369" s="19" t="s">
        <v>39910</v>
      </c>
      <c r="T369" s="19" t="s">
        <v>39911</v>
      </c>
      <c r="U369" s="19" t="s">
        <v>39912</v>
      </c>
      <c r="V369" s="19" t="s">
        <v>39913</v>
      </c>
      <c r="W369" s="19" t="s">
        <v>39914</v>
      </c>
      <c r="X369" s="19" t="s">
        <v>39915</v>
      </c>
      <c r="Y369" s="19" t="s">
        <v>39916</v>
      </c>
    </row>
    <row r="370" spans="2:25" ht="120">
      <c r="B370" s="9" t="s">
        <v>35190</v>
      </c>
      <c r="C370" s="38" t="s">
        <v>34686</v>
      </c>
      <c r="D370" s="9" t="str">
        <f t="shared" si="5"/>
        <v>LC_ITEM_emote_confused_desc</v>
      </c>
      <c r="E370" s="15" t="s">
        <v>38556</v>
      </c>
      <c r="F370" s="38" t="s">
        <v>39917</v>
      </c>
      <c r="G370" s="15" t="s">
        <v>39918</v>
      </c>
      <c r="H370" s="15" t="s">
        <v>39919</v>
      </c>
      <c r="I370" s="15" t="s">
        <v>39920</v>
      </c>
      <c r="J370" s="15" t="s">
        <v>39921</v>
      </c>
      <c r="K370" s="15" t="s">
        <v>39922</v>
      </c>
      <c r="L370" s="15" t="s">
        <v>39923</v>
      </c>
      <c r="M370" s="15" t="s">
        <v>39924</v>
      </c>
      <c r="N370" s="15" t="s">
        <v>39925</v>
      </c>
      <c r="O370" s="15" t="s">
        <v>39926</v>
      </c>
      <c r="P370" s="15" t="s">
        <v>39927</v>
      </c>
      <c r="Q370" s="15" t="s">
        <v>39928</v>
      </c>
      <c r="R370" s="15" t="s">
        <v>39929</v>
      </c>
      <c r="S370" s="15" t="s">
        <v>39930</v>
      </c>
      <c r="T370" s="15" t="s">
        <v>39931</v>
      </c>
      <c r="U370" s="15" t="s">
        <v>39932</v>
      </c>
      <c r="V370" s="15" t="s">
        <v>39933</v>
      </c>
      <c r="W370" s="15" t="s">
        <v>39934</v>
      </c>
      <c r="X370" s="15" t="s">
        <v>39935</v>
      </c>
      <c r="Y370" s="15" t="s">
        <v>39936</v>
      </c>
    </row>
    <row r="371" spans="2:25" ht="150">
      <c r="B371" s="9" t="s">
        <v>35190</v>
      </c>
      <c r="C371" s="38" t="s">
        <v>34687</v>
      </c>
      <c r="D371" s="9" t="str">
        <f t="shared" si="5"/>
        <v>LC_ITEM_emote_sad_desc</v>
      </c>
      <c r="E371" s="15" t="s">
        <v>38556</v>
      </c>
      <c r="F371" s="38" t="s">
        <v>39937</v>
      </c>
      <c r="G371" s="15" t="s">
        <v>39938</v>
      </c>
      <c r="H371" s="15" t="s">
        <v>39939</v>
      </c>
      <c r="I371" s="15" t="s">
        <v>39940</v>
      </c>
      <c r="J371" s="15" t="s">
        <v>39941</v>
      </c>
      <c r="K371" s="15" t="s">
        <v>39942</v>
      </c>
      <c r="L371" s="15" t="s">
        <v>39943</v>
      </c>
      <c r="M371" s="15" t="s">
        <v>39944</v>
      </c>
      <c r="N371" s="15" t="s">
        <v>39945</v>
      </c>
      <c r="O371" s="15" t="s">
        <v>39946</v>
      </c>
      <c r="P371" s="15" t="s">
        <v>39947</v>
      </c>
      <c r="Q371" s="15" t="s">
        <v>39948</v>
      </c>
      <c r="R371" s="15" t="s">
        <v>39949</v>
      </c>
      <c r="S371" s="15" t="s">
        <v>39950</v>
      </c>
      <c r="T371" s="15" t="s">
        <v>39951</v>
      </c>
      <c r="U371" s="15" t="s">
        <v>39952</v>
      </c>
      <c r="V371" s="15" t="s">
        <v>39953</v>
      </c>
      <c r="W371" s="15" t="s">
        <v>39954</v>
      </c>
      <c r="X371" s="15" t="s">
        <v>39955</v>
      </c>
      <c r="Y371" s="15" t="s">
        <v>39956</v>
      </c>
    </row>
    <row r="372" spans="2:25" ht="105">
      <c r="B372" s="9" t="s">
        <v>35190</v>
      </c>
      <c r="C372" s="38" t="s">
        <v>34688</v>
      </c>
      <c r="D372" s="9" t="str">
        <f t="shared" si="5"/>
        <v>LC_ITEM_emote_tree_desc</v>
      </c>
      <c r="E372" s="15" t="s">
        <v>38556</v>
      </c>
      <c r="F372" s="38" t="s">
        <v>39957</v>
      </c>
      <c r="G372" s="15" t="s">
        <v>39958</v>
      </c>
      <c r="H372" s="15" t="s">
        <v>39959</v>
      </c>
      <c r="I372" s="15" t="s">
        <v>39960</v>
      </c>
      <c r="J372" s="15" t="s">
        <v>39961</v>
      </c>
      <c r="K372" s="15" t="s">
        <v>39962</v>
      </c>
      <c r="L372" s="15" t="s">
        <v>39963</v>
      </c>
      <c r="M372" s="15" t="s">
        <v>39964</v>
      </c>
      <c r="N372" s="15" t="s">
        <v>39965</v>
      </c>
      <c r="O372" s="15" t="s">
        <v>39966</v>
      </c>
      <c r="P372" s="15" t="s">
        <v>39967</v>
      </c>
      <c r="Q372" s="15" t="s">
        <v>39968</v>
      </c>
      <c r="R372" s="15" t="s">
        <v>39969</v>
      </c>
      <c r="S372" s="15" t="s">
        <v>39970</v>
      </c>
      <c r="T372" s="15" t="s">
        <v>39971</v>
      </c>
      <c r="U372" s="15" t="s">
        <v>39972</v>
      </c>
      <c r="V372" s="15" t="s">
        <v>39973</v>
      </c>
      <c r="W372" s="15" t="s">
        <v>39974</v>
      </c>
      <c r="X372" s="15" t="s">
        <v>39975</v>
      </c>
      <c r="Y372" s="15" t="s">
        <v>39976</v>
      </c>
    </row>
    <row r="373" spans="2:25" ht="120">
      <c r="B373" s="9" t="s">
        <v>35190</v>
      </c>
      <c r="C373" s="38" t="s">
        <v>34689</v>
      </c>
      <c r="D373" s="9" t="str">
        <f t="shared" si="5"/>
        <v>LC_ITEM_emote_greatest_desc</v>
      </c>
      <c r="E373" s="15" t="s">
        <v>38556</v>
      </c>
      <c r="F373" s="38" t="s">
        <v>39977</v>
      </c>
      <c r="G373" s="15" t="s">
        <v>39978</v>
      </c>
      <c r="H373" s="15" t="s">
        <v>39979</v>
      </c>
      <c r="I373" s="15" t="s">
        <v>39980</v>
      </c>
      <c r="J373" s="15" t="s">
        <v>39981</v>
      </c>
      <c r="K373" s="15" t="s">
        <v>39982</v>
      </c>
      <c r="L373" s="15" t="s">
        <v>39983</v>
      </c>
      <c r="M373" s="15" t="s">
        <v>39984</v>
      </c>
      <c r="N373" s="15" t="s">
        <v>39985</v>
      </c>
      <c r="O373" s="15" t="s">
        <v>39986</v>
      </c>
      <c r="P373" s="15" t="s">
        <v>39987</v>
      </c>
      <c r="Q373" s="15" t="s">
        <v>39988</v>
      </c>
      <c r="R373" s="15" t="s">
        <v>39989</v>
      </c>
      <c r="S373" s="15" t="s">
        <v>39990</v>
      </c>
      <c r="T373" s="15" t="s">
        <v>39991</v>
      </c>
      <c r="U373" s="15" t="s">
        <v>39992</v>
      </c>
      <c r="V373" s="15" t="s">
        <v>39993</v>
      </c>
      <c r="W373" s="15" t="s">
        <v>39994</v>
      </c>
      <c r="X373" s="15" t="s">
        <v>39995</v>
      </c>
      <c r="Y373" s="15" t="s">
        <v>39996</v>
      </c>
    </row>
    <row r="374" spans="2:25" ht="165">
      <c r="B374" s="9" t="s">
        <v>35190</v>
      </c>
      <c r="C374" s="38" t="s">
        <v>34690</v>
      </c>
      <c r="D374" s="9" t="str">
        <f t="shared" si="5"/>
        <v>LC_ITEM_emote_lasso_turn_desc</v>
      </c>
      <c r="E374" s="15" t="s">
        <v>38556</v>
      </c>
      <c r="F374" s="38" t="s">
        <v>39997</v>
      </c>
      <c r="G374" s="15" t="s">
        <v>39998</v>
      </c>
      <c r="H374" s="15" t="s">
        <v>39999</v>
      </c>
      <c r="I374" s="15" t="s">
        <v>40000</v>
      </c>
      <c r="J374" s="15" t="s">
        <v>40001</v>
      </c>
      <c r="K374" s="15" t="s">
        <v>40002</v>
      </c>
      <c r="L374" s="15" t="s">
        <v>40003</v>
      </c>
      <c r="M374" s="15" t="s">
        <v>40004</v>
      </c>
      <c r="N374" s="15" t="s">
        <v>40005</v>
      </c>
      <c r="O374" s="15" t="s">
        <v>40006</v>
      </c>
      <c r="P374" s="15" t="s">
        <v>40007</v>
      </c>
      <c r="Q374" s="15" t="s">
        <v>40008</v>
      </c>
      <c r="R374" s="15" t="s">
        <v>40009</v>
      </c>
      <c r="S374" s="15" t="s">
        <v>40010</v>
      </c>
      <c r="T374" s="15" t="s">
        <v>40011</v>
      </c>
      <c r="U374" s="15" t="s">
        <v>40012</v>
      </c>
      <c r="V374" s="15" t="s">
        <v>40013</v>
      </c>
      <c r="W374" s="15" t="s">
        <v>40014</v>
      </c>
      <c r="X374" s="15" t="s">
        <v>40015</v>
      </c>
      <c r="Y374" s="15" t="s">
        <v>40016</v>
      </c>
    </row>
    <row r="375" spans="2:25" ht="120">
      <c r="B375" s="9" t="s">
        <v>35190</v>
      </c>
      <c r="C375" s="38" t="s">
        <v>34691</v>
      </c>
      <c r="D375" s="9" t="str">
        <f t="shared" si="5"/>
        <v>LC_ITEM_emote_floor_rock_freeze_desc</v>
      </c>
      <c r="E375" s="15" t="s">
        <v>38556</v>
      </c>
      <c r="F375" s="38" t="s">
        <v>40017</v>
      </c>
      <c r="G375" s="15" t="s">
        <v>40018</v>
      </c>
      <c r="H375" s="15" t="s">
        <v>40019</v>
      </c>
      <c r="I375" s="15" t="s">
        <v>40020</v>
      </c>
      <c r="J375" s="15" t="s">
        <v>40021</v>
      </c>
      <c r="K375" s="15" t="s">
        <v>40022</v>
      </c>
      <c r="L375" s="15" t="s">
        <v>40023</v>
      </c>
      <c r="M375" s="15" t="s">
        <v>40024</v>
      </c>
      <c r="N375" s="15" t="s">
        <v>40025</v>
      </c>
      <c r="O375" s="15" t="s">
        <v>40026</v>
      </c>
      <c r="P375" s="15" t="s">
        <v>40027</v>
      </c>
      <c r="Q375" s="15" t="s">
        <v>40028</v>
      </c>
      <c r="R375" s="15" t="s">
        <v>40029</v>
      </c>
      <c r="S375" s="15" t="s">
        <v>40030</v>
      </c>
      <c r="T375" s="15" t="s">
        <v>40031</v>
      </c>
      <c r="U375" s="15" t="s">
        <v>40032</v>
      </c>
      <c r="V375" s="15" t="s">
        <v>40033</v>
      </c>
      <c r="W375" s="15" t="s">
        <v>40034</v>
      </c>
      <c r="X375" s="15" t="s">
        <v>40035</v>
      </c>
      <c r="Y375" s="15" t="s">
        <v>40036</v>
      </c>
    </row>
    <row r="376" spans="2:25" ht="105">
      <c r="B376" s="9" t="s">
        <v>35190</v>
      </c>
      <c r="C376" s="38" t="s">
        <v>34692</v>
      </c>
      <c r="D376" s="9" t="str">
        <f t="shared" si="5"/>
        <v>LC_ITEM_emote_boxing_punch_desc</v>
      </c>
      <c r="E376" s="15" t="s">
        <v>38556</v>
      </c>
      <c r="F376" s="38" t="s">
        <v>40037</v>
      </c>
      <c r="G376" s="15" t="s">
        <v>40038</v>
      </c>
      <c r="H376" s="15" t="s">
        <v>40039</v>
      </c>
      <c r="I376" s="15" t="s">
        <v>40040</v>
      </c>
      <c r="J376" s="15" t="s">
        <v>40041</v>
      </c>
      <c r="K376" s="15" t="s">
        <v>40042</v>
      </c>
      <c r="L376" s="15" t="s">
        <v>40043</v>
      </c>
      <c r="M376" s="15" t="s">
        <v>40044</v>
      </c>
      <c r="N376" s="15" t="s">
        <v>40045</v>
      </c>
      <c r="O376" s="15" t="s">
        <v>40046</v>
      </c>
      <c r="P376" s="15" t="s">
        <v>40047</v>
      </c>
      <c r="Q376" s="15" t="s">
        <v>40048</v>
      </c>
      <c r="R376" s="15" t="s">
        <v>40049</v>
      </c>
      <c r="S376" s="15" t="s">
        <v>40050</v>
      </c>
      <c r="T376" s="15" t="s">
        <v>40051</v>
      </c>
      <c r="U376" s="15" t="s">
        <v>40052</v>
      </c>
      <c r="V376" s="15" t="s">
        <v>40053</v>
      </c>
      <c r="W376" s="15" t="s">
        <v>40054</v>
      </c>
      <c r="X376" s="15" t="s">
        <v>40055</v>
      </c>
      <c r="Y376" s="15" t="s">
        <v>40056</v>
      </c>
    </row>
    <row r="377" spans="2:25" ht="135">
      <c r="B377" s="9" t="s">
        <v>35190</v>
      </c>
      <c r="C377" s="38" t="s">
        <v>34693</v>
      </c>
      <c r="D377" s="9" t="str">
        <f t="shared" si="5"/>
        <v>LC_ITEM_emote_fancy_feet_desc</v>
      </c>
      <c r="E377" s="15" t="s">
        <v>38556</v>
      </c>
      <c r="F377" s="38" t="s">
        <v>40057</v>
      </c>
      <c r="G377" s="15" t="s">
        <v>40058</v>
      </c>
      <c r="H377" s="15" t="s">
        <v>40059</v>
      </c>
      <c r="I377" s="15" t="s">
        <v>40060</v>
      </c>
      <c r="J377" s="15" t="s">
        <v>40061</v>
      </c>
      <c r="K377" s="15" t="s">
        <v>40062</v>
      </c>
      <c r="L377" s="15" t="s">
        <v>40063</v>
      </c>
      <c r="M377" s="15" t="s">
        <v>40064</v>
      </c>
      <c r="N377" s="15" t="s">
        <v>40065</v>
      </c>
      <c r="O377" s="15" t="s">
        <v>40066</v>
      </c>
      <c r="P377" s="15" t="s">
        <v>40067</v>
      </c>
      <c r="Q377" s="15" t="s">
        <v>40068</v>
      </c>
      <c r="R377" s="15" t="s">
        <v>40069</v>
      </c>
      <c r="S377" s="15" t="s">
        <v>40070</v>
      </c>
      <c r="T377" s="15" t="s">
        <v>40071</v>
      </c>
      <c r="U377" s="15" t="s">
        <v>40072</v>
      </c>
      <c r="V377" s="15" t="s">
        <v>40073</v>
      </c>
      <c r="W377" s="15" t="s">
        <v>40074</v>
      </c>
      <c r="X377" s="15" t="s">
        <v>40075</v>
      </c>
      <c r="Y377" s="15" t="s">
        <v>40076</v>
      </c>
    </row>
    <row r="378" spans="2:25" ht="105">
      <c r="B378" s="9" t="s">
        <v>35190</v>
      </c>
      <c r="C378" s="38" t="s">
        <v>34694</v>
      </c>
      <c r="D378" s="9" t="str">
        <f t="shared" si="5"/>
        <v>LC_ITEM_emote_beckon_desc</v>
      </c>
      <c r="E378" s="15" t="s">
        <v>38556</v>
      </c>
      <c r="F378" s="38" t="s">
        <v>40077</v>
      </c>
      <c r="G378" s="15" t="s">
        <v>40078</v>
      </c>
      <c r="H378" s="15" t="s">
        <v>40079</v>
      </c>
      <c r="I378" s="15" t="s">
        <v>40080</v>
      </c>
      <c r="J378" s="15" t="s">
        <v>40081</v>
      </c>
      <c r="K378" s="15" t="s">
        <v>40082</v>
      </c>
      <c r="L378" s="15" t="s">
        <v>40083</v>
      </c>
      <c r="M378" s="15" t="s">
        <v>40084</v>
      </c>
      <c r="N378" s="15" t="s">
        <v>40085</v>
      </c>
      <c r="O378" s="15" t="s">
        <v>40086</v>
      </c>
      <c r="P378" s="15" t="s">
        <v>40087</v>
      </c>
      <c r="Q378" s="15" t="s">
        <v>40088</v>
      </c>
      <c r="R378" s="15" t="s">
        <v>40089</v>
      </c>
      <c r="S378" s="15" t="s">
        <v>40090</v>
      </c>
      <c r="T378" s="15" t="s">
        <v>40091</v>
      </c>
      <c r="U378" s="15" t="s">
        <v>40092</v>
      </c>
      <c r="V378" s="15" t="s">
        <v>40093</v>
      </c>
      <c r="W378" s="15" t="s">
        <v>40094</v>
      </c>
      <c r="X378" s="15" t="s">
        <v>40095</v>
      </c>
      <c r="Y378" s="15" t="s">
        <v>40096</v>
      </c>
    </row>
    <row r="379" spans="2:25" ht="135">
      <c r="B379" s="9" t="s">
        <v>35190</v>
      </c>
      <c r="C379" s="38" t="s">
        <v>34695</v>
      </c>
      <c r="D379" s="9" t="str">
        <f t="shared" si="5"/>
        <v>LC_ITEM_emote_twice_feel_special_desc</v>
      </c>
      <c r="E379" s="15" t="s">
        <v>38556</v>
      </c>
      <c r="F379" s="38" t="s">
        <v>40097</v>
      </c>
      <c r="G379" s="15" t="s">
        <v>40098</v>
      </c>
      <c r="H379" s="15" t="s">
        <v>40098</v>
      </c>
      <c r="I379" s="15" t="s">
        <v>40099</v>
      </c>
      <c r="J379" s="15" t="s">
        <v>40100</v>
      </c>
      <c r="K379" s="15" t="s">
        <v>40101</v>
      </c>
      <c r="L379" s="15" t="s">
        <v>40102</v>
      </c>
      <c r="M379" s="15" t="s">
        <v>40103</v>
      </c>
      <c r="N379" s="15" t="s">
        <v>40104</v>
      </c>
      <c r="O379" s="15" t="s">
        <v>40105</v>
      </c>
      <c r="P379" s="15" t="s">
        <v>40106</v>
      </c>
      <c r="Q379" s="15" t="s">
        <v>40107</v>
      </c>
      <c r="R379" s="15" t="s">
        <v>40108</v>
      </c>
      <c r="S379" s="15" t="s">
        <v>40109</v>
      </c>
      <c r="T379" s="15" t="s">
        <v>40110</v>
      </c>
      <c r="U379" s="15" t="s">
        <v>40111</v>
      </c>
      <c r="V379" s="15" t="s">
        <v>40112</v>
      </c>
      <c r="W379" s="15" t="s">
        <v>40113</v>
      </c>
      <c r="X379" s="15" t="s">
        <v>40114</v>
      </c>
      <c r="Y379" s="15" t="s">
        <v>40115</v>
      </c>
    </row>
    <row r="380" spans="2:25" ht="90">
      <c r="B380" s="9" t="s">
        <v>35190</v>
      </c>
      <c r="C380" s="38" t="s">
        <v>34696</v>
      </c>
      <c r="D380" s="9" t="str">
        <f t="shared" si="5"/>
        <v>LC_ITEM_emote_robot_desc</v>
      </c>
      <c r="E380" s="15" t="s">
        <v>38556</v>
      </c>
      <c r="F380" s="38" t="s">
        <v>40116</v>
      </c>
      <c r="G380" s="15" t="s">
        <v>40117</v>
      </c>
      <c r="H380" s="15" t="s">
        <v>40118</v>
      </c>
      <c r="I380" s="15" t="s">
        <v>40119</v>
      </c>
      <c r="J380" s="15" t="s">
        <v>40120</v>
      </c>
      <c r="K380" s="15" t="s">
        <v>40121</v>
      </c>
      <c r="L380" s="15" t="s">
        <v>40122</v>
      </c>
      <c r="M380" s="15" t="s">
        <v>40123</v>
      </c>
      <c r="N380" s="15" t="s">
        <v>40124</v>
      </c>
      <c r="O380" s="15" t="s">
        <v>40125</v>
      </c>
      <c r="P380" s="15" t="s">
        <v>40126</v>
      </c>
      <c r="Q380" s="15" t="s">
        <v>40127</v>
      </c>
      <c r="R380" s="15" t="s">
        <v>40128</v>
      </c>
      <c r="S380" s="15" t="s">
        <v>40129</v>
      </c>
      <c r="T380" s="15" t="s">
        <v>40130</v>
      </c>
      <c r="U380" s="15" t="s">
        <v>40131</v>
      </c>
      <c r="V380" s="15" t="s">
        <v>40132</v>
      </c>
      <c r="W380" s="15" t="s">
        <v>40133</v>
      </c>
      <c r="X380" s="15" t="s">
        <v>40134</v>
      </c>
      <c r="Y380" s="15" t="s">
        <v>40135</v>
      </c>
    </row>
    <row r="381" spans="2:25" ht="150">
      <c r="B381" s="9" t="s">
        <v>35190</v>
      </c>
      <c r="C381" s="38" t="s">
        <v>34697</v>
      </c>
      <c r="D381" s="9" t="str">
        <f t="shared" si="5"/>
        <v>LC_ITEM_emote_dancing_shoes_desc</v>
      </c>
      <c r="E381" s="15" t="s">
        <v>38556</v>
      </c>
      <c r="F381" s="38" t="s">
        <v>40136</v>
      </c>
      <c r="G381" s="15" t="s">
        <v>40137</v>
      </c>
      <c r="H381" s="15" t="s">
        <v>40138</v>
      </c>
      <c r="I381" s="15" t="s">
        <v>40139</v>
      </c>
      <c r="J381" s="15" t="s">
        <v>40140</v>
      </c>
      <c r="K381" s="15" t="s">
        <v>40141</v>
      </c>
      <c r="L381" s="15" t="s">
        <v>40142</v>
      </c>
      <c r="M381" s="15" t="s">
        <v>40143</v>
      </c>
      <c r="N381" s="15" t="s">
        <v>40144</v>
      </c>
      <c r="O381" s="15" t="s">
        <v>40145</v>
      </c>
      <c r="P381" s="15" t="s">
        <v>40146</v>
      </c>
      <c r="Q381" s="15" t="s">
        <v>40147</v>
      </c>
      <c r="R381" s="15" t="s">
        <v>40148</v>
      </c>
      <c r="S381" s="15" t="s">
        <v>40149</v>
      </c>
      <c r="T381" s="15" t="s">
        <v>40150</v>
      </c>
      <c r="U381" s="15" t="s">
        <v>40151</v>
      </c>
      <c r="V381" s="15" t="s">
        <v>40152</v>
      </c>
      <c r="W381" s="15" t="s">
        <v>40153</v>
      </c>
      <c r="X381" s="15" t="s">
        <v>40154</v>
      </c>
      <c r="Y381" s="15" t="s">
        <v>40155</v>
      </c>
    </row>
    <row r="382" spans="2:25" ht="75">
      <c r="B382" s="9" t="s">
        <v>35190</v>
      </c>
      <c r="C382" s="38" t="s">
        <v>34698</v>
      </c>
      <c r="D382" s="9" t="str">
        <f t="shared" si="5"/>
        <v>LC_ITEM_emote_elevate_desc</v>
      </c>
      <c r="E382" s="15" t="s">
        <v>38556</v>
      </c>
      <c r="F382" s="38" t="s">
        <v>40156</v>
      </c>
      <c r="G382" s="15" t="s">
        <v>40157</v>
      </c>
      <c r="H382" s="15" t="s">
        <v>40158</v>
      </c>
      <c r="I382" s="15" t="s">
        <v>40159</v>
      </c>
      <c r="J382" s="15" t="s">
        <v>40160</v>
      </c>
      <c r="K382" s="15" t="s">
        <v>40161</v>
      </c>
      <c r="L382" s="15" t="s">
        <v>40162</v>
      </c>
      <c r="M382" s="15" t="s">
        <v>40163</v>
      </c>
      <c r="N382" s="15" t="s">
        <v>40164</v>
      </c>
      <c r="O382" s="15" t="s">
        <v>40165</v>
      </c>
      <c r="P382" s="15" t="s">
        <v>40166</v>
      </c>
      <c r="Q382" s="15" t="s">
        <v>40167</v>
      </c>
      <c r="R382" s="15" t="s">
        <v>40168</v>
      </c>
      <c r="S382" s="15" t="s">
        <v>40169</v>
      </c>
      <c r="T382" s="15" t="s">
        <v>40170</v>
      </c>
      <c r="U382" s="15" t="s">
        <v>40171</v>
      </c>
      <c r="V382" s="15" t="s">
        <v>40172</v>
      </c>
      <c r="W382" s="15" t="s">
        <v>40173</v>
      </c>
      <c r="X382" s="15" t="s">
        <v>40174</v>
      </c>
      <c r="Y382" s="15" t="s">
        <v>40175</v>
      </c>
    </row>
    <row r="383" spans="2:25" ht="90">
      <c r="B383" s="9" t="s">
        <v>35190</v>
      </c>
      <c r="C383" s="38" t="s">
        <v>34699</v>
      </c>
      <c r="D383" s="9" t="str">
        <f t="shared" si="5"/>
        <v>LC_ITEM_emote_agree_desc</v>
      </c>
      <c r="E383" s="15" t="s">
        <v>38556</v>
      </c>
      <c r="F383" s="38" t="s">
        <v>40176</v>
      </c>
      <c r="G383" s="15" t="s">
        <v>40177</v>
      </c>
      <c r="H383" s="15" t="s">
        <v>40178</v>
      </c>
      <c r="I383" s="15" t="s">
        <v>40179</v>
      </c>
      <c r="J383" s="15" t="s">
        <v>40180</v>
      </c>
      <c r="K383" s="15" t="s">
        <v>40181</v>
      </c>
      <c r="L383" s="15" t="s">
        <v>40182</v>
      </c>
      <c r="M383" s="15" t="s">
        <v>40183</v>
      </c>
      <c r="N383" s="15" t="s">
        <v>40184</v>
      </c>
      <c r="O383" s="15" t="s">
        <v>40185</v>
      </c>
      <c r="P383" s="15" t="s">
        <v>40186</v>
      </c>
      <c r="Q383" s="15" t="s">
        <v>40187</v>
      </c>
      <c r="R383" s="15" t="s">
        <v>40188</v>
      </c>
      <c r="S383" s="15" t="s">
        <v>40189</v>
      </c>
      <c r="T383" s="15" t="s">
        <v>40190</v>
      </c>
      <c r="U383" s="15" t="s">
        <v>40191</v>
      </c>
      <c r="V383" s="15" t="s">
        <v>40192</v>
      </c>
      <c r="W383" s="15" t="s">
        <v>40193</v>
      </c>
      <c r="X383" s="15" t="s">
        <v>40194</v>
      </c>
      <c r="Y383" s="15" t="s">
        <v>40195</v>
      </c>
    </row>
    <row r="384" spans="2:25" ht="90">
      <c r="B384" s="9" t="s">
        <v>35190</v>
      </c>
      <c r="C384" s="38" t="s">
        <v>34700</v>
      </c>
      <c r="D384" s="9" t="str">
        <f t="shared" si="5"/>
        <v>LC_ITEM_emote_disagree_desc</v>
      </c>
      <c r="E384" s="15" t="s">
        <v>38556</v>
      </c>
      <c r="F384" s="38" t="s">
        <v>40196</v>
      </c>
      <c r="G384" s="15" t="s">
        <v>40197</v>
      </c>
      <c r="H384" s="15" t="s">
        <v>40198</v>
      </c>
      <c r="I384" s="15" t="s">
        <v>40199</v>
      </c>
      <c r="J384" s="15" t="s">
        <v>40200</v>
      </c>
      <c r="K384" s="15" t="s">
        <v>40201</v>
      </c>
      <c r="L384" s="15" t="s">
        <v>40202</v>
      </c>
      <c r="M384" s="15" t="s">
        <v>40203</v>
      </c>
      <c r="N384" s="15" t="s">
        <v>40204</v>
      </c>
      <c r="O384" s="15" t="s">
        <v>40205</v>
      </c>
      <c r="P384" s="15" t="s">
        <v>40206</v>
      </c>
      <c r="Q384" s="15" t="s">
        <v>40207</v>
      </c>
      <c r="R384" s="15" t="s">
        <v>40208</v>
      </c>
      <c r="S384" s="15" t="s">
        <v>40209</v>
      </c>
      <c r="T384" s="15" t="s">
        <v>40210</v>
      </c>
      <c r="U384" s="15" t="s">
        <v>40211</v>
      </c>
      <c r="V384" s="15" t="s">
        <v>40212</v>
      </c>
      <c r="W384" s="15" t="s">
        <v>40213</v>
      </c>
      <c r="X384" s="15" t="s">
        <v>40214</v>
      </c>
      <c r="Y384" s="15" t="s">
        <v>40215</v>
      </c>
    </row>
    <row r="385" spans="2:25" ht="90">
      <c r="B385" s="9" t="s">
        <v>35190</v>
      </c>
      <c r="C385" s="38" t="s">
        <v>34701</v>
      </c>
      <c r="D385" s="9" t="str">
        <f t="shared" si="5"/>
        <v>LC_ITEM_emote_cartwheel_desc</v>
      </c>
      <c r="E385" s="15" t="s">
        <v>38556</v>
      </c>
      <c r="F385" s="38" t="s">
        <v>40216</v>
      </c>
      <c r="G385" s="15" t="s">
        <v>40217</v>
      </c>
      <c r="H385" s="15" t="s">
        <v>40218</v>
      </c>
      <c r="I385" s="15" t="s">
        <v>40219</v>
      </c>
      <c r="J385" s="15" t="s">
        <v>40220</v>
      </c>
      <c r="K385" s="15" t="s">
        <v>40221</v>
      </c>
      <c r="L385" s="15" t="s">
        <v>40222</v>
      </c>
      <c r="M385" s="15" t="s">
        <v>40223</v>
      </c>
      <c r="N385" s="15" t="s">
        <v>40224</v>
      </c>
      <c r="O385" s="15" t="s">
        <v>40225</v>
      </c>
      <c r="P385" s="15" t="s">
        <v>40226</v>
      </c>
      <c r="Q385" s="15" t="s">
        <v>40227</v>
      </c>
      <c r="R385" s="15" t="s">
        <v>40228</v>
      </c>
      <c r="S385" s="15" t="s">
        <v>40229</v>
      </c>
      <c r="T385" s="15" t="s">
        <v>40230</v>
      </c>
      <c r="U385" s="15" t="s">
        <v>40231</v>
      </c>
      <c r="V385" s="15" t="s">
        <v>40232</v>
      </c>
      <c r="W385" s="15" t="s">
        <v>40233</v>
      </c>
      <c r="X385" s="15" t="s">
        <v>40234</v>
      </c>
      <c r="Y385" s="15" t="s">
        <v>40235</v>
      </c>
    </row>
    <row r="386" spans="2:25" ht="90">
      <c r="B386" s="9" t="s">
        <v>35190</v>
      </c>
      <c r="C386" s="38" t="s">
        <v>34702</v>
      </c>
      <c r="D386" s="9" t="str">
        <f t="shared" si="5"/>
        <v>LC_ITEM_emote_swish_desc</v>
      </c>
      <c r="E386" s="15" t="s">
        <v>38556</v>
      </c>
      <c r="F386" s="39" t="s">
        <v>40236</v>
      </c>
      <c r="G386" s="19" t="s">
        <v>40237</v>
      </c>
      <c r="H386" s="19" t="s">
        <v>40238</v>
      </c>
      <c r="I386" s="19" t="s">
        <v>40239</v>
      </c>
      <c r="J386" s="19" t="s">
        <v>40240</v>
      </c>
      <c r="K386" s="19" t="s">
        <v>40241</v>
      </c>
      <c r="L386" s="19" t="s">
        <v>40242</v>
      </c>
      <c r="M386" s="19" t="s">
        <v>40243</v>
      </c>
      <c r="N386" s="19" t="s">
        <v>40244</v>
      </c>
      <c r="O386" s="19" t="s">
        <v>40245</v>
      </c>
      <c r="P386" s="19" t="s">
        <v>40246</v>
      </c>
      <c r="Q386" s="19" t="s">
        <v>40247</v>
      </c>
      <c r="R386" s="19" t="s">
        <v>40248</v>
      </c>
      <c r="S386" s="19" t="s">
        <v>40249</v>
      </c>
      <c r="T386" s="19" t="s">
        <v>40250</v>
      </c>
      <c r="U386" s="19" t="s">
        <v>40251</v>
      </c>
      <c r="V386" s="19" t="s">
        <v>40252</v>
      </c>
      <c r="W386" s="19" t="s">
        <v>40253</v>
      </c>
      <c r="X386" s="19" t="s">
        <v>40254</v>
      </c>
      <c r="Y386" s="19" t="s">
        <v>40255</v>
      </c>
    </row>
    <row r="387" spans="2:25" ht="90">
      <c r="B387" s="9" t="s">
        <v>35190</v>
      </c>
      <c r="C387" s="38" t="s">
        <v>34703</v>
      </c>
      <c r="D387" s="9" t="str">
        <f t="shared" si="5"/>
        <v>LC_ITEM_emote_sneacky_desc</v>
      </c>
      <c r="E387" s="15" t="s">
        <v>38556</v>
      </c>
      <c r="F387" s="38" t="s">
        <v>40256</v>
      </c>
      <c r="G387" s="15" t="s">
        <v>40257</v>
      </c>
      <c r="H387" s="15" t="s">
        <v>40258</v>
      </c>
      <c r="I387" s="15" t="s">
        <v>40259</v>
      </c>
      <c r="J387" s="15" t="s">
        <v>40260</v>
      </c>
      <c r="K387" s="15" t="s">
        <v>40261</v>
      </c>
      <c r="L387" s="15" t="s">
        <v>40262</v>
      </c>
      <c r="M387" s="15" t="s">
        <v>40263</v>
      </c>
      <c r="N387" s="15" t="s">
        <v>40264</v>
      </c>
      <c r="O387" s="15" t="s">
        <v>40265</v>
      </c>
      <c r="P387" s="15" t="s">
        <v>40266</v>
      </c>
      <c r="Q387" s="15" t="s">
        <v>40267</v>
      </c>
      <c r="R387" s="15" t="s">
        <v>40268</v>
      </c>
      <c r="S387" s="15" t="s">
        <v>40269</v>
      </c>
      <c r="T387" s="15" t="s">
        <v>40270</v>
      </c>
      <c r="U387" s="15" t="s">
        <v>40271</v>
      </c>
      <c r="V387" s="15" t="s">
        <v>40272</v>
      </c>
      <c r="W387" s="15" t="s">
        <v>40273</v>
      </c>
      <c r="X387" s="15" t="s">
        <v>40274</v>
      </c>
      <c r="Y387" s="15" t="s">
        <v>40275</v>
      </c>
    </row>
    <row r="388" spans="2:25" ht="90">
      <c r="B388" s="9" t="s">
        <v>35190</v>
      </c>
      <c r="C388" s="38" t="s">
        <v>34704</v>
      </c>
      <c r="D388" s="9" t="str">
        <f t="shared" si="5"/>
        <v>LC_ITEM_emote_get_out_desc</v>
      </c>
      <c r="E388" s="15" t="s">
        <v>38556</v>
      </c>
      <c r="F388" s="39" t="s">
        <v>40276</v>
      </c>
      <c r="G388" s="19" t="s">
        <v>40277</v>
      </c>
      <c r="H388" s="19" t="s">
        <v>40278</v>
      </c>
      <c r="I388" s="19" t="s">
        <v>40279</v>
      </c>
      <c r="J388" s="19" t="s">
        <v>40280</v>
      </c>
      <c r="K388" s="19" t="s">
        <v>40281</v>
      </c>
      <c r="L388" s="19" t="s">
        <v>40282</v>
      </c>
      <c r="M388" s="19" t="s">
        <v>40283</v>
      </c>
      <c r="N388" s="19" t="s">
        <v>40284</v>
      </c>
      <c r="O388" s="19" t="s">
        <v>40285</v>
      </c>
      <c r="P388" s="19" t="s">
        <v>40286</v>
      </c>
      <c r="Q388" s="19" t="s">
        <v>40287</v>
      </c>
      <c r="R388" s="19" t="s">
        <v>40288</v>
      </c>
      <c r="S388" s="19" t="s">
        <v>40289</v>
      </c>
      <c r="T388" s="19" t="s">
        <v>40290</v>
      </c>
      <c r="U388" s="19" t="s">
        <v>40291</v>
      </c>
      <c r="V388" s="19" t="s">
        <v>40292</v>
      </c>
      <c r="W388" s="19" t="s">
        <v>40293</v>
      </c>
      <c r="X388" s="19" t="s">
        <v>40294</v>
      </c>
      <c r="Y388" s="19" t="s">
        <v>40295</v>
      </c>
    </row>
    <row r="389" spans="2:25" ht="135">
      <c r="B389" s="9" t="s">
        <v>35190</v>
      </c>
      <c r="C389" s="38" t="s">
        <v>34705</v>
      </c>
      <c r="D389" s="9" t="str">
        <f t="shared" ref="D389:D452" si="6">_xlfn.CONCAT("LC_",B389,"_",C389)</f>
        <v>LC_ITEM_emote_uprise_desc</v>
      </c>
      <c r="E389" s="15" t="s">
        <v>38556</v>
      </c>
      <c r="F389" s="38" t="s">
        <v>40296</v>
      </c>
      <c r="G389" s="15" t="s">
        <v>40297</v>
      </c>
      <c r="H389" s="15" t="s">
        <v>40298</v>
      </c>
      <c r="I389" s="15" t="s">
        <v>40299</v>
      </c>
      <c r="J389" s="15" t="s">
        <v>40300</v>
      </c>
      <c r="K389" s="15" t="s">
        <v>40301</v>
      </c>
      <c r="L389" s="15" t="s">
        <v>40302</v>
      </c>
      <c r="M389" s="15" t="s">
        <v>40303</v>
      </c>
      <c r="N389" s="15" t="s">
        <v>40304</v>
      </c>
      <c r="O389" s="15" t="s">
        <v>40305</v>
      </c>
      <c r="P389" s="15" t="s">
        <v>40306</v>
      </c>
      <c r="Q389" s="15" t="s">
        <v>40307</v>
      </c>
      <c r="R389" s="15" t="s">
        <v>40308</v>
      </c>
      <c r="S389" s="15" t="s">
        <v>40309</v>
      </c>
      <c r="T389" s="15" t="s">
        <v>40310</v>
      </c>
      <c r="U389" s="15" t="s">
        <v>40311</v>
      </c>
      <c r="V389" s="15" t="s">
        <v>40312</v>
      </c>
      <c r="W389" s="15" t="s">
        <v>40313</v>
      </c>
      <c r="X389" s="15" t="s">
        <v>40314</v>
      </c>
      <c r="Y389" s="15" t="s">
        <v>40315</v>
      </c>
    </row>
    <row r="390" spans="2:25" ht="120">
      <c r="B390" s="9" t="s">
        <v>35190</v>
      </c>
      <c r="C390" s="38" t="s">
        <v>34706</v>
      </c>
      <c r="D390" s="9" t="str">
        <f t="shared" si="6"/>
        <v>LC_ITEM_emote_jump_cheer_desc</v>
      </c>
      <c r="E390" s="15" t="s">
        <v>38556</v>
      </c>
      <c r="F390" s="38" t="s">
        <v>40316</v>
      </c>
      <c r="G390" s="15" t="s">
        <v>40317</v>
      </c>
      <c r="H390" s="15" t="s">
        <v>40318</v>
      </c>
      <c r="I390" s="15" t="s">
        <v>40319</v>
      </c>
      <c r="J390" s="15" t="s">
        <v>40320</v>
      </c>
      <c r="K390" s="15" t="s">
        <v>40321</v>
      </c>
      <c r="L390" s="15" t="s">
        <v>40322</v>
      </c>
      <c r="M390" s="15" t="s">
        <v>40323</v>
      </c>
      <c r="N390" s="15" t="s">
        <v>40324</v>
      </c>
      <c r="O390" s="15" t="s">
        <v>40325</v>
      </c>
      <c r="P390" s="15" t="s">
        <v>40326</v>
      </c>
      <c r="Q390" s="15" t="s">
        <v>40327</v>
      </c>
      <c r="R390" s="15" t="s">
        <v>40328</v>
      </c>
      <c r="S390" s="15" t="s">
        <v>40329</v>
      </c>
      <c r="T390" s="15" t="s">
        <v>40330</v>
      </c>
      <c r="U390" s="15" t="s">
        <v>40331</v>
      </c>
      <c r="V390" s="15" t="s">
        <v>40332</v>
      </c>
      <c r="W390" s="15" t="s">
        <v>40333</v>
      </c>
      <c r="X390" s="15" t="s">
        <v>40334</v>
      </c>
      <c r="Y390" s="15" t="s">
        <v>40335</v>
      </c>
    </row>
    <row r="391" spans="2:25" ht="90">
      <c r="B391" s="9" t="s">
        <v>35190</v>
      </c>
      <c r="C391" s="38" t="s">
        <v>34707</v>
      </c>
      <c r="D391" s="9" t="str">
        <f t="shared" si="6"/>
        <v>LC_ITEM_emote_jacks_desc</v>
      </c>
      <c r="E391" s="15" t="s">
        <v>38556</v>
      </c>
      <c r="F391" s="38" t="s">
        <v>40336</v>
      </c>
      <c r="G391" s="15" t="s">
        <v>40337</v>
      </c>
      <c r="H391" s="15" t="s">
        <v>40338</v>
      </c>
      <c r="I391" s="15" t="s">
        <v>40339</v>
      </c>
      <c r="J391" s="15" t="s">
        <v>40340</v>
      </c>
      <c r="K391" s="15" t="s">
        <v>40341</v>
      </c>
      <c r="L391" s="15" t="s">
        <v>40342</v>
      </c>
      <c r="M391" s="15" t="s">
        <v>40343</v>
      </c>
      <c r="N391" s="15" t="s">
        <v>40344</v>
      </c>
      <c r="O391" s="15" t="s">
        <v>40345</v>
      </c>
      <c r="P391" s="15" t="s">
        <v>40346</v>
      </c>
      <c r="Q391" s="15" t="s">
        <v>40347</v>
      </c>
      <c r="R391" s="15" t="s">
        <v>40348</v>
      </c>
      <c r="S391" s="15" t="s">
        <v>40349</v>
      </c>
      <c r="T391" s="15" t="s">
        <v>40350</v>
      </c>
      <c r="U391" s="15" t="s">
        <v>40351</v>
      </c>
      <c r="V391" s="15" t="s">
        <v>40352</v>
      </c>
      <c r="W391" s="15" t="s">
        <v>40353</v>
      </c>
      <c r="X391" s="15" t="s">
        <v>40354</v>
      </c>
      <c r="Y391" s="15" t="s">
        <v>40355</v>
      </c>
    </row>
    <row r="392" spans="2:25" ht="120">
      <c r="B392" s="9" t="s">
        <v>35190</v>
      </c>
      <c r="C392" s="38" t="s">
        <v>34708</v>
      </c>
      <c r="D392" s="9" t="str">
        <f t="shared" si="6"/>
        <v>LC_ITEM_emote_louder_desc</v>
      </c>
      <c r="E392" s="15" t="s">
        <v>38556</v>
      </c>
      <c r="F392" s="38" t="s">
        <v>40356</v>
      </c>
      <c r="G392" s="15" t="s">
        <v>40357</v>
      </c>
      <c r="H392" s="15" t="s">
        <v>40358</v>
      </c>
      <c r="I392" s="15" t="s">
        <v>40359</v>
      </c>
      <c r="J392" s="15" t="s">
        <v>40360</v>
      </c>
      <c r="K392" s="15" t="s">
        <v>40361</v>
      </c>
      <c r="L392" s="15" t="s">
        <v>40362</v>
      </c>
      <c r="M392" s="15" t="s">
        <v>40363</v>
      </c>
      <c r="N392" s="15" t="s">
        <v>40364</v>
      </c>
      <c r="O392" s="15" t="s">
        <v>40365</v>
      </c>
      <c r="P392" s="15" t="s">
        <v>40366</v>
      </c>
      <c r="Q392" s="15" t="s">
        <v>40367</v>
      </c>
      <c r="R392" s="15" t="s">
        <v>40368</v>
      </c>
      <c r="S392" s="15" t="s">
        <v>40369</v>
      </c>
      <c r="T392" s="15" t="s">
        <v>40370</v>
      </c>
      <c r="U392" s="15" t="s">
        <v>40371</v>
      </c>
      <c r="V392" s="15" t="s">
        <v>40372</v>
      </c>
      <c r="W392" s="15" t="s">
        <v>40373</v>
      </c>
      <c r="X392" s="15" t="s">
        <v>40374</v>
      </c>
      <c r="Y392" s="15" t="s">
        <v>40375</v>
      </c>
    </row>
    <row r="393" spans="2:25" ht="135">
      <c r="B393" s="9" t="s">
        <v>35190</v>
      </c>
      <c r="C393" s="38" t="s">
        <v>34709</v>
      </c>
      <c r="D393" s="9" t="str">
        <f t="shared" si="6"/>
        <v>LC_ITEM_emote_baby_queen_air_guitar_desc</v>
      </c>
      <c r="E393" s="15" t="s">
        <v>38556</v>
      </c>
      <c r="F393" s="38" t="s">
        <v>40376</v>
      </c>
      <c r="G393" s="15" t="s">
        <v>40377</v>
      </c>
      <c r="H393" s="15" t="s">
        <v>40378</v>
      </c>
      <c r="I393" s="15" t="s">
        <v>40379</v>
      </c>
      <c r="J393" s="15" t="s">
        <v>40380</v>
      </c>
      <c r="K393" s="15" t="s">
        <v>40381</v>
      </c>
      <c r="L393" s="15" t="s">
        <v>40382</v>
      </c>
      <c r="M393" s="15" t="s">
        <v>40383</v>
      </c>
      <c r="N393" s="15" t="s">
        <v>40384</v>
      </c>
      <c r="O393" s="15" t="s">
        <v>40385</v>
      </c>
      <c r="P393" s="15" t="s">
        <v>40386</v>
      </c>
      <c r="Q393" s="15" t="s">
        <v>40387</v>
      </c>
      <c r="R393" s="15" t="s">
        <v>40388</v>
      </c>
      <c r="S393" s="15" t="s">
        <v>40389</v>
      </c>
      <c r="T393" s="15" t="s">
        <v>40390</v>
      </c>
      <c r="U393" s="15" t="s">
        <v>40391</v>
      </c>
      <c r="V393" s="15" t="s">
        <v>40392</v>
      </c>
      <c r="W393" s="15" t="s">
        <v>40393</v>
      </c>
      <c r="X393" s="15" t="s">
        <v>40394</v>
      </c>
      <c r="Y393" s="15" t="s">
        <v>40395</v>
      </c>
    </row>
    <row r="394" spans="2:25" ht="105">
      <c r="B394" s="9" t="s">
        <v>35190</v>
      </c>
      <c r="C394" s="38" t="s">
        <v>34710</v>
      </c>
      <c r="D394" s="9" t="str">
        <f t="shared" si="6"/>
        <v>LC_ITEM_emote_mean_mug_desc</v>
      </c>
      <c r="E394" s="15" t="s">
        <v>38556</v>
      </c>
      <c r="F394" s="38" t="s">
        <v>40396</v>
      </c>
      <c r="G394" s="15" t="s">
        <v>40397</v>
      </c>
      <c r="H394" s="15" t="s">
        <v>40398</v>
      </c>
      <c r="I394" s="15" t="s">
        <v>40399</v>
      </c>
      <c r="J394" s="15" t="s">
        <v>40400</v>
      </c>
      <c r="K394" s="15" t="s">
        <v>40401</v>
      </c>
      <c r="L394" s="15" t="s">
        <v>40402</v>
      </c>
      <c r="M394" s="15" t="s">
        <v>40403</v>
      </c>
      <c r="N394" s="15" t="s">
        <v>40404</v>
      </c>
      <c r="O394" s="15" t="s">
        <v>40405</v>
      </c>
      <c r="P394" s="15" t="s">
        <v>40406</v>
      </c>
      <c r="Q394" s="15" t="s">
        <v>40407</v>
      </c>
      <c r="R394" s="15" t="s">
        <v>40408</v>
      </c>
      <c r="S394" s="15" t="s">
        <v>40409</v>
      </c>
      <c r="T394" s="15" t="s">
        <v>40410</v>
      </c>
      <c r="U394" s="15" t="s">
        <v>40411</v>
      </c>
      <c r="V394" s="15" t="s">
        <v>40412</v>
      </c>
      <c r="W394" s="15" t="s">
        <v>40413</v>
      </c>
      <c r="X394" s="15" t="s">
        <v>40414</v>
      </c>
      <c r="Y394" s="15" t="s">
        <v>40415</v>
      </c>
    </row>
    <row r="395" spans="2:25" ht="120">
      <c r="B395" s="9" t="s">
        <v>35190</v>
      </c>
      <c r="C395" s="38" t="s">
        <v>34711</v>
      </c>
      <c r="D395" s="9" t="str">
        <f t="shared" si="6"/>
        <v>LC_ITEM_emote_bunny_hop_desc</v>
      </c>
      <c r="E395" s="15" t="s">
        <v>38556</v>
      </c>
      <c r="F395" s="38" t="s">
        <v>40416</v>
      </c>
      <c r="G395" s="15" t="s">
        <v>40417</v>
      </c>
      <c r="H395" s="15" t="s">
        <v>40418</v>
      </c>
      <c r="I395" s="15" t="s">
        <v>40419</v>
      </c>
      <c r="J395" s="15" t="s">
        <v>40420</v>
      </c>
      <c r="K395" s="15" t="s">
        <v>40421</v>
      </c>
      <c r="L395" s="15" t="s">
        <v>40422</v>
      </c>
      <c r="M395" s="15" t="s">
        <v>40423</v>
      </c>
      <c r="N395" s="15" t="s">
        <v>40424</v>
      </c>
      <c r="O395" s="15" t="s">
        <v>40425</v>
      </c>
      <c r="P395" s="15" t="s">
        <v>40426</v>
      </c>
      <c r="Q395" s="15" t="s">
        <v>40427</v>
      </c>
      <c r="R395" s="15" t="s">
        <v>40428</v>
      </c>
      <c r="S395" s="15" t="s">
        <v>40429</v>
      </c>
      <c r="T395" s="15" t="s">
        <v>40430</v>
      </c>
      <c r="U395" s="15" t="s">
        <v>40431</v>
      </c>
      <c r="V395" s="15" t="s">
        <v>40432</v>
      </c>
      <c r="W395" s="15" t="s">
        <v>40433</v>
      </c>
      <c r="X395" s="15" t="s">
        <v>40434</v>
      </c>
      <c r="Y395" s="15" t="s">
        <v>40435</v>
      </c>
    </row>
    <row r="396" spans="2:25" ht="135">
      <c r="B396" s="9" t="s">
        <v>35190</v>
      </c>
      <c r="C396" s="38" t="s">
        <v>34712</v>
      </c>
      <c r="D396" s="9" t="str">
        <f t="shared" si="6"/>
        <v>LC_ITEM_emote_paris_hilton_iconic_it_desc</v>
      </c>
      <c r="E396" s="15" t="s">
        <v>38556</v>
      </c>
      <c r="F396" s="38" t="s">
        <v>40436</v>
      </c>
      <c r="G396" s="15" t="s">
        <v>40437</v>
      </c>
      <c r="H396" s="15" t="s">
        <v>40438</v>
      </c>
      <c r="I396" s="15" t="s">
        <v>40439</v>
      </c>
      <c r="J396" s="15" t="s">
        <v>40440</v>
      </c>
      <c r="K396" s="15" t="s">
        <v>40441</v>
      </c>
      <c r="L396" s="15" t="s">
        <v>40442</v>
      </c>
      <c r="M396" s="15" t="s">
        <v>40443</v>
      </c>
      <c r="N396" s="15" t="s">
        <v>40444</v>
      </c>
      <c r="O396" s="15" t="s">
        <v>40445</v>
      </c>
      <c r="P396" s="15" t="s">
        <v>40446</v>
      </c>
      <c r="Q396" s="15" t="s">
        <v>40447</v>
      </c>
      <c r="R396" s="15" t="s">
        <v>40448</v>
      </c>
      <c r="S396" s="15" t="s">
        <v>40449</v>
      </c>
      <c r="T396" s="15" t="s">
        <v>40450</v>
      </c>
      <c r="U396" s="15" t="s">
        <v>40451</v>
      </c>
      <c r="V396" s="15" t="s">
        <v>40452</v>
      </c>
      <c r="W396" s="15" t="s">
        <v>40453</v>
      </c>
      <c r="X396" s="15" t="s">
        <v>40454</v>
      </c>
      <c r="Y396" s="15" t="s">
        <v>40455</v>
      </c>
    </row>
    <row r="397" spans="2:25" ht="105">
      <c r="B397" s="9" t="s">
        <v>35190</v>
      </c>
      <c r="C397" s="38" t="s">
        <v>34713</v>
      </c>
      <c r="D397" s="9" t="str">
        <f t="shared" si="6"/>
        <v>LC_ITEM_emote_chicken_dance_desc</v>
      </c>
      <c r="E397" s="15" t="s">
        <v>38556</v>
      </c>
      <c r="F397" s="38" t="s">
        <v>40456</v>
      </c>
      <c r="G397" s="15" t="s">
        <v>40457</v>
      </c>
      <c r="H397" s="15" t="s">
        <v>40458</v>
      </c>
      <c r="I397" s="15" t="s">
        <v>40459</v>
      </c>
      <c r="J397" s="15" t="s">
        <v>40460</v>
      </c>
      <c r="K397" s="15" t="s">
        <v>40461</v>
      </c>
      <c r="L397" s="15" t="s">
        <v>40462</v>
      </c>
      <c r="M397" s="15" t="s">
        <v>40463</v>
      </c>
      <c r="N397" s="15" t="s">
        <v>40464</v>
      </c>
      <c r="O397" s="15" t="s">
        <v>40465</v>
      </c>
      <c r="P397" s="15" t="s">
        <v>40466</v>
      </c>
      <c r="Q397" s="15" t="s">
        <v>40467</v>
      </c>
      <c r="R397" s="15" t="s">
        <v>40468</v>
      </c>
      <c r="S397" s="15" t="s">
        <v>40469</v>
      </c>
      <c r="T397" s="15" t="s">
        <v>40470</v>
      </c>
      <c r="U397" s="15" t="s">
        <v>40471</v>
      </c>
      <c r="V397" s="15" t="s">
        <v>40472</v>
      </c>
      <c r="W397" s="15" t="s">
        <v>40473</v>
      </c>
      <c r="X397" s="15" t="s">
        <v>40474</v>
      </c>
      <c r="Y397" s="15" t="s">
        <v>40475</v>
      </c>
    </row>
    <row r="398" spans="2:25" ht="30">
      <c r="B398" s="9" t="s">
        <v>35190</v>
      </c>
      <c r="C398" s="39" t="s">
        <v>34714</v>
      </c>
      <c r="D398" s="9" t="str">
        <f t="shared" si="6"/>
        <v>LC_ITEM_customize_component_blocky_head_name</v>
      </c>
      <c r="E398" s="19" t="s">
        <v>40476</v>
      </c>
      <c r="F398" s="39" t="s">
        <v>40477</v>
      </c>
      <c r="G398" s="19" t="s">
        <v>40478</v>
      </c>
      <c r="H398" s="19" t="s">
        <v>40479</v>
      </c>
      <c r="I398" s="19" t="s">
        <v>40480</v>
      </c>
      <c r="J398" s="19" t="s">
        <v>40481</v>
      </c>
      <c r="K398" s="19" t="s">
        <v>40482</v>
      </c>
      <c r="L398" s="19" t="s">
        <v>40483</v>
      </c>
      <c r="M398" s="19" t="s">
        <v>40484</v>
      </c>
      <c r="N398" s="19" t="s">
        <v>40485</v>
      </c>
      <c r="O398" s="19" t="s">
        <v>40486</v>
      </c>
      <c r="P398" s="19" t="s">
        <v>40487</v>
      </c>
      <c r="Q398" s="19" t="s">
        <v>40488</v>
      </c>
      <c r="R398" s="19" t="s">
        <v>40489</v>
      </c>
      <c r="S398" s="19" t="s">
        <v>40490</v>
      </c>
      <c r="T398" s="19" t="s">
        <v>40491</v>
      </c>
      <c r="U398" s="19" t="s">
        <v>40492</v>
      </c>
      <c r="V398" s="19" t="s">
        <v>40493</v>
      </c>
      <c r="W398" s="19" t="s">
        <v>40494</v>
      </c>
      <c r="X398" s="19" t="s">
        <v>40495</v>
      </c>
      <c r="Y398" s="19" t="s">
        <v>40496</v>
      </c>
    </row>
    <row r="399" spans="2:25" ht="30">
      <c r="B399" s="9" t="s">
        <v>35190</v>
      </c>
      <c r="C399" s="38" t="s">
        <v>34715</v>
      </c>
      <c r="D399" s="9" t="str">
        <f t="shared" si="6"/>
        <v>LC_ITEM_customize_component_blocky_torso_name</v>
      </c>
      <c r="E399" s="15" t="s">
        <v>40476</v>
      </c>
      <c r="F399" s="38" t="s">
        <v>40497</v>
      </c>
      <c r="G399" s="15" t="s">
        <v>40498</v>
      </c>
      <c r="H399" s="15" t="s">
        <v>40499</v>
      </c>
      <c r="I399" s="15" t="s">
        <v>40500</v>
      </c>
      <c r="J399" s="15" t="s">
        <v>40501</v>
      </c>
      <c r="K399" s="15" t="s">
        <v>40502</v>
      </c>
      <c r="L399" s="15" t="s">
        <v>40503</v>
      </c>
      <c r="M399" s="15" t="s">
        <v>40504</v>
      </c>
      <c r="N399" s="15" t="s">
        <v>40505</v>
      </c>
      <c r="O399" s="15" t="s">
        <v>40506</v>
      </c>
      <c r="P399" s="15" t="s">
        <v>40505</v>
      </c>
      <c r="Q399" s="15" t="s">
        <v>40497</v>
      </c>
      <c r="R399" s="15" t="s">
        <v>40507</v>
      </c>
      <c r="S399" s="15" t="s">
        <v>40497</v>
      </c>
      <c r="T399" s="15" t="s">
        <v>40508</v>
      </c>
      <c r="U399" s="15" t="s">
        <v>40509</v>
      </c>
      <c r="V399" s="15" t="s">
        <v>40510</v>
      </c>
      <c r="W399" s="15" t="s">
        <v>40511</v>
      </c>
      <c r="X399" s="15" t="s">
        <v>40512</v>
      </c>
      <c r="Y399" s="15" t="s">
        <v>40513</v>
      </c>
    </row>
    <row r="400" spans="2:25" ht="45">
      <c r="B400" s="9" t="s">
        <v>35190</v>
      </c>
      <c r="C400" s="38" t="s">
        <v>34716</v>
      </c>
      <c r="D400" s="9" t="str">
        <f t="shared" si="6"/>
        <v>LC_ITEM_customize_component_blocky_arm_left_name</v>
      </c>
      <c r="E400" s="15" t="s">
        <v>40476</v>
      </c>
      <c r="F400" s="38" t="s">
        <v>40514</v>
      </c>
      <c r="G400" s="15" t="s">
        <v>40515</v>
      </c>
      <c r="H400" s="15" t="s">
        <v>40516</v>
      </c>
      <c r="I400" s="15" t="s">
        <v>40517</v>
      </c>
      <c r="J400" s="15" t="s">
        <v>40518</v>
      </c>
      <c r="K400" s="15" t="s">
        <v>40519</v>
      </c>
      <c r="L400" s="15" t="s">
        <v>40520</v>
      </c>
      <c r="M400" s="15" t="s">
        <v>40521</v>
      </c>
      <c r="N400" s="15" t="s">
        <v>40522</v>
      </c>
      <c r="O400" s="15" t="s">
        <v>40523</v>
      </c>
      <c r="P400" s="15" t="s">
        <v>40524</v>
      </c>
      <c r="Q400" s="15" t="s">
        <v>40520</v>
      </c>
      <c r="R400" s="15" t="s">
        <v>40525</v>
      </c>
      <c r="S400" s="15" t="s">
        <v>40526</v>
      </c>
      <c r="T400" s="15" t="s">
        <v>40527</v>
      </c>
      <c r="U400" s="15" t="s">
        <v>40528</v>
      </c>
      <c r="V400" s="15" t="s">
        <v>40529</v>
      </c>
      <c r="W400" s="15" t="s">
        <v>40530</v>
      </c>
      <c r="X400" s="15" t="s">
        <v>40531</v>
      </c>
      <c r="Y400" s="15" t="s">
        <v>40532</v>
      </c>
    </row>
    <row r="401" spans="2:25" ht="45">
      <c r="B401" s="9" t="s">
        <v>35190</v>
      </c>
      <c r="C401" s="38" t="s">
        <v>34717</v>
      </c>
      <c r="D401" s="9" t="str">
        <f t="shared" si="6"/>
        <v>LC_ITEM_customize_component_blocky_arm_right_name</v>
      </c>
      <c r="E401" s="15" t="s">
        <v>40476</v>
      </c>
      <c r="F401" s="38" t="s">
        <v>40533</v>
      </c>
      <c r="G401" s="15" t="s">
        <v>40534</v>
      </c>
      <c r="H401" s="15" t="s">
        <v>40535</v>
      </c>
      <c r="I401" s="15" t="s">
        <v>40536</v>
      </c>
      <c r="J401" s="15" t="s">
        <v>40537</v>
      </c>
      <c r="K401" s="15" t="s">
        <v>40538</v>
      </c>
      <c r="L401" s="15" t="s">
        <v>40539</v>
      </c>
      <c r="M401" s="15" t="s">
        <v>40540</v>
      </c>
      <c r="N401" s="15" t="s">
        <v>40541</v>
      </c>
      <c r="O401" s="15" t="s">
        <v>40542</v>
      </c>
      <c r="P401" s="15" t="s">
        <v>40543</v>
      </c>
      <c r="Q401" s="15" t="s">
        <v>40539</v>
      </c>
      <c r="R401" s="15" t="s">
        <v>40544</v>
      </c>
      <c r="S401" s="15" t="s">
        <v>40545</v>
      </c>
      <c r="T401" s="15" t="s">
        <v>40546</v>
      </c>
      <c r="U401" s="15" t="s">
        <v>40547</v>
      </c>
      <c r="V401" s="15" t="s">
        <v>40548</v>
      </c>
      <c r="W401" s="15" t="s">
        <v>40549</v>
      </c>
      <c r="X401" s="15" t="s">
        <v>40550</v>
      </c>
      <c r="Y401" s="15" t="s">
        <v>40551</v>
      </c>
    </row>
    <row r="402" spans="2:25" ht="45">
      <c r="B402" s="9" t="s">
        <v>35190</v>
      </c>
      <c r="C402" s="38" t="s">
        <v>34718</v>
      </c>
      <c r="D402" s="9" t="str">
        <f t="shared" si="6"/>
        <v>LC_ITEM_customize_component_blocky_leg_left_name</v>
      </c>
      <c r="E402" s="15" t="s">
        <v>40476</v>
      </c>
      <c r="F402" s="38" t="s">
        <v>40552</v>
      </c>
      <c r="G402" s="15" t="s">
        <v>40553</v>
      </c>
      <c r="H402" s="15" t="s">
        <v>40554</v>
      </c>
      <c r="I402" s="15" t="s">
        <v>40555</v>
      </c>
      <c r="J402" s="15" t="s">
        <v>40556</v>
      </c>
      <c r="K402" s="15" t="s">
        <v>40557</v>
      </c>
      <c r="L402" s="15" t="s">
        <v>40558</v>
      </c>
      <c r="M402" s="15" t="s">
        <v>40559</v>
      </c>
      <c r="N402" s="15" t="s">
        <v>40560</v>
      </c>
      <c r="O402" s="15" t="s">
        <v>40561</v>
      </c>
      <c r="P402" s="15" t="s">
        <v>40562</v>
      </c>
      <c r="Q402" s="15" t="s">
        <v>40563</v>
      </c>
      <c r="R402" s="15" t="s">
        <v>40564</v>
      </c>
      <c r="S402" s="15" t="s">
        <v>40565</v>
      </c>
      <c r="T402" s="15" t="s">
        <v>40566</v>
      </c>
      <c r="U402" s="15" t="s">
        <v>40567</v>
      </c>
      <c r="V402" s="15" t="s">
        <v>40568</v>
      </c>
      <c r="W402" s="15" t="s">
        <v>40569</v>
      </c>
      <c r="X402" s="15" t="s">
        <v>40570</v>
      </c>
      <c r="Y402" s="15" t="s">
        <v>40571</v>
      </c>
    </row>
    <row r="403" spans="2:25" ht="45">
      <c r="B403" s="9" t="s">
        <v>35190</v>
      </c>
      <c r="C403" s="38" t="s">
        <v>34719</v>
      </c>
      <c r="D403" s="9" t="str">
        <f t="shared" si="6"/>
        <v>LC_ITEM_customize_component_blocky_leg_right_name</v>
      </c>
      <c r="E403" s="15" t="s">
        <v>40476</v>
      </c>
      <c r="F403" s="38" t="s">
        <v>40572</v>
      </c>
      <c r="G403" s="15" t="s">
        <v>40573</v>
      </c>
      <c r="H403" s="15" t="s">
        <v>40574</v>
      </c>
      <c r="I403" s="15" t="s">
        <v>40575</v>
      </c>
      <c r="J403" s="15" t="s">
        <v>40576</v>
      </c>
      <c r="K403" s="15" t="s">
        <v>40577</v>
      </c>
      <c r="L403" s="15" t="s">
        <v>40578</v>
      </c>
      <c r="M403" s="15" t="s">
        <v>40579</v>
      </c>
      <c r="N403" s="15" t="s">
        <v>40580</v>
      </c>
      <c r="O403" s="15" t="s">
        <v>40581</v>
      </c>
      <c r="P403" s="15" t="s">
        <v>40582</v>
      </c>
      <c r="Q403" s="15" t="s">
        <v>40583</v>
      </c>
      <c r="R403" s="15" t="s">
        <v>40584</v>
      </c>
      <c r="S403" s="15" t="s">
        <v>40585</v>
      </c>
      <c r="T403" s="15" t="s">
        <v>40586</v>
      </c>
      <c r="U403" s="15" t="s">
        <v>40587</v>
      </c>
      <c r="V403" s="15" t="s">
        <v>40588</v>
      </c>
      <c r="W403" s="15" t="s">
        <v>40589</v>
      </c>
      <c r="X403" s="15" t="s">
        <v>40590</v>
      </c>
      <c r="Y403" s="15" t="s">
        <v>40591</v>
      </c>
    </row>
    <row r="404" spans="2:25" ht="60">
      <c r="B404" s="9" t="s">
        <v>35190</v>
      </c>
      <c r="C404" s="38" t="s">
        <v>34720</v>
      </c>
      <c r="D404" s="9" t="str">
        <f t="shared" si="6"/>
        <v>LC_ITEM_customize_component_face_basic_smile_name</v>
      </c>
      <c r="E404" s="15" t="s">
        <v>40476</v>
      </c>
      <c r="F404" s="38" t="s">
        <v>40592</v>
      </c>
      <c r="G404" s="15" t="s">
        <v>40593</v>
      </c>
      <c r="H404" s="15" t="s">
        <v>40594</v>
      </c>
      <c r="I404" s="15" t="s">
        <v>40595</v>
      </c>
      <c r="J404" s="15" t="s">
        <v>40596</v>
      </c>
      <c r="K404" s="15" t="s">
        <v>40597</v>
      </c>
      <c r="L404" s="15" t="s">
        <v>40598</v>
      </c>
      <c r="M404" s="15" t="s">
        <v>40599</v>
      </c>
      <c r="N404" s="15" t="s">
        <v>40600</v>
      </c>
      <c r="O404" s="15" t="s">
        <v>40601</v>
      </c>
      <c r="P404" s="15" t="s">
        <v>40602</v>
      </c>
      <c r="Q404" s="15" t="s">
        <v>40603</v>
      </c>
      <c r="R404" s="15" t="s">
        <v>40604</v>
      </c>
      <c r="S404" s="15" t="s">
        <v>40605</v>
      </c>
      <c r="T404" s="15" t="s">
        <v>40606</v>
      </c>
      <c r="U404" s="15" t="s">
        <v>40607</v>
      </c>
      <c r="V404" s="15" t="s">
        <v>40608</v>
      </c>
      <c r="W404" s="15" t="s">
        <v>40609</v>
      </c>
      <c r="X404" s="15" t="s">
        <v>40610</v>
      </c>
      <c r="Y404" s="15" t="s">
        <v>40611</v>
      </c>
    </row>
    <row r="405" spans="2:25" ht="45">
      <c r="B405" s="9" t="s">
        <v>35190</v>
      </c>
      <c r="C405" s="38" t="s">
        <v>34721</v>
      </c>
      <c r="D405" s="9" t="str">
        <f t="shared" si="6"/>
        <v>LC_ITEM_customize_component_roblox_boy_head_name</v>
      </c>
      <c r="E405" s="15" t="s">
        <v>40476</v>
      </c>
      <c r="F405" s="38" t="s">
        <v>40612</v>
      </c>
      <c r="G405" s="15" t="s">
        <v>40613</v>
      </c>
      <c r="H405" s="15" t="s">
        <v>40614</v>
      </c>
      <c r="I405" s="15" t="s">
        <v>40615</v>
      </c>
      <c r="J405" s="15" t="s">
        <v>40616</v>
      </c>
      <c r="K405" s="15" t="s">
        <v>40617</v>
      </c>
      <c r="L405" s="15" t="s">
        <v>40618</v>
      </c>
      <c r="M405" s="15" t="s">
        <v>40619</v>
      </c>
      <c r="N405" s="15" t="s">
        <v>40620</v>
      </c>
      <c r="O405" s="15" t="s">
        <v>40621</v>
      </c>
      <c r="P405" s="15" t="s">
        <v>40622</v>
      </c>
      <c r="Q405" s="15" t="s">
        <v>40623</v>
      </c>
      <c r="R405" s="15" t="s">
        <v>40624</v>
      </c>
      <c r="S405" s="15" t="s">
        <v>40625</v>
      </c>
      <c r="T405" s="15" t="s">
        <v>40626</v>
      </c>
      <c r="U405" s="15" t="s">
        <v>40627</v>
      </c>
      <c r="V405" s="15" t="s">
        <v>40628</v>
      </c>
      <c r="W405" s="15" t="s">
        <v>40629</v>
      </c>
      <c r="X405" s="15" t="s">
        <v>40630</v>
      </c>
      <c r="Y405" s="15" t="s">
        <v>40631</v>
      </c>
    </row>
    <row r="406" spans="2:25" ht="45">
      <c r="B406" s="9" t="s">
        <v>35190</v>
      </c>
      <c r="C406" s="38" t="s">
        <v>34722</v>
      </c>
      <c r="D406" s="9" t="str">
        <f t="shared" si="6"/>
        <v>LC_ITEM_customize_component_roblox_boy_torso_name</v>
      </c>
      <c r="E406" s="15" t="s">
        <v>40476</v>
      </c>
      <c r="F406" s="38" t="s">
        <v>40632</v>
      </c>
      <c r="G406" s="15" t="s">
        <v>40633</v>
      </c>
      <c r="H406" s="15" t="s">
        <v>40634</v>
      </c>
      <c r="I406" s="15" t="s">
        <v>40635</v>
      </c>
      <c r="J406" s="15" t="s">
        <v>40636</v>
      </c>
      <c r="K406" s="15" t="s">
        <v>40637</v>
      </c>
      <c r="L406" s="15" t="s">
        <v>40638</v>
      </c>
      <c r="M406" s="15" t="s">
        <v>40639</v>
      </c>
      <c r="N406" s="15" t="s">
        <v>40640</v>
      </c>
      <c r="O406" s="15" t="s">
        <v>40641</v>
      </c>
      <c r="P406" s="15" t="s">
        <v>40642</v>
      </c>
      <c r="Q406" s="15" t="s">
        <v>40643</v>
      </c>
      <c r="R406" s="15" t="s">
        <v>40644</v>
      </c>
      <c r="S406" s="15" t="s">
        <v>40645</v>
      </c>
      <c r="T406" s="15" t="s">
        <v>40646</v>
      </c>
      <c r="U406" s="15" t="s">
        <v>40647</v>
      </c>
      <c r="V406" s="15" t="s">
        <v>40648</v>
      </c>
      <c r="W406" s="15" t="s">
        <v>40649</v>
      </c>
      <c r="X406" s="15" t="s">
        <v>40650</v>
      </c>
      <c r="Y406" s="15" t="s">
        <v>40651</v>
      </c>
    </row>
    <row r="407" spans="2:25" ht="60">
      <c r="B407" s="9" t="s">
        <v>35190</v>
      </c>
      <c r="C407" s="38" t="s">
        <v>34723</v>
      </c>
      <c r="D407" s="9" t="str">
        <f t="shared" si="6"/>
        <v>LC_ITEM_customize_component_roblox_boy_arm_left_name</v>
      </c>
      <c r="E407" s="15" t="s">
        <v>40476</v>
      </c>
      <c r="F407" s="38" t="s">
        <v>40652</v>
      </c>
      <c r="G407" s="15" t="s">
        <v>40653</v>
      </c>
      <c r="H407" s="15" t="s">
        <v>40653</v>
      </c>
      <c r="I407" s="15" t="s">
        <v>40654</v>
      </c>
      <c r="J407" s="15" t="s">
        <v>40655</v>
      </c>
      <c r="K407" s="15" t="s">
        <v>40656</v>
      </c>
      <c r="L407" s="15" t="s">
        <v>40657</v>
      </c>
      <c r="M407" s="15" t="s">
        <v>40658</v>
      </c>
      <c r="N407" s="15" t="s">
        <v>40659</v>
      </c>
      <c r="O407" s="15" t="s">
        <v>40660</v>
      </c>
      <c r="P407" s="15" t="s">
        <v>40661</v>
      </c>
      <c r="Q407" s="15" t="s">
        <v>40662</v>
      </c>
      <c r="R407" s="15" t="s">
        <v>40663</v>
      </c>
      <c r="S407" s="15" t="s">
        <v>40664</v>
      </c>
      <c r="T407" s="15" t="s">
        <v>40665</v>
      </c>
      <c r="U407" s="15" t="s">
        <v>40666</v>
      </c>
      <c r="V407" s="15" t="s">
        <v>40667</v>
      </c>
      <c r="W407" s="15" t="s">
        <v>40668</v>
      </c>
      <c r="X407" s="15" t="s">
        <v>40669</v>
      </c>
      <c r="Y407" s="15" t="s">
        <v>40670</v>
      </c>
    </row>
    <row r="408" spans="2:25" ht="60">
      <c r="B408" s="9" t="s">
        <v>35190</v>
      </c>
      <c r="C408" s="38" t="s">
        <v>34724</v>
      </c>
      <c r="D408" s="9" t="str">
        <f t="shared" si="6"/>
        <v>LC_ITEM_customize_component_roblox_boy_arm_right_name</v>
      </c>
      <c r="E408" s="15" t="s">
        <v>40476</v>
      </c>
      <c r="F408" s="38" t="s">
        <v>40671</v>
      </c>
      <c r="G408" s="15" t="s">
        <v>40672</v>
      </c>
      <c r="H408" s="15" t="s">
        <v>40672</v>
      </c>
      <c r="I408" s="15" t="s">
        <v>40673</v>
      </c>
      <c r="J408" s="15" t="s">
        <v>40674</v>
      </c>
      <c r="K408" s="15" t="s">
        <v>40675</v>
      </c>
      <c r="L408" s="15" t="s">
        <v>40676</v>
      </c>
      <c r="M408" s="15" t="s">
        <v>40677</v>
      </c>
      <c r="N408" s="15" t="s">
        <v>40678</v>
      </c>
      <c r="O408" s="15" t="s">
        <v>40679</v>
      </c>
      <c r="P408" s="15" t="s">
        <v>40680</v>
      </c>
      <c r="Q408" s="15" t="s">
        <v>40681</v>
      </c>
      <c r="R408" s="15" t="s">
        <v>40682</v>
      </c>
      <c r="S408" s="15" t="s">
        <v>40683</v>
      </c>
      <c r="T408" s="15" t="s">
        <v>40684</v>
      </c>
      <c r="U408" s="15" t="s">
        <v>40685</v>
      </c>
      <c r="V408" s="15" t="s">
        <v>40686</v>
      </c>
      <c r="W408" s="15" t="s">
        <v>40687</v>
      </c>
      <c r="X408" s="15" t="s">
        <v>40688</v>
      </c>
      <c r="Y408" s="15" t="s">
        <v>40689</v>
      </c>
    </row>
    <row r="409" spans="2:25" ht="60">
      <c r="B409" s="9" t="s">
        <v>35190</v>
      </c>
      <c r="C409" s="38" t="s">
        <v>34725</v>
      </c>
      <c r="D409" s="9" t="str">
        <f t="shared" si="6"/>
        <v>LC_ITEM_customize_component_roblox_boy_leg_left_name</v>
      </c>
      <c r="E409" s="15" t="s">
        <v>40476</v>
      </c>
      <c r="F409" s="38" t="s">
        <v>40690</v>
      </c>
      <c r="G409" s="15" t="s">
        <v>40691</v>
      </c>
      <c r="H409" s="15" t="s">
        <v>40691</v>
      </c>
      <c r="I409" s="15" t="s">
        <v>40692</v>
      </c>
      <c r="J409" s="15" t="s">
        <v>40693</v>
      </c>
      <c r="K409" s="15" t="s">
        <v>40694</v>
      </c>
      <c r="L409" s="15" t="s">
        <v>40695</v>
      </c>
      <c r="M409" s="15" t="s">
        <v>40696</v>
      </c>
      <c r="N409" s="15" t="s">
        <v>40697</v>
      </c>
      <c r="O409" s="15" t="s">
        <v>40698</v>
      </c>
      <c r="P409" s="15" t="s">
        <v>40699</v>
      </c>
      <c r="Q409" s="15" t="s">
        <v>40700</v>
      </c>
      <c r="R409" s="15" t="s">
        <v>40701</v>
      </c>
      <c r="S409" s="15" t="s">
        <v>40702</v>
      </c>
      <c r="T409" s="15" t="s">
        <v>40703</v>
      </c>
      <c r="U409" s="15" t="s">
        <v>40704</v>
      </c>
      <c r="V409" s="15" t="s">
        <v>40705</v>
      </c>
      <c r="W409" s="15" t="s">
        <v>40706</v>
      </c>
      <c r="X409" s="15" t="s">
        <v>40707</v>
      </c>
      <c r="Y409" s="15" t="s">
        <v>40708</v>
      </c>
    </row>
    <row r="410" spans="2:25" ht="60">
      <c r="B410" s="9" t="s">
        <v>35190</v>
      </c>
      <c r="C410" s="38" t="s">
        <v>34726</v>
      </c>
      <c r="D410" s="9" t="str">
        <f t="shared" si="6"/>
        <v>LC_ITEM_customize_component_roblox_boy_leg_right_name</v>
      </c>
      <c r="E410" s="15" t="s">
        <v>40476</v>
      </c>
      <c r="F410" s="38" t="s">
        <v>40709</v>
      </c>
      <c r="G410" s="15" t="s">
        <v>40710</v>
      </c>
      <c r="H410" s="15" t="s">
        <v>40710</v>
      </c>
      <c r="I410" s="15" t="s">
        <v>40711</v>
      </c>
      <c r="J410" s="15" t="s">
        <v>40712</v>
      </c>
      <c r="K410" s="15" t="s">
        <v>40713</v>
      </c>
      <c r="L410" s="15" t="s">
        <v>40714</v>
      </c>
      <c r="M410" s="15" t="s">
        <v>40715</v>
      </c>
      <c r="N410" s="15" t="s">
        <v>40716</v>
      </c>
      <c r="O410" s="15" t="s">
        <v>40717</v>
      </c>
      <c r="P410" s="15" t="s">
        <v>40718</v>
      </c>
      <c r="Q410" s="15" t="s">
        <v>40719</v>
      </c>
      <c r="R410" s="15" t="s">
        <v>40720</v>
      </c>
      <c r="S410" s="15" t="s">
        <v>40721</v>
      </c>
      <c r="T410" s="15" t="s">
        <v>40722</v>
      </c>
      <c r="U410" s="15" t="s">
        <v>40723</v>
      </c>
      <c r="V410" s="15" t="s">
        <v>40724</v>
      </c>
      <c r="W410" s="15" t="s">
        <v>40725</v>
      </c>
      <c r="X410" s="15" t="s">
        <v>40726</v>
      </c>
      <c r="Y410" s="15" t="s">
        <v>40727</v>
      </c>
    </row>
    <row r="411" spans="2:25" ht="45">
      <c r="B411" s="9" t="s">
        <v>35190</v>
      </c>
      <c r="C411" s="38" t="s">
        <v>34727</v>
      </c>
      <c r="D411" s="9" t="str">
        <f t="shared" si="6"/>
        <v>LC_ITEM_customize_component_roblox_girl_head_name</v>
      </c>
      <c r="E411" s="15" t="s">
        <v>40476</v>
      </c>
      <c r="F411" s="38" t="s">
        <v>40728</v>
      </c>
      <c r="G411" s="15" t="s">
        <v>40729</v>
      </c>
      <c r="H411" s="15" t="s">
        <v>40730</v>
      </c>
      <c r="I411" s="15" t="s">
        <v>40731</v>
      </c>
      <c r="J411" s="15" t="s">
        <v>40732</v>
      </c>
      <c r="K411" s="15" t="s">
        <v>40733</v>
      </c>
      <c r="L411" s="15" t="s">
        <v>40734</v>
      </c>
      <c r="M411" s="15" t="s">
        <v>40735</v>
      </c>
      <c r="N411" s="15" t="s">
        <v>40736</v>
      </c>
      <c r="O411" s="15" t="s">
        <v>40737</v>
      </c>
      <c r="P411" s="15" t="s">
        <v>40738</v>
      </c>
      <c r="Q411" s="15" t="s">
        <v>40739</v>
      </c>
      <c r="R411" s="15" t="s">
        <v>40740</v>
      </c>
      <c r="S411" s="15" t="s">
        <v>40741</v>
      </c>
      <c r="T411" s="15" t="s">
        <v>40742</v>
      </c>
      <c r="U411" s="15" t="s">
        <v>40743</v>
      </c>
      <c r="V411" s="15" t="s">
        <v>40744</v>
      </c>
      <c r="W411" s="15" t="s">
        <v>40745</v>
      </c>
      <c r="X411" s="15" t="s">
        <v>40746</v>
      </c>
      <c r="Y411" s="15" t="s">
        <v>40747</v>
      </c>
    </row>
    <row r="412" spans="2:25" ht="45">
      <c r="B412" s="9" t="s">
        <v>35190</v>
      </c>
      <c r="C412" s="38" t="s">
        <v>34728</v>
      </c>
      <c r="D412" s="9" t="str">
        <f t="shared" si="6"/>
        <v>LC_ITEM_customize_component_roblox_girl_torso_name</v>
      </c>
      <c r="E412" s="15" t="s">
        <v>40476</v>
      </c>
      <c r="F412" s="38" t="s">
        <v>40748</v>
      </c>
      <c r="G412" s="15" t="s">
        <v>40749</v>
      </c>
      <c r="H412" s="15" t="s">
        <v>40750</v>
      </c>
      <c r="I412" s="15" t="s">
        <v>40751</v>
      </c>
      <c r="J412" s="15" t="s">
        <v>40752</v>
      </c>
      <c r="K412" s="15" t="s">
        <v>40753</v>
      </c>
      <c r="L412" s="15" t="s">
        <v>40754</v>
      </c>
      <c r="M412" s="15" t="s">
        <v>40755</v>
      </c>
      <c r="N412" s="15" t="s">
        <v>40756</v>
      </c>
      <c r="O412" s="15" t="s">
        <v>40757</v>
      </c>
      <c r="P412" s="15" t="s">
        <v>40758</v>
      </c>
      <c r="Q412" s="15" t="s">
        <v>40759</v>
      </c>
      <c r="R412" s="15" t="s">
        <v>40760</v>
      </c>
      <c r="S412" s="15" t="s">
        <v>40748</v>
      </c>
      <c r="T412" s="15" t="s">
        <v>40761</v>
      </c>
      <c r="U412" s="15" t="s">
        <v>40762</v>
      </c>
      <c r="V412" s="15" t="s">
        <v>40763</v>
      </c>
      <c r="W412" s="15" t="s">
        <v>40764</v>
      </c>
      <c r="X412" s="15" t="s">
        <v>40765</v>
      </c>
      <c r="Y412" s="15" t="s">
        <v>40766</v>
      </c>
    </row>
    <row r="413" spans="2:25" ht="60">
      <c r="B413" s="9" t="s">
        <v>35190</v>
      </c>
      <c r="C413" s="38" t="s">
        <v>34729</v>
      </c>
      <c r="D413" s="9" t="str">
        <f t="shared" si="6"/>
        <v>LC_ITEM_customize_component_roblox_girl_arm_left_name</v>
      </c>
      <c r="E413" s="15" t="s">
        <v>40476</v>
      </c>
      <c r="F413" s="38" t="s">
        <v>40767</v>
      </c>
      <c r="G413" s="15" t="s">
        <v>40768</v>
      </c>
      <c r="H413" s="15" t="s">
        <v>40768</v>
      </c>
      <c r="I413" s="15" t="s">
        <v>40769</v>
      </c>
      <c r="J413" s="15" t="s">
        <v>40770</v>
      </c>
      <c r="K413" s="15" t="s">
        <v>40771</v>
      </c>
      <c r="L413" s="15" t="s">
        <v>40772</v>
      </c>
      <c r="M413" s="15" t="s">
        <v>40773</v>
      </c>
      <c r="N413" s="15" t="s">
        <v>40774</v>
      </c>
      <c r="O413" s="15" t="s">
        <v>40775</v>
      </c>
      <c r="P413" s="15" t="s">
        <v>40776</v>
      </c>
      <c r="Q413" s="15" t="s">
        <v>40777</v>
      </c>
      <c r="R413" s="15" t="s">
        <v>40778</v>
      </c>
      <c r="S413" s="15" t="s">
        <v>40779</v>
      </c>
      <c r="T413" s="15" t="s">
        <v>40780</v>
      </c>
      <c r="U413" s="15" t="s">
        <v>40781</v>
      </c>
      <c r="V413" s="15" t="s">
        <v>40782</v>
      </c>
      <c r="W413" s="15" t="s">
        <v>40783</v>
      </c>
      <c r="X413" s="15" t="s">
        <v>40784</v>
      </c>
      <c r="Y413" s="15" t="s">
        <v>40785</v>
      </c>
    </row>
    <row r="414" spans="2:25" ht="60">
      <c r="B414" s="9" t="s">
        <v>35190</v>
      </c>
      <c r="C414" s="38" t="s">
        <v>34730</v>
      </c>
      <c r="D414" s="9" t="str">
        <f t="shared" si="6"/>
        <v>LC_ITEM_customize_component_roblox_girl_arm_right_name</v>
      </c>
      <c r="E414" s="15" t="s">
        <v>40476</v>
      </c>
      <c r="F414" s="38" t="s">
        <v>40786</v>
      </c>
      <c r="G414" s="15" t="s">
        <v>40787</v>
      </c>
      <c r="H414" s="15" t="s">
        <v>40787</v>
      </c>
      <c r="I414" s="15" t="s">
        <v>40788</v>
      </c>
      <c r="J414" s="15" t="s">
        <v>40789</v>
      </c>
      <c r="K414" s="15" t="s">
        <v>40790</v>
      </c>
      <c r="L414" s="15" t="s">
        <v>40791</v>
      </c>
      <c r="M414" s="15" t="s">
        <v>40792</v>
      </c>
      <c r="N414" s="15" t="s">
        <v>40793</v>
      </c>
      <c r="O414" s="15" t="s">
        <v>40794</v>
      </c>
      <c r="P414" s="15" t="s">
        <v>40795</v>
      </c>
      <c r="Q414" s="15" t="s">
        <v>40796</v>
      </c>
      <c r="R414" s="15" t="s">
        <v>40797</v>
      </c>
      <c r="S414" s="15" t="s">
        <v>40798</v>
      </c>
      <c r="T414" s="15" t="s">
        <v>40799</v>
      </c>
      <c r="U414" s="15" t="s">
        <v>40800</v>
      </c>
      <c r="V414" s="15" t="s">
        <v>40801</v>
      </c>
      <c r="W414" s="15" t="s">
        <v>40802</v>
      </c>
      <c r="X414" s="15" t="s">
        <v>40803</v>
      </c>
      <c r="Y414" s="15" t="s">
        <v>40804</v>
      </c>
    </row>
    <row r="415" spans="2:25" ht="60">
      <c r="B415" s="9" t="s">
        <v>35190</v>
      </c>
      <c r="C415" s="38" t="s">
        <v>34731</v>
      </c>
      <c r="D415" s="9" t="str">
        <f t="shared" si="6"/>
        <v>LC_ITEM_customize_component_roblox_girl_leg_left_name</v>
      </c>
      <c r="E415" s="15" t="s">
        <v>40476</v>
      </c>
      <c r="F415" s="38" t="s">
        <v>40805</v>
      </c>
      <c r="G415" s="15" t="s">
        <v>40806</v>
      </c>
      <c r="H415" s="15" t="s">
        <v>40806</v>
      </c>
      <c r="I415" s="15" t="s">
        <v>40807</v>
      </c>
      <c r="J415" s="15" t="s">
        <v>40808</v>
      </c>
      <c r="K415" s="15" t="s">
        <v>40809</v>
      </c>
      <c r="L415" s="15" t="s">
        <v>40810</v>
      </c>
      <c r="M415" s="15" t="s">
        <v>40811</v>
      </c>
      <c r="N415" s="15" t="s">
        <v>40812</v>
      </c>
      <c r="O415" s="15" t="s">
        <v>40813</v>
      </c>
      <c r="P415" s="15" t="s">
        <v>40814</v>
      </c>
      <c r="Q415" s="15" t="s">
        <v>40815</v>
      </c>
      <c r="R415" s="15" t="s">
        <v>40816</v>
      </c>
      <c r="S415" s="15" t="s">
        <v>40817</v>
      </c>
      <c r="T415" s="15" t="s">
        <v>40818</v>
      </c>
      <c r="U415" s="15" t="s">
        <v>40819</v>
      </c>
      <c r="V415" s="15" t="s">
        <v>40820</v>
      </c>
      <c r="W415" s="15" t="s">
        <v>40821</v>
      </c>
      <c r="X415" s="15" t="s">
        <v>40822</v>
      </c>
      <c r="Y415" s="15" t="s">
        <v>40823</v>
      </c>
    </row>
    <row r="416" spans="2:25" ht="60">
      <c r="B416" s="9" t="s">
        <v>35190</v>
      </c>
      <c r="C416" s="38" t="s">
        <v>34732</v>
      </c>
      <c r="D416" s="9" t="str">
        <f t="shared" si="6"/>
        <v>LC_ITEM_customize_component_roblox_girl_leg_right_name</v>
      </c>
      <c r="E416" s="15" t="s">
        <v>40476</v>
      </c>
      <c r="F416" s="38" t="s">
        <v>40824</v>
      </c>
      <c r="G416" s="15" t="s">
        <v>40825</v>
      </c>
      <c r="H416" s="15" t="s">
        <v>40826</v>
      </c>
      <c r="I416" s="15" t="s">
        <v>40827</v>
      </c>
      <c r="J416" s="15" t="s">
        <v>40828</v>
      </c>
      <c r="K416" s="15" t="s">
        <v>40829</v>
      </c>
      <c r="L416" s="15" t="s">
        <v>40830</v>
      </c>
      <c r="M416" s="15" t="s">
        <v>40831</v>
      </c>
      <c r="N416" s="15" t="s">
        <v>40832</v>
      </c>
      <c r="O416" s="15" t="s">
        <v>40833</v>
      </c>
      <c r="P416" s="15" t="s">
        <v>40834</v>
      </c>
      <c r="Q416" s="15" t="s">
        <v>40835</v>
      </c>
      <c r="R416" s="15" t="s">
        <v>40836</v>
      </c>
      <c r="S416" s="15" t="s">
        <v>40837</v>
      </c>
      <c r="T416" s="15" t="s">
        <v>40838</v>
      </c>
      <c r="U416" s="15" t="s">
        <v>40839</v>
      </c>
      <c r="V416" s="15" t="s">
        <v>40840</v>
      </c>
      <c r="W416" s="15" t="s">
        <v>40841</v>
      </c>
      <c r="X416" s="15" t="s">
        <v>40842</v>
      </c>
      <c r="Y416" s="15" t="s">
        <v>40843</v>
      </c>
    </row>
    <row r="417" spans="2:25" ht="60">
      <c r="B417" s="9" t="s">
        <v>35190</v>
      </c>
      <c r="C417" s="38" t="s">
        <v>34733</v>
      </c>
      <c r="D417" s="9" t="str">
        <f t="shared" si="6"/>
        <v>LC_ITEM_customize_component_mini_plushie_head_name</v>
      </c>
      <c r="E417" s="15" t="s">
        <v>40476</v>
      </c>
      <c r="F417" s="38" t="s">
        <v>40844</v>
      </c>
      <c r="G417" s="15" t="s">
        <v>40845</v>
      </c>
      <c r="H417" s="15" t="s">
        <v>40846</v>
      </c>
      <c r="I417" s="15" t="s">
        <v>40847</v>
      </c>
      <c r="J417" s="15" t="s">
        <v>40848</v>
      </c>
      <c r="K417" s="15" t="s">
        <v>40849</v>
      </c>
      <c r="L417" s="15" t="s">
        <v>40850</v>
      </c>
      <c r="M417" s="15" t="s">
        <v>40851</v>
      </c>
      <c r="N417" s="15" t="s">
        <v>40852</v>
      </c>
      <c r="O417" s="15" t="s">
        <v>40853</v>
      </c>
      <c r="P417" s="15" t="s">
        <v>40854</v>
      </c>
      <c r="Q417" s="15" t="s">
        <v>40855</v>
      </c>
      <c r="R417" s="15" t="s">
        <v>40856</v>
      </c>
      <c r="S417" s="15" t="s">
        <v>40857</v>
      </c>
      <c r="T417" s="15" t="s">
        <v>40858</v>
      </c>
      <c r="U417" s="15" t="s">
        <v>40859</v>
      </c>
      <c r="V417" s="15" t="s">
        <v>40860</v>
      </c>
      <c r="W417" s="15" t="s">
        <v>40861</v>
      </c>
      <c r="X417" s="15" t="s">
        <v>40862</v>
      </c>
      <c r="Y417" s="15" t="s">
        <v>40863</v>
      </c>
    </row>
    <row r="418" spans="2:25" ht="60">
      <c r="B418" s="9" t="s">
        <v>35190</v>
      </c>
      <c r="C418" s="38" t="s">
        <v>34734</v>
      </c>
      <c r="D418" s="9" t="str">
        <f t="shared" si="6"/>
        <v>LC_ITEM_customize_component_mini_plushie_torso_name</v>
      </c>
      <c r="E418" s="15" t="s">
        <v>40476</v>
      </c>
      <c r="F418" s="38" t="s">
        <v>40864</v>
      </c>
      <c r="G418" s="15" t="s">
        <v>40865</v>
      </c>
      <c r="H418" s="15" t="s">
        <v>40866</v>
      </c>
      <c r="I418" s="15" t="s">
        <v>40867</v>
      </c>
      <c r="J418" s="15" t="s">
        <v>40868</v>
      </c>
      <c r="K418" s="15" t="s">
        <v>40869</v>
      </c>
      <c r="L418" s="15" t="s">
        <v>40870</v>
      </c>
      <c r="M418" s="15" t="s">
        <v>40871</v>
      </c>
      <c r="N418" s="15" t="s">
        <v>40872</v>
      </c>
      <c r="O418" s="15" t="s">
        <v>40873</v>
      </c>
      <c r="P418" s="15" t="s">
        <v>40874</v>
      </c>
      <c r="Q418" s="15" t="s">
        <v>40875</v>
      </c>
      <c r="R418" s="15" t="s">
        <v>40876</v>
      </c>
      <c r="S418" s="15" t="s">
        <v>40877</v>
      </c>
      <c r="T418" s="15" t="s">
        <v>40878</v>
      </c>
      <c r="U418" s="15" t="s">
        <v>40879</v>
      </c>
      <c r="V418" s="15" t="s">
        <v>40880</v>
      </c>
      <c r="W418" s="15" t="s">
        <v>40881</v>
      </c>
      <c r="X418" s="15" t="s">
        <v>40882</v>
      </c>
      <c r="Y418" s="15" t="s">
        <v>40883</v>
      </c>
    </row>
    <row r="419" spans="2:25" ht="75">
      <c r="B419" s="9" t="s">
        <v>35190</v>
      </c>
      <c r="C419" s="38" t="s">
        <v>34735</v>
      </c>
      <c r="D419" s="9" t="str">
        <f t="shared" si="6"/>
        <v>LC_ITEM_customize_component_mini_plushie_arm_left_name</v>
      </c>
      <c r="E419" s="15" t="s">
        <v>40476</v>
      </c>
      <c r="F419" s="38" t="s">
        <v>40884</v>
      </c>
      <c r="G419" s="15" t="s">
        <v>40885</v>
      </c>
      <c r="H419" s="15" t="s">
        <v>40886</v>
      </c>
      <c r="I419" s="15" t="s">
        <v>40887</v>
      </c>
      <c r="J419" s="15" t="s">
        <v>40888</v>
      </c>
      <c r="K419" s="15" t="s">
        <v>40889</v>
      </c>
      <c r="L419" s="15" t="s">
        <v>40890</v>
      </c>
      <c r="M419" s="15" t="s">
        <v>40891</v>
      </c>
      <c r="N419" s="15" t="s">
        <v>40892</v>
      </c>
      <c r="O419" s="15" t="s">
        <v>40893</v>
      </c>
      <c r="P419" s="15" t="s">
        <v>40894</v>
      </c>
      <c r="Q419" s="15" t="s">
        <v>40895</v>
      </c>
      <c r="R419" s="15" t="s">
        <v>40896</v>
      </c>
      <c r="S419" s="15" t="s">
        <v>40897</v>
      </c>
      <c r="T419" s="15" t="s">
        <v>40898</v>
      </c>
      <c r="U419" s="15" t="s">
        <v>40899</v>
      </c>
      <c r="V419" s="15" t="s">
        <v>40900</v>
      </c>
      <c r="W419" s="15" t="s">
        <v>40901</v>
      </c>
      <c r="X419" s="15" t="s">
        <v>40902</v>
      </c>
      <c r="Y419" s="15" t="s">
        <v>40903</v>
      </c>
    </row>
    <row r="420" spans="2:25" ht="75">
      <c r="B420" s="9" t="s">
        <v>35190</v>
      </c>
      <c r="C420" s="38" t="s">
        <v>34736</v>
      </c>
      <c r="D420" s="9" t="str">
        <f t="shared" si="6"/>
        <v>LC_ITEM_customize_component_mini_plushie_arm_right_name</v>
      </c>
      <c r="E420" s="15" t="s">
        <v>40476</v>
      </c>
      <c r="F420" s="38" t="s">
        <v>40904</v>
      </c>
      <c r="G420" s="15" t="s">
        <v>40905</v>
      </c>
      <c r="H420" s="15" t="s">
        <v>40906</v>
      </c>
      <c r="I420" s="15" t="s">
        <v>40907</v>
      </c>
      <c r="J420" s="15" t="s">
        <v>40908</v>
      </c>
      <c r="K420" s="15" t="s">
        <v>40909</v>
      </c>
      <c r="L420" s="15" t="s">
        <v>40910</v>
      </c>
      <c r="M420" s="15" t="s">
        <v>40911</v>
      </c>
      <c r="N420" s="15" t="s">
        <v>40912</v>
      </c>
      <c r="O420" s="15" t="s">
        <v>40913</v>
      </c>
      <c r="P420" s="15" t="s">
        <v>40914</v>
      </c>
      <c r="Q420" s="15" t="s">
        <v>40915</v>
      </c>
      <c r="R420" s="15" t="s">
        <v>40916</v>
      </c>
      <c r="S420" s="15" t="s">
        <v>40917</v>
      </c>
      <c r="T420" s="15" t="s">
        <v>40918</v>
      </c>
      <c r="U420" s="15" t="s">
        <v>40919</v>
      </c>
      <c r="V420" s="15" t="s">
        <v>40920</v>
      </c>
      <c r="W420" s="15" t="s">
        <v>40921</v>
      </c>
      <c r="X420" s="15" t="s">
        <v>40922</v>
      </c>
      <c r="Y420" s="15" t="s">
        <v>40923</v>
      </c>
    </row>
    <row r="421" spans="2:25" ht="60">
      <c r="B421" s="9" t="s">
        <v>35190</v>
      </c>
      <c r="C421" s="38" t="s">
        <v>34737</v>
      </c>
      <c r="D421" s="9" t="str">
        <f t="shared" si="6"/>
        <v>LC_ITEM_customize_component_mini_plushie_leg_left_name</v>
      </c>
      <c r="E421" s="15" t="s">
        <v>40476</v>
      </c>
      <c r="F421" s="38" t="s">
        <v>40924</v>
      </c>
      <c r="G421" s="15" t="s">
        <v>40925</v>
      </c>
      <c r="H421" s="15" t="s">
        <v>40926</v>
      </c>
      <c r="I421" s="15" t="s">
        <v>40927</v>
      </c>
      <c r="J421" s="15" t="s">
        <v>40928</v>
      </c>
      <c r="K421" s="15" t="s">
        <v>40929</v>
      </c>
      <c r="L421" s="15" t="s">
        <v>40930</v>
      </c>
      <c r="M421" s="15" t="s">
        <v>40931</v>
      </c>
      <c r="N421" s="15" t="s">
        <v>40932</v>
      </c>
      <c r="O421" s="15" t="s">
        <v>40933</v>
      </c>
      <c r="P421" s="15" t="s">
        <v>40934</v>
      </c>
      <c r="Q421" s="15" t="s">
        <v>40935</v>
      </c>
      <c r="R421" s="15" t="s">
        <v>40936</v>
      </c>
      <c r="S421" s="15" t="s">
        <v>40937</v>
      </c>
      <c r="T421" s="15" t="s">
        <v>40938</v>
      </c>
      <c r="U421" s="15" t="s">
        <v>40939</v>
      </c>
      <c r="V421" s="15" t="s">
        <v>40940</v>
      </c>
      <c r="W421" s="15" t="s">
        <v>40901</v>
      </c>
      <c r="X421" s="15" t="s">
        <v>40941</v>
      </c>
      <c r="Y421" s="15" t="s">
        <v>40942</v>
      </c>
    </row>
    <row r="422" spans="2:25" ht="60">
      <c r="B422" s="9" t="s">
        <v>35190</v>
      </c>
      <c r="C422" s="38" t="s">
        <v>34738</v>
      </c>
      <c r="D422" s="9" t="str">
        <f t="shared" si="6"/>
        <v>LC_ITEM_customize_component_mini_plushie_leg_right_name</v>
      </c>
      <c r="E422" s="15" t="s">
        <v>40476</v>
      </c>
      <c r="F422" s="38" t="s">
        <v>40943</v>
      </c>
      <c r="G422" s="15" t="s">
        <v>40944</v>
      </c>
      <c r="H422" s="15" t="s">
        <v>40945</v>
      </c>
      <c r="I422" s="15" t="s">
        <v>40946</v>
      </c>
      <c r="J422" s="15" t="s">
        <v>40947</v>
      </c>
      <c r="K422" s="15" t="s">
        <v>40948</v>
      </c>
      <c r="L422" s="15" t="s">
        <v>40949</v>
      </c>
      <c r="M422" s="15" t="s">
        <v>40950</v>
      </c>
      <c r="N422" s="15" t="s">
        <v>40951</v>
      </c>
      <c r="O422" s="15" t="s">
        <v>40952</v>
      </c>
      <c r="P422" s="15" t="s">
        <v>40953</v>
      </c>
      <c r="Q422" s="15" t="s">
        <v>40954</v>
      </c>
      <c r="R422" s="15" t="s">
        <v>40955</v>
      </c>
      <c r="S422" s="15" t="s">
        <v>40956</v>
      </c>
      <c r="T422" s="15" t="s">
        <v>40957</v>
      </c>
      <c r="U422" s="15" t="s">
        <v>40958</v>
      </c>
      <c r="V422" s="15" t="s">
        <v>40959</v>
      </c>
      <c r="W422" s="15" t="s">
        <v>40921</v>
      </c>
      <c r="X422" s="15" t="s">
        <v>40960</v>
      </c>
      <c r="Y422" s="15" t="s">
        <v>40961</v>
      </c>
    </row>
    <row r="423" spans="2:25" ht="60">
      <c r="B423" s="9" t="s">
        <v>35190</v>
      </c>
      <c r="C423" s="38" t="s">
        <v>34739</v>
      </c>
      <c r="D423" s="9" t="str">
        <f t="shared" si="6"/>
        <v>LC_ITEM_customize_component_test_hair_name</v>
      </c>
      <c r="E423" s="15" t="s">
        <v>40476</v>
      </c>
      <c r="F423" s="38" t="s">
        <v>40962</v>
      </c>
      <c r="G423" s="15" t="s">
        <v>40963</v>
      </c>
      <c r="H423" s="15" t="s">
        <v>40964</v>
      </c>
      <c r="I423" s="15" t="s">
        <v>40965</v>
      </c>
      <c r="J423" s="15" t="s">
        <v>40966</v>
      </c>
      <c r="K423" s="15" t="s">
        <v>40967</v>
      </c>
      <c r="L423" s="15" t="s">
        <v>40968</v>
      </c>
      <c r="M423" s="15" t="s">
        <v>40969</v>
      </c>
      <c r="N423" s="15" t="s">
        <v>40970</v>
      </c>
      <c r="O423" s="15" t="s">
        <v>40971</v>
      </c>
      <c r="P423" s="15" t="s">
        <v>40972</v>
      </c>
      <c r="Q423" s="15" t="s">
        <v>40973</v>
      </c>
      <c r="R423" s="15" t="s">
        <v>40974</v>
      </c>
      <c r="S423" s="15" t="s">
        <v>40975</v>
      </c>
      <c r="T423" s="15" t="s">
        <v>40976</v>
      </c>
      <c r="U423" s="15" t="s">
        <v>40977</v>
      </c>
      <c r="V423" s="15" t="s">
        <v>40978</v>
      </c>
      <c r="W423" s="15" t="s">
        <v>40979</v>
      </c>
      <c r="X423" s="15" t="s">
        <v>40980</v>
      </c>
      <c r="Y423" s="15" t="s">
        <v>40981</v>
      </c>
    </row>
    <row r="424" spans="2:25" ht="60">
      <c r="B424" s="9" t="s">
        <v>35190</v>
      </c>
      <c r="C424" s="38" t="s">
        <v>34740</v>
      </c>
      <c r="D424" s="9" t="str">
        <f t="shared" si="6"/>
        <v>LC_ITEM_customize_component_test_top_inner_name</v>
      </c>
      <c r="E424" s="15" t="s">
        <v>40476</v>
      </c>
      <c r="F424" s="38" t="s">
        <v>40982</v>
      </c>
      <c r="G424" s="15" t="s">
        <v>40983</v>
      </c>
      <c r="H424" s="15" t="s">
        <v>40983</v>
      </c>
      <c r="I424" s="15" t="s">
        <v>40984</v>
      </c>
      <c r="J424" s="15" t="s">
        <v>40985</v>
      </c>
      <c r="K424" s="15" t="s">
        <v>40986</v>
      </c>
      <c r="L424" s="15" t="s">
        <v>40987</v>
      </c>
      <c r="M424" s="15" t="s">
        <v>40988</v>
      </c>
      <c r="N424" s="15" t="s">
        <v>40989</v>
      </c>
      <c r="O424" s="15" t="s">
        <v>40990</v>
      </c>
      <c r="P424" s="15" t="s">
        <v>40991</v>
      </c>
      <c r="Q424" s="15" t="s">
        <v>40992</v>
      </c>
      <c r="R424" s="15" t="s">
        <v>40993</v>
      </c>
      <c r="S424" s="15" t="s">
        <v>40994</v>
      </c>
      <c r="T424" s="15" t="s">
        <v>40995</v>
      </c>
      <c r="U424" s="15" t="s">
        <v>40996</v>
      </c>
      <c r="V424" s="15" t="s">
        <v>40997</v>
      </c>
      <c r="W424" s="15" t="s">
        <v>40998</v>
      </c>
      <c r="X424" s="15" t="s">
        <v>40999</v>
      </c>
      <c r="Y424" s="15" t="s">
        <v>41000</v>
      </c>
    </row>
    <row r="425" spans="2:25" ht="60">
      <c r="B425" s="9" t="s">
        <v>35190</v>
      </c>
      <c r="C425" s="38" t="s">
        <v>34741</v>
      </c>
      <c r="D425" s="9" t="str">
        <f t="shared" si="6"/>
        <v>LC_ITEM_customize_component_test_top_outer_name</v>
      </c>
      <c r="E425" s="15" t="s">
        <v>40476</v>
      </c>
      <c r="F425" s="38" t="s">
        <v>41001</v>
      </c>
      <c r="G425" s="15" t="s">
        <v>41002</v>
      </c>
      <c r="H425" s="15" t="s">
        <v>41003</v>
      </c>
      <c r="I425" s="15" t="s">
        <v>41004</v>
      </c>
      <c r="J425" s="15" t="s">
        <v>41005</v>
      </c>
      <c r="K425" s="15" t="s">
        <v>41006</v>
      </c>
      <c r="L425" s="15" t="s">
        <v>41007</v>
      </c>
      <c r="M425" s="15" t="s">
        <v>41008</v>
      </c>
      <c r="N425" s="15" t="s">
        <v>41009</v>
      </c>
      <c r="O425" s="15" t="s">
        <v>41010</v>
      </c>
      <c r="P425" s="15" t="s">
        <v>41011</v>
      </c>
      <c r="Q425" s="15" t="s">
        <v>41012</v>
      </c>
      <c r="R425" s="15" t="s">
        <v>41001</v>
      </c>
      <c r="S425" s="15" t="s">
        <v>41013</v>
      </c>
      <c r="T425" s="15" t="s">
        <v>41014</v>
      </c>
      <c r="U425" s="15" t="s">
        <v>41015</v>
      </c>
      <c r="V425" s="15" t="s">
        <v>41016</v>
      </c>
      <c r="W425" s="15" t="s">
        <v>41017</v>
      </c>
      <c r="X425" s="15" t="s">
        <v>41018</v>
      </c>
      <c r="Y425" s="15" t="s">
        <v>41019</v>
      </c>
    </row>
    <row r="426" spans="2:25" ht="45">
      <c r="B426" s="9" t="s">
        <v>35190</v>
      </c>
      <c r="C426" s="38" t="s">
        <v>34742</v>
      </c>
      <c r="D426" s="9" t="str">
        <f t="shared" si="6"/>
        <v>LC_ITEM_customize_component_test_bottom_name</v>
      </c>
      <c r="E426" s="15" t="s">
        <v>40476</v>
      </c>
      <c r="F426" s="38" t="s">
        <v>41020</v>
      </c>
      <c r="G426" s="15" t="s">
        <v>41021</v>
      </c>
      <c r="H426" s="15" t="s">
        <v>41022</v>
      </c>
      <c r="I426" s="15" t="s">
        <v>41023</v>
      </c>
      <c r="J426" s="15" t="s">
        <v>41024</v>
      </c>
      <c r="K426" s="15" t="s">
        <v>41025</v>
      </c>
      <c r="L426" s="15" t="s">
        <v>41026</v>
      </c>
      <c r="M426" s="15" t="s">
        <v>41027</v>
      </c>
      <c r="N426" s="15" t="s">
        <v>41028</v>
      </c>
      <c r="O426" s="15" t="s">
        <v>41029</v>
      </c>
      <c r="P426" s="15" t="s">
        <v>41030</v>
      </c>
      <c r="Q426" s="15" t="s">
        <v>41031</v>
      </c>
      <c r="R426" s="15" t="s">
        <v>41032</v>
      </c>
      <c r="S426" s="15" t="s">
        <v>41033</v>
      </c>
      <c r="T426" s="15" t="s">
        <v>41034</v>
      </c>
      <c r="U426" s="15" t="s">
        <v>41035</v>
      </c>
      <c r="V426" s="15" t="s">
        <v>41036</v>
      </c>
      <c r="W426" s="15" t="s">
        <v>41037</v>
      </c>
      <c r="X426" s="15" t="s">
        <v>41038</v>
      </c>
      <c r="Y426" s="15" t="s">
        <v>41039</v>
      </c>
    </row>
    <row r="427" spans="2:25" ht="45">
      <c r="B427" s="9" t="s">
        <v>35190</v>
      </c>
      <c r="C427" s="38" t="s">
        <v>34743</v>
      </c>
      <c r="D427" s="9" t="str">
        <f t="shared" si="6"/>
        <v>LC_ITEM_customize_component_test_shoes_name</v>
      </c>
      <c r="E427" s="15" t="s">
        <v>40476</v>
      </c>
      <c r="F427" s="38" t="s">
        <v>41040</v>
      </c>
      <c r="G427" s="15" t="s">
        <v>41041</v>
      </c>
      <c r="H427" s="15" t="s">
        <v>41041</v>
      </c>
      <c r="I427" s="15" t="s">
        <v>41042</v>
      </c>
      <c r="J427" s="15" t="s">
        <v>41043</v>
      </c>
      <c r="K427" s="15" t="s">
        <v>41044</v>
      </c>
      <c r="L427" s="15" t="s">
        <v>41045</v>
      </c>
      <c r="M427" s="15" t="s">
        <v>41046</v>
      </c>
      <c r="N427" s="15" t="s">
        <v>41047</v>
      </c>
      <c r="O427" s="15" t="s">
        <v>41048</v>
      </c>
      <c r="P427" s="15" t="s">
        <v>41049</v>
      </c>
      <c r="Q427" s="15" t="s">
        <v>41050</v>
      </c>
      <c r="R427" s="15" t="s">
        <v>41051</v>
      </c>
      <c r="S427" s="15" t="s">
        <v>41052</v>
      </c>
      <c r="T427" s="15" t="s">
        <v>41053</v>
      </c>
      <c r="U427" s="15" t="s">
        <v>41054</v>
      </c>
      <c r="V427" s="15" t="s">
        <v>41055</v>
      </c>
      <c r="W427" s="15" t="s">
        <v>41056</v>
      </c>
      <c r="X427" s="15" t="s">
        <v>41057</v>
      </c>
      <c r="Y427" s="15" t="s">
        <v>41058</v>
      </c>
    </row>
    <row r="428" spans="2:25" ht="45">
      <c r="B428" s="9" t="s">
        <v>35190</v>
      </c>
      <c r="C428" s="38" t="s">
        <v>34744</v>
      </c>
      <c r="D428" s="9" t="str">
        <f t="shared" si="6"/>
        <v>LC_ITEM_customize_component_test_deco_head_name</v>
      </c>
      <c r="E428" s="15" t="s">
        <v>40476</v>
      </c>
      <c r="F428" s="38" t="s">
        <v>41059</v>
      </c>
      <c r="G428" s="15" t="s">
        <v>41060</v>
      </c>
      <c r="H428" s="15" t="s">
        <v>41060</v>
      </c>
      <c r="I428" s="15" t="s">
        <v>41061</v>
      </c>
      <c r="J428" s="15" t="s">
        <v>41062</v>
      </c>
      <c r="K428" s="15" t="s">
        <v>41063</v>
      </c>
      <c r="L428" s="15" t="s">
        <v>41064</v>
      </c>
      <c r="M428" s="15" t="s">
        <v>41065</v>
      </c>
      <c r="N428" s="15" t="s">
        <v>41066</v>
      </c>
      <c r="O428" s="15" t="s">
        <v>41067</v>
      </c>
      <c r="P428" s="15" t="s">
        <v>41068</v>
      </c>
      <c r="Q428" s="15" t="s">
        <v>41069</v>
      </c>
      <c r="R428" s="15" t="s">
        <v>41070</v>
      </c>
      <c r="S428" s="15" t="s">
        <v>41071</v>
      </c>
      <c r="T428" s="15" t="s">
        <v>41072</v>
      </c>
      <c r="U428" s="15" t="s">
        <v>41073</v>
      </c>
      <c r="V428" s="15" t="s">
        <v>41074</v>
      </c>
      <c r="W428" s="15" t="s">
        <v>41075</v>
      </c>
      <c r="X428" s="15" t="s">
        <v>41076</v>
      </c>
      <c r="Y428" s="15" t="s">
        <v>41077</v>
      </c>
    </row>
    <row r="429" spans="2:25" ht="30">
      <c r="B429" s="9" t="s">
        <v>35190</v>
      </c>
      <c r="C429" s="38" t="s">
        <v>34745</v>
      </c>
      <c r="D429" s="9" t="str">
        <f t="shared" si="6"/>
        <v>LC_ITEM_customize_component_test_deco_face_name</v>
      </c>
      <c r="E429" s="15" t="s">
        <v>40476</v>
      </c>
      <c r="F429" s="38" t="s">
        <v>41078</v>
      </c>
      <c r="G429" s="15" t="s">
        <v>41079</v>
      </c>
      <c r="H429" s="15" t="s">
        <v>41080</v>
      </c>
      <c r="I429" s="15" t="s">
        <v>41081</v>
      </c>
      <c r="J429" s="15" t="s">
        <v>41082</v>
      </c>
      <c r="K429" s="15" t="s">
        <v>41083</v>
      </c>
      <c r="L429" s="15" t="s">
        <v>41084</v>
      </c>
      <c r="M429" s="15" t="s">
        <v>41085</v>
      </c>
      <c r="N429" s="15" t="s">
        <v>41086</v>
      </c>
      <c r="O429" s="15" t="s">
        <v>41087</v>
      </c>
      <c r="P429" s="15" t="s">
        <v>41088</v>
      </c>
      <c r="Q429" s="15" t="s">
        <v>41089</v>
      </c>
      <c r="R429" s="15" t="s">
        <v>41090</v>
      </c>
      <c r="S429" s="15" t="s">
        <v>41091</v>
      </c>
      <c r="T429" s="15" t="s">
        <v>41092</v>
      </c>
      <c r="U429" s="15" t="s">
        <v>41093</v>
      </c>
      <c r="V429" s="15" t="s">
        <v>41094</v>
      </c>
      <c r="W429" s="15" t="s">
        <v>41095</v>
      </c>
      <c r="X429" s="15" t="s">
        <v>41096</v>
      </c>
      <c r="Y429" s="15" t="s">
        <v>41097</v>
      </c>
    </row>
    <row r="430" spans="2:25" ht="45">
      <c r="B430" s="9" t="s">
        <v>35190</v>
      </c>
      <c r="C430" s="38" t="s">
        <v>34746</v>
      </c>
      <c r="D430" s="9" t="str">
        <f t="shared" si="6"/>
        <v>LC_ITEM_customize_component_test_head_cat_name</v>
      </c>
      <c r="E430" s="15" t="s">
        <v>40476</v>
      </c>
      <c r="F430" s="38" t="s">
        <v>41098</v>
      </c>
      <c r="G430" s="15" t="s">
        <v>41099</v>
      </c>
      <c r="H430" s="15" t="s">
        <v>41100</v>
      </c>
      <c r="I430" s="15" t="s">
        <v>41101</v>
      </c>
      <c r="J430" s="15" t="s">
        <v>41102</v>
      </c>
      <c r="K430" s="15" t="s">
        <v>41103</v>
      </c>
      <c r="L430" s="15" t="s">
        <v>41104</v>
      </c>
      <c r="M430" s="15" t="s">
        <v>41105</v>
      </c>
      <c r="N430" s="15" t="s">
        <v>41106</v>
      </c>
      <c r="O430" s="15" t="s">
        <v>41107</v>
      </c>
      <c r="P430" s="15" t="s">
        <v>41108</v>
      </c>
      <c r="Q430" s="15" t="s">
        <v>41109</v>
      </c>
      <c r="R430" s="15" t="s">
        <v>41110</v>
      </c>
      <c r="S430" s="15" t="s">
        <v>41111</v>
      </c>
      <c r="T430" s="15" t="s">
        <v>41112</v>
      </c>
      <c r="U430" s="15" t="s">
        <v>41113</v>
      </c>
      <c r="V430" s="15" t="s">
        <v>41114</v>
      </c>
      <c r="W430" s="15" t="s">
        <v>41115</v>
      </c>
      <c r="X430" s="15" t="s">
        <v>41116</v>
      </c>
      <c r="Y430" s="15" t="s">
        <v>41117</v>
      </c>
    </row>
    <row r="431" spans="2:25" ht="375">
      <c r="B431" s="9" t="s">
        <v>35190</v>
      </c>
      <c r="C431" s="39" t="s">
        <v>34747</v>
      </c>
      <c r="D431" s="9" t="str">
        <f t="shared" si="6"/>
        <v>LC_ITEM_customize_component_blocky_head_desc</v>
      </c>
      <c r="E431" s="19" t="s">
        <v>41118</v>
      </c>
      <c r="F431" s="39" t="s">
        <v>41119</v>
      </c>
      <c r="G431" s="19" t="s">
        <v>41120</v>
      </c>
      <c r="H431" s="19" t="s">
        <v>41121</v>
      </c>
      <c r="I431" s="19" t="s">
        <v>41122</v>
      </c>
      <c r="J431" s="19" t="s">
        <v>41123</v>
      </c>
      <c r="K431" s="19" t="s">
        <v>41124</v>
      </c>
      <c r="L431" s="19" t="s">
        <v>41125</v>
      </c>
      <c r="M431" s="19" t="s">
        <v>41126</v>
      </c>
      <c r="N431" s="19" t="s">
        <v>41127</v>
      </c>
      <c r="O431" s="19" t="s">
        <v>41128</v>
      </c>
      <c r="P431" s="19" t="s">
        <v>41129</v>
      </c>
      <c r="Q431" s="19" t="s">
        <v>41130</v>
      </c>
      <c r="R431" s="19" t="s">
        <v>41131</v>
      </c>
      <c r="S431" s="19" t="s">
        <v>41132</v>
      </c>
      <c r="T431" s="19" t="s">
        <v>41133</v>
      </c>
      <c r="U431" s="19" t="s">
        <v>41134</v>
      </c>
      <c r="V431" s="19" t="s">
        <v>41135</v>
      </c>
      <c r="W431" s="19" t="s">
        <v>41136</v>
      </c>
      <c r="X431" s="19" t="s">
        <v>41137</v>
      </c>
      <c r="Y431" s="19" t="s">
        <v>41138</v>
      </c>
    </row>
    <row r="432" spans="2:25" ht="225">
      <c r="B432" s="9" t="s">
        <v>35190</v>
      </c>
      <c r="C432" s="38" t="s">
        <v>34748</v>
      </c>
      <c r="D432" s="9" t="str">
        <f t="shared" si="6"/>
        <v>LC_ITEM_customize_component_blocky_torso_desc</v>
      </c>
      <c r="E432" s="15" t="s">
        <v>41118</v>
      </c>
      <c r="F432" s="38" t="s">
        <v>41139</v>
      </c>
      <c r="G432" s="15" t="s">
        <v>41140</v>
      </c>
      <c r="H432" s="15" t="s">
        <v>41141</v>
      </c>
      <c r="I432" s="15" t="s">
        <v>41142</v>
      </c>
      <c r="J432" s="15" t="s">
        <v>41143</v>
      </c>
      <c r="K432" s="15" t="s">
        <v>41144</v>
      </c>
      <c r="L432" s="15" t="s">
        <v>41145</v>
      </c>
      <c r="M432" s="15" t="s">
        <v>41146</v>
      </c>
      <c r="N432" s="15" t="s">
        <v>41147</v>
      </c>
      <c r="O432" s="15" t="s">
        <v>41148</v>
      </c>
      <c r="P432" s="15" t="s">
        <v>41149</v>
      </c>
      <c r="Q432" s="15" t="s">
        <v>41150</v>
      </c>
      <c r="R432" s="15" t="s">
        <v>41151</v>
      </c>
      <c r="S432" s="15" t="s">
        <v>41152</v>
      </c>
      <c r="T432" s="15" t="s">
        <v>41153</v>
      </c>
      <c r="U432" s="15" t="s">
        <v>41154</v>
      </c>
      <c r="V432" s="15" t="s">
        <v>41155</v>
      </c>
      <c r="W432" s="15" t="s">
        <v>41156</v>
      </c>
      <c r="X432" s="15" t="s">
        <v>41157</v>
      </c>
      <c r="Y432" s="15" t="s">
        <v>41158</v>
      </c>
    </row>
    <row r="433" spans="2:25" ht="330">
      <c r="B433" s="9" t="s">
        <v>35190</v>
      </c>
      <c r="C433" s="38" t="s">
        <v>34749</v>
      </c>
      <c r="D433" s="9" t="str">
        <f t="shared" si="6"/>
        <v>LC_ITEM_customize_component_blocky_arm_left_desc</v>
      </c>
      <c r="E433" s="15" t="s">
        <v>41118</v>
      </c>
      <c r="F433" s="38" t="s">
        <v>41159</v>
      </c>
      <c r="G433" s="15" t="s">
        <v>41160</v>
      </c>
      <c r="H433" s="15" t="s">
        <v>41161</v>
      </c>
      <c r="I433" s="15" t="s">
        <v>41162</v>
      </c>
      <c r="J433" s="15" t="s">
        <v>41163</v>
      </c>
      <c r="K433" s="15" t="s">
        <v>41164</v>
      </c>
      <c r="L433" s="15" t="s">
        <v>41165</v>
      </c>
      <c r="M433" s="15" t="s">
        <v>41166</v>
      </c>
      <c r="N433" s="15" t="s">
        <v>41167</v>
      </c>
      <c r="O433" s="15" t="s">
        <v>41168</v>
      </c>
      <c r="P433" s="15" t="s">
        <v>41169</v>
      </c>
      <c r="Q433" s="15" t="s">
        <v>41170</v>
      </c>
      <c r="R433" s="15" t="s">
        <v>41171</v>
      </c>
      <c r="S433" s="15" t="s">
        <v>41172</v>
      </c>
      <c r="T433" s="15" t="s">
        <v>41173</v>
      </c>
      <c r="U433" s="15" t="s">
        <v>41174</v>
      </c>
      <c r="V433" s="15" t="s">
        <v>41175</v>
      </c>
      <c r="W433" s="15" t="s">
        <v>41176</v>
      </c>
      <c r="X433" s="15" t="s">
        <v>41177</v>
      </c>
      <c r="Y433" s="15" t="s">
        <v>41178</v>
      </c>
    </row>
    <row r="434" spans="2:25" ht="255">
      <c r="B434" s="9" t="s">
        <v>35190</v>
      </c>
      <c r="C434" s="38" t="s">
        <v>34750</v>
      </c>
      <c r="D434" s="9" t="str">
        <f t="shared" si="6"/>
        <v>LC_ITEM_customize_component_blocky_arm_right_desc</v>
      </c>
      <c r="E434" s="15" t="s">
        <v>41118</v>
      </c>
      <c r="F434" s="38" t="s">
        <v>41179</v>
      </c>
      <c r="G434" s="15" t="s">
        <v>41180</v>
      </c>
      <c r="H434" s="15" t="s">
        <v>41181</v>
      </c>
      <c r="I434" s="15" t="s">
        <v>41182</v>
      </c>
      <c r="J434" s="15" t="s">
        <v>41183</v>
      </c>
      <c r="K434" s="15" t="s">
        <v>41184</v>
      </c>
      <c r="L434" s="15" t="s">
        <v>41185</v>
      </c>
      <c r="M434" s="15" t="s">
        <v>41186</v>
      </c>
      <c r="N434" s="15" t="s">
        <v>41187</v>
      </c>
      <c r="O434" s="15" t="s">
        <v>41188</v>
      </c>
      <c r="P434" s="15" t="s">
        <v>41189</v>
      </c>
      <c r="Q434" s="15" t="s">
        <v>41190</v>
      </c>
      <c r="R434" s="15" t="s">
        <v>41191</v>
      </c>
      <c r="S434" s="15" t="s">
        <v>41192</v>
      </c>
      <c r="T434" s="15" t="s">
        <v>41193</v>
      </c>
      <c r="U434" s="15" t="s">
        <v>41194</v>
      </c>
      <c r="V434" s="15" t="s">
        <v>41195</v>
      </c>
      <c r="W434" s="15" t="s">
        <v>41196</v>
      </c>
      <c r="X434" s="15" t="s">
        <v>41197</v>
      </c>
      <c r="Y434" s="15" t="s">
        <v>41198</v>
      </c>
    </row>
    <row r="435" spans="2:25" ht="180">
      <c r="B435" s="9" t="s">
        <v>35190</v>
      </c>
      <c r="C435" s="38" t="s">
        <v>34751</v>
      </c>
      <c r="D435" s="9" t="str">
        <f t="shared" si="6"/>
        <v>LC_ITEM_customize_component_blocky_leg_left_desc</v>
      </c>
      <c r="E435" s="15" t="s">
        <v>41118</v>
      </c>
      <c r="F435" s="38" t="s">
        <v>41199</v>
      </c>
      <c r="G435" s="15" t="s">
        <v>41200</v>
      </c>
      <c r="H435" s="15" t="s">
        <v>41201</v>
      </c>
      <c r="I435" s="15" t="s">
        <v>41202</v>
      </c>
      <c r="J435" s="15" t="s">
        <v>41203</v>
      </c>
      <c r="K435" s="15" t="s">
        <v>41204</v>
      </c>
      <c r="L435" s="15" t="s">
        <v>41205</v>
      </c>
      <c r="M435" s="15" t="s">
        <v>41206</v>
      </c>
      <c r="N435" s="15" t="s">
        <v>41207</v>
      </c>
      <c r="O435" s="15" t="s">
        <v>41208</v>
      </c>
      <c r="P435" s="15" t="s">
        <v>41209</v>
      </c>
      <c r="Q435" s="15" t="s">
        <v>41210</v>
      </c>
      <c r="R435" s="15" t="s">
        <v>41211</v>
      </c>
      <c r="S435" s="15" t="s">
        <v>41212</v>
      </c>
      <c r="T435" s="15" t="s">
        <v>41213</v>
      </c>
      <c r="U435" s="15" t="s">
        <v>41214</v>
      </c>
      <c r="V435" s="15" t="s">
        <v>41215</v>
      </c>
      <c r="W435" s="15" t="s">
        <v>41216</v>
      </c>
      <c r="X435" s="15" t="s">
        <v>41217</v>
      </c>
      <c r="Y435" s="15" t="s">
        <v>41218</v>
      </c>
    </row>
    <row r="436" spans="2:25" ht="240">
      <c r="B436" s="9" t="s">
        <v>35190</v>
      </c>
      <c r="C436" s="38" t="s">
        <v>34752</v>
      </c>
      <c r="D436" s="9" t="str">
        <f t="shared" si="6"/>
        <v>LC_ITEM_customize_component_blocky_leg_right_desc</v>
      </c>
      <c r="E436" s="15" t="s">
        <v>41118</v>
      </c>
      <c r="F436" s="38" t="s">
        <v>41219</v>
      </c>
      <c r="G436" s="15" t="s">
        <v>41220</v>
      </c>
      <c r="H436" s="15" t="s">
        <v>41221</v>
      </c>
      <c r="I436" s="15" t="s">
        <v>41222</v>
      </c>
      <c r="J436" s="15" t="s">
        <v>41223</v>
      </c>
      <c r="K436" s="15" t="s">
        <v>41224</v>
      </c>
      <c r="L436" s="15" t="s">
        <v>41225</v>
      </c>
      <c r="M436" s="15" t="s">
        <v>41226</v>
      </c>
      <c r="N436" s="15" t="s">
        <v>41227</v>
      </c>
      <c r="O436" s="15" t="s">
        <v>41228</v>
      </c>
      <c r="P436" s="15" t="s">
        <v>41229</v>
      </c>
      <c r="Q436" s="15" t="s">
        <v>41230</v>
      </c>
      <c r="R436" s="15" t="s">
        <v>41231</v>
      </c>
      <c r="S436" s="15" t="s">
        <v>41232</v>
      </c>
      <c r="T436" s="15" t="s">
        <v>41233</v>
      </c>
      <c r="U436" s="15" t="s">
        <v>41234</v>
      </c>
      <c r="V436" s="15" t="s">
        <v>41235</v>
      </c>
      <c r="W436" s="15" t="s">
        <v>41236</v>
      </c>
      <c r="X436" s="15" t="s">
        <v>41237</v>
      </c>
      <c r="Y436" s="15" t="s">
        <v>41238</v>
      </c>
    </row>
    <row r="437" spans="2:25" ht="240">
      <c r="B437" s="9" t="s">
        <v>35190</v>
      </c>
      <c r="C437" s="38" t="s">
        <v>34753</v>
      </c>
      <c r="D437" s="9" t="str">
        <f t="shared" si="6"/>
        <v>LC_ITEM_customize_component_face_basic_smile_desc</v>
      </c>
      <c r="E437" s="15" t="s">
        <v>41118</v>
      </c>
      <c r="F437" s="38" t="s">
        <v>41239</v>
      </c>
      <c r="G437" s="15" t="s">
        <v>41240</v>
      </c>
      <c r="H437" s="15" t="s">
        <v>41241</v>
      </c>
      <c r="I437" s="15" t="s">
        <v>41242</v>
      </c>
      <c r="J437" s="15" t="s">
        <v>41243</v>
      </c>
      <c r="K437" s="15" t="s">
        <v>41244</v>
      </c>
      <c r="L437" s="15" t="s">
        <v>41245</v>
      </c>
      <c r="M437" s="15" t="s">
        <v>41246</v>
      </c>
      <c r="N437" s="15" t="s">
        <v>41247</v>
      </c>
      <c r="O437" s="15" t="s">
        <v>41248</v>
      </c>
      <c r="P437" s="15" t="s">
        <v>41249</v>
      </c>
      <c r="Q437" s="15" t="s">
        <v>41250</v>
      </c>
      <c r="R437" s="15" t="s">
        <v>41251</v>
      </c>
      <c r="S437" s="15" t="s">
        <v>41252</v>
      </c>
      <c r="T437" s="15" t="s">
        <v>41253</v>
      </c>
      <c r="U437" s="15" t="s">
        <v>41254</v>
      </c>
      <c r="V437" s="15" t="s">
        <v>41255</v>
      </c>
      <c r="W437" s="15" t="s">
        <v>41256</v>
      </c>
      <c r="X437" s="15" t="s">
        <v>41257</v>
      </c>
      <c r="Y437" s="15" t="s">
        <v>41258</v>
      </c>
    </row>
    <row r="438" spans="2:25" ht="270">
      <c r="B438" s="9" t="s">
        <v>35190</v>
      </c>
      <c r="C438" s="38" t="s">
        <v>34754</v>
      </c>
      <c r="D438" s="9" t="str">
        <f t="shared" si="6"/>
        <v>LC_ITEM_customize_component_roblox_boy_head_desc</v>
      </c>
      <c r="E438" s="15" t="s">
        <v>41118</v>
      </c>
      <c r="F438" s="38" t="s">
        <v>41259</v>
      </c>
      <c r="G438" s="15" t="s">
        <v>41260</v>
      </c>
      <c r="H438" s="15" t="s">
        <v>41261</v>
      </c>
      <c r="I438" s="15" t="s">
        <v>41262</v>
      </c>
      <c r="J438" s="15" t="s">
        <v>41263</v>
      </c>
      <c r="K438" s="15" t="s">
        <v>41264</v>
      </c>
      <c r="L438" s="15" t="s">
        <v>41265</v>
      </c>
      <c r="M438" s="15" t="s">
        <v>41266</v>
      </c>
      <c r="N438" s="15" t="s">
        <v>41267</v>
      </c>
      <c r="O438" s="15" t="s">
        <v>41268</v>
      </c>
      <c r="P438" s="15" t="s">
        <v>41269</v>
      </c>
      <c r="Q438" s="15" t="s">
        <v>41270</v>
      </c>
      <c r="R438" s="15" t="s">
        <v>41271</v>
      </c>
      <c r="S438" s="15" t="s">
        <v>41272</v>
      </c>
      <c r="T438" s="15" t="s">
        <v>41273</v>
      </c>
      <c r="U438" s="15" t="s">
        <v>41274</v>
      </c>
      <c r="V438" s="15" t="s">
        <v>41275</v>
      </c>
      <c r="W438" s="15" t="s">
        <v>41276</v>
      </c>
      <c r="X438" s="15" t="s">
        <v>41277</v>
      </c>
      <c r="Y438" s="15" t="s">
        <v>41278</v>
      </c>
    </row>
    <row r="439" spans="2:25" ht="210">
      <c r="B439" s="9" t="s">
        <v>35190</v>
      </c>
      <c r="C439" s="38" t="s">
        <v>34755</v>
      </c>
      <c r="D439" s="9" t="str">
        <f t="shared" si="6"/>
        <v>LC_ITEM_customize_component_roblox_boy_torso_desc</v>
      </c>
      <c r="E439" s="15" t="s">
        <v>41118</v>
      </c>
      <c r="F439" s="38" t="s">
        <v>41279</v>
      </c>
      <c r="G439" s="15" t="s">
        <v>41280</v>
      </c>
      <c r="H439" s="15" t="s">
        <v>41281</v>
      </c>
      <c r="I439" s="15" t="s">
        <v>41282</v>
      </c>
      <c r="J439" s="15" t="s">
        <v>41283</v>
      </c>
      <c r="K439" s="15" t="s">
        <v>41284</v>
      </c>
      <c r="L439" s="15" t="s">
        <v>41285</v>
      </c>
      <c r="M439" s="15" t="s">
        <v>41286</v>
      </c>
      <c r="N439" s="15" t="s">
        <v>41287</v>
      </c>
      <c r="O439" s="15" t="s">
        <v>41288</v>
      </c>
      <c r="P439" s="15" t="s">
        <v>41289</v>
      </c>
      <c r="Q439" s="15" t="s">
        <v>41290</v>
      </c>
      <c r="R439" s="15" t="s">
        <v>41291</v>
      </c>
      <c r="S439" s="15" t="s">
        <v>41292</v>
      </c>
      <c r="T439" s="15" t="s">
        <v>41293</v>
      </c>
      <c r="U439" s="15" t="s">
        <v>41294</v>
      </c>
      <c r="V439" s="15" t="s">
        <v>41295</v>
      </c>
      <c r="W439" s="15" t="s">
        <v>41296</v>
      </c>
      <c r="X439" s="15" t="s">
        <v>41297</v>
      </c>
      <c r="Y439" s="15" t="s">
        <v>41298</v>
      </c>
    </row>
    <row r="440" spans="2:25" ht="180">
      <c r="B440" s="9" t="s">
        <v>35190</v>
      </c>
      <c r="C440" s="38" t="s">
        <v>34756</v>
      </c>
      <c r="D440" s="9" t="str">
        <f t="shared" si="6"/>
        <v>LC_ITEM_customize_component_roblox_boy_arm_left_desc</v>
      </c>
      <c r="E440" s="15" t="s">
        <v>41118</v>
      </c>
      <c r="F440" s="38" t="s">
        <v>41299</v>
      </c>
      <c r="G440" s="15" t="s">
        <v>41300</v>
      </c>
      <c r="H440" s="15" t="s">
        <v>41301</v>
      </c>
      <c r="I440" s="15" t="s">
        <v>41302</v>
      </c>
      <c r="J440" s="15" t="s">
        <v>41303</v>
      </c>
      <c r="K440" s="15" t="s">
        <v>41304</v>
      </c>
      <c r="L440" s="15" t="s">
        <v>41305</v>
      </c>
      <c r="M440" s="15" t="s">
        <v>41306</v>
      </c>
      <c r="N440" s="15" t="s">
        <v>41307</v>
      </c>
      <c r="O440" s="15" t="s">
        <v>41308</v>
      </c>
      <c r="P440" s="15" t="s">
        <v>41309</v>
      </c>
      <c r="Q440" s="15" t="s">
        <v>41310</v>
      </c>
      <c r="R440" s="15" t="s">
        <v>41311</v>
      </c>
      <c r="S440" s="15" t="s">
        <v>41312</v>
      </c>
      <c r="T440" s="15" t="s">
        <v>41313</v>
      </c>
      <c r="U440" s="15" t="s">
        <v>41314</v>
      </c>
      <c r="V440" s="15" t="s">
        <v>41315</v>
      </c>
      <c r="W440" s="15" t="s">
        <v>41316</v>
      </c>
      <c r="X440" s="15" t="s">
        <v>41317</v>
      </c>
      <c r="Y440" s="15" t="s">
        <v>41318</v>
      </c>
    </row>
    <row r="441" spans="2:25" ht="270">
      <c r="B441" s="9" t="s">
        <v>35190</v>
      </c>
      <c r="C441" s="38" t="s">
        <v>34757</v>
      </c>
      <c r="D441" s="9" t="str">
        <f t="shared" si="6"/>
        <v>LC_ITEM_customize_component_roblox_boy_arm_right_desc</v>
      </c>
      <c r="E441" s="15" t="s">
        <v>41118</v>
      </c>
      <c r="F441" s="38" t="s">
        <v>41319</v>
      </c>
      <c r="G441" s="15" t="s">
        <v>41320</v>
      </c>
      <c r="H441" s="15" t="s">
        <v>41321</v>
      </c>
      <c r="I441" s="15" t="s">
        <v>41322</v>
      </c>
      <c r="J441" s="15" t="s">
        <v>41323</v>
      </c>
      <c r="K441" s="15" t="s">
        <v>41324</v>
      </c>
      <c r="L441" s="15" t="s">
        <v>41325</v>
      </c>
      <c r="M441" s="15" t="s">
        <v>41326</v>
      </c>
      <c r="N441" s="15" t="s">
        <v>41327</v>
      </c>
      <c r="O441" s="15" t="s">
        <v>41328</v>
      </c>
      <c r="P441" s="15" t="s">
        <v>41329</v>
      </c>
      <c r="Q441" s="15" t="s">
        <v>41330</v>
      </c>
      <c r="R441" s="15" t="s">
        <v>41331</v>
      </c>
      <c r="S441" s="15" t="s">
        <v>41332</v>
      </c>
      <c r="T441" s="15" t="s">
        <v>41333</v>
      </c>
      <c r="U441" s="15" t="s">
        <v>41334</v>
      </c>
      <c r="V441" s="15" t="s">
        <v>41335</v>
      </c>
      <c r="W441" s="15" t="s">
        <v>41336</v>
      </c>
      <c r="X441" s="15" t="s">
        <v>41337</v>
      </c>
      <c r="Y441" s="15" t="s">
        <v>41338</v>
      </c>
    </row>
    <row r="442" spans="2:25" ht="285">
      <c r="B442" s="9" t="s">
        <v>35190</v>
      </c>
      <c r="C442" s="38" t="s">
        <v>34758</v>
      </c>
      <c r="D442" s="9" t="str">
        <f t="shared" si="6"/>
        <v>LC_ITEM_customize_component_roblox_boy_leg_left_desc</v>
      </c>
      <c r="E442" s="15" t="s">
        <v>41118</v>
      </c>
      <c r="F442" s="38" t="s">
        <v>41339</v>
      </c>
      <c r="G442" s="15" t="s">
        <v>41340</v>
      </c>
      <c r="H442" s="15" t="s">
        <v>41341</v>
      </c>
      <c r="I442" s="15" t="s">
        <v>41342</v>
      </c>
      <c r="J442" s="15" t="s">
        <v>41343</v>
      </c>
      <c r="K442" s="15" t="s">
        <v>41344</v>
      </c>
      <c r="L442" s="15" t="s">
        <v>41345</v>
      </c>
      <c r="M442" s="15" t="s">
        <v>41346</v>
      </c>
      <c r="N442" s="15" t="s">
        <v>41347</v>
      </c>
      <c r="O442" s="15" t="s">
        <v>41348</v>
      </c>
      <c r="P442" s="15" t="s">
        <v>41349</v>
      </c>
      <c r="Q442" s="15" t="s">
        <v>41350</v>
      </c>
      <c r="R442" s="15" t="s">
        <v>41351</v>
      </c>
      <c r="S442" s="15" t="s">
        <v>41352</v>
      </c>
      <c r="T442" s="15" t="s">
        <v>41353</v>
      </c>
      <c r="U442" s="15" t="s">
        <v>41354</v>
      </c>
      <c r="V442" s="15" t="s">
        <v>41355</v>
      </c>
      <c r="W442" s="15" t="s">
        <v>41356</v>
      </c>
      <c r="X442" s="15" t="s">
        <v>41357</v>
      </c>
      <c r="Y442" s="15" t="s">
        <v>41358</v>
      </c>
    </row>
    <row r="443" spans="2:25" ht="210">
      <c r="B443" s="9" t="s">
        <v>35190</v>
      </c>
      <c r="C443" s="38" t="s">
        <v>34759</v>
      </c>
      <c r="D443" s="9" t="str">
        <f t="shared" si="6"/>
        <v>LC_ITEM_customize_component_roblox_boy_leg_right_desc</v>
      </c>
      <c r="E443" s="15" t="s">
        <v>41118</v>
      </c>
      <c r="F443" s="38" t="s">
        <v>41359</v>
      </c>
      <c r="G443" s="15" t="s">
        <v>41360</v>
      </c>
      <c r="H443" s="15" t="s">
        <v>41361</v>
      </c>
      <c r="I443" s="15" t="s">
        <v>41362</v>
      </c>
      <c r="J443" s="15" t="s">
        <v>41363</v>
      </c>
      <c r="K443" s="15" t="s">
        <v>41364</v>
      </c>
      <c r="L443" s="15" t="s">
        <v>41365</v>
      </c>
      <c r="M443" s="15" t="s">
        <v>41366</v>
      </c>
      <c r="N443" s="15" t="s">
        <v>41367</v>
      </c>
      <c r="O443" s="15" t="s">
        <v>41368</v>
      </c>
      <c r="P443" s="15" t="s">
        <v>41369</v>
      </c>
      <c r="Q443" s="15" t="s">
        <v>41370</v>
      </c>
      <c r="R443" s="15" t="s">
        <v>41371</v>
      </c>
      <c r="S443" s="15" t="s">
        <v>41372</v>
      </c>
      <c r="T443" s="15" t="s">
        <v>41373</v>
      </c>
      <c r="U443" s="15" t="s">
        <v>41374</v>
      </c>
      <c r="V443" s="15" t="s">
        <v>41375</v>
      </c>
      <c r="W443" s="15" t="s">
        <v>41376</v>
      </c>
      <c r="X443" s="15" t="s">
        <v>41377</v>
      </c>
      <c r="Y443" s="15" t="s">
        <v>41378</v>
      </c>
    </row>
    <row r="444" spans="2:25" ht="225">
      <c r="B444" s="9" t="s">
        <v>35190</v>
      </c>
      <c r="C444" s="38" t="s">
        <v>34760</v>
      </c>
      <c r="D444" s="9" t="str">
        <f t="shared" si="6"/>
        <v>LC_ITEM_customize_component_roblox_girl_head_desc</v>
      </c>
      <c r="E444" s="15" t="s">
        <v>41118</v>
      </c>
      <c r="F444" s="38" t="s">
        <v>41379</v>
      </c>
      <c r="G444" s="15" t="s">
        <v>41380</v>
      </c>
      <c r="H444" s="15" t="s">
        <v>41381</v>
      </c>
      <c r="I444" s="15" t="s">
        <v>41382</v>
      </c>
      <c r="J444" s="15" t="s">
        <v>41383</v>
      </c>
      <c r="K444" s="15" t="s">
        <v>41384</v>
      </c>
      <c r="L444" s="15" t="s">
        <v>41385</v>
      </c>
      <c r="M444" s="15" t="s">
        <v>41386</v>
      </c>
      <c r="N444" s="15" t="s">
        <v>41387</v>
      </c>
      <c r="O444" s="15" t="s">
        <v>41388</v>
      </c>
      <c r="P444" s="15" t="s">
        <v>41389</v>
      </c>
      <c r="Q444" s="15" t="s">
        <v>41390</v>
      </c>
      <c r="R444" s="15" t="s">
        <v>41391</v>
      </c>
      <c r="S444" s="15" t="s">
        <v>41392</v>
      </c>
      <c r="T444" s="15" t="s">
        <v>41393</v>
      </c>
      <c r="U444" s="15" t="s">
        <v>41394</v>
      </c>
      <c r="V444" s="15" t="s">
        <v>41395</v>
      </c>
      <c r="W444" s="15" t="s">
        <v>41396</v>
      </c>
      <c r="X444" s="15" t="s">
        <v>41397</v>
      </c>
      <c r="Y444" s="15" t="s">
        <v>41398</v>
      </c>
    </row>
    <row r="445" spans="2:25" ht="225">
      <c r="B445" s="9" t="s">
        <v>35190</v>
      </c>
      <c r="C445" s="38" t="s">
        <v>34761</v>
      </c>
      <c r="D445" s="9" t="str">
        <f t="shared" si="6"/>
        <v>LC_ITEM_customize_component_roblox_girl_torso_desc</v>
      </c>
      <c r="E445" s="15" t="s">
        <v>41118</v>
      </c>
      <c r="F445" s="38" t="s">
        <v>41399</v>
      </c>
      <c r="G445" s="15" t="s">
        <v>41400</v>
      </c>
      <c r="H445" s="15" t="s">
        <v>41401</v>
      </c>
      <c r="I445" s="15" t="s">
        <v>41402</v>
      </c>
      <c r="J445" s="15" t="s">
        <v>41403</v>
      </c>
      <c r="K445" s="15" t="s">
        <v>41404</v>
      </c>
      <c r="L445" s="15" t="s">
        <v>41405</v>
      </c>
      <c r="M445" s="15" t="s">
        <v>41406</v>
      </c>
      <c r="N445" s="15" t="s">
        <v>41407</v>
      </c>
      <c r="O445" s="15" t="s">
        <v>41408</v>
      </c>
      <c r="P445" s="15" t="s">
        <v>41409</v>
      </c>
      <c r="Q445" s="15" t="s">
        <v>41410</v>
      </c>
      <c r="R445" s="15" t="s">
        <v>41411</v>
      </c>
      <c r="S445" s="15" t="s">
        <v>41412</v>
      </c>
      <c r="T445" s="15" t="s">
        <v>41413</v>
      </c>
      <c r="U445" s="15" t="s">
        <v>41414</v>
      </c>
      <c r="V445" s="15" t="s">
        <v>41415</v>
      </c>
      <c r="W445" s="15" t="s">
        <v>41416</v>
      </c>
      <c r="X445" s="15" t="s">
        <v>41417</v>
      </c>
      <c r="Y445" s="15" t="s">
        <v>41418</v>
      </c>
    </row>
    <row r="446" spans="2:25" ht="210">
      <c r="B446" s="9" t="s">
        <v>35190</v>
      </c>
      <c r="C446" s="38" t="s">
        <v>34762</v>
      </c>
      <c r="D446" s="9" t="str">
        <f t="shared" si="6"/>
        <v>LC_ITEM_customize_component_roblox_girl_arm_left_desc</v>
      </c>
      <c r="E446" s="15" t="s">
        <v>41118</v>
      </c>
      <c r="F446" s="38" t="s">
        <v>41419</v>
      </c>
      <c r="G446" s="15" t="s">
        <v>41420</v>
      </c>
      <c r="H446" s="15" t="s">
        <v>41421</v>
      </c>
      <c r="I446" s="15" t="s">
        <v>41422</v>
      </c>
      <c r="J446" s="15" t="s">
        <v>41423</v>
      </c>
      <c r="K446" s="15" t="s">
        <v>41424</v>
      </c>
      <c r="L446" s="15" t="s">
        <v>41425</v>
      </c>
      <c r="M446" s="15" t="s">
        <v>41426</v>
      </c>
      <c r="N446" s="15" t="s">
        <v>41427</v>
      </c>
      <c r="O446" s="15" t="s">
        <v>41428</v>
      </c>
      <c r="P446" s="15" t="s">
        <v>41429</v>
      </c>
      <c r="Q446" s="15" t="s">
        <v>41430</v>
      </c>
      <c r="R446" s="15" t="s">
        <v>41431</v>
      </c>
      <c r="S446" s="15" t="s">
        <v>41432</v>
      </c>
      <c r="T446" s="15" t="s">
        <v>41433</v>
      </c>
      <c r="U446" s="15" t="s">
        <v>41434</v>
      </c>
      <c r="V446" s="15" t="s">
        <v>41435</v>
      </c>
      <c r="W446" s="15" t="s">
        <v>41436</v>
      </c>
      <c r="X446" s="15" t="s">
        <v>41437</v>
      </c>
      <c r="Y446" s="15" t="s">
        <v>41438</v>
      </c>
    </row>
    <row r="447" spans="2:25" ht="225">
      <c r="B447" s="9" t="s">
        <v>35190</v>
      </c>
      <c r="C447" s="38" t="s">
        <v>34763</v>
      </c>
      <c r="D447" s="9" t="str">
        <f t="shared" si="6"/>
        <v>LC_ITEM_customize_component_roblox_girl_arm_right_desc</v>
      </c>
      <c r="E447" s="15" t="s">
        <v>41118</v>
      </c>
      <c r="F447" s="38" t="s">
        <v>41439</v>
      </c>
      <c r="G447" s="15" t="s">
        <v>41440</v>
      </c>
      <c r="H447" s="15" t="s">
        <v>41441</v>
      </c>
      <c r="I447" s="15" t="s">
        <v>41442</v>
      </c>
      <c r="J447" s="15" t="s">
        <v>41443</v>
      </c>
      <c r="K447" s="15" t="s">
        <v>41444</v>
      </c>
      <c r="L447" s="15" t="s">
        <v>41445</v>
      </c>
      <c r="M447" s="15" t="s">
        <v>41446</v>
      </c>
      <c r="N447" s="15" t="s">
        <v>41447</v>
      </c>
      <c r="O447" s="15" t="s">
        <v>41448</v>
      </c>
      <c r="P447" s="15" t="s">
        <v>41449</v>
      </c>
      <c r="Q447" s="15" t="s">
        <v>41450</v>
      </c>
      <c r="R447" s="15" t="s">
        <v>41451</v>
      </c>
      <c r="S447" s="15" t="s">
        <v>41452</v>
      </c>
      <c r="T447" s="15" t="s">
        <v>41453</v>
      </c>
      <c r="U447" s="15" t="s">
        <v>41454</v>
      </c>
      <c r="V447" s="15" t="s">
        <v>41455</v>
      </c>
      <c r="W447" s="15" t="s">
        <v>41456</v>
      </c>
      <c r="X447" s="15" t="s">
        <v>41457</v>
      </c>
      <c r="Y447" s="15" t="s">
        <v>41458</v>
      </c>
    </row>
    <row r="448" spans="2:25" ht="195">
      <c r="B448" s="9" t="s">
        <v>35190</v>
      </c>
      <c r="C448" s="38" t="s">
        <v>34764</v>
      </c>
      <c r="D448" s="9" t="str">
        <f t="shared" si="6"/>
        <v>LC_ITEM_customize_component_roblox_girl_leg_left_desc</v>
      </c>
      <c r="E448" s="15" t="s">
        <v>41118</v>
      </c>
      <c r="F448" s="38" t="s">
        <v>41459</v>
      </c>
      <c r="G448" s="15" t="s">
        <v>41460</v>
      </c>
      <c r="H448" s="15" t="s">
        <v>41461</v>
      </c>
      <c r="I448" s="15" t="s">
        <v>41462</v>
      </c>
      <c r="J448" s="15" t="s">
        <v>41463</v>
      </c>
      <c r="K448" s="15" t="s">
        <v>41464</v>
      </c>
      <c r="L448" s="15" t="s">
        <v>41465</v>
      </c>
      <c r="M448" s="15" t="s">
        <v>41466</v>
      </c>
      <c r="N448" s="15" t="s">
        <v>41467</v>
      </c>
      <c r="O448" s="15" t="s">
        <v>41468</v>
      </c>
      <c r="P448" s="15" t="s">
        <v>41469</v>
      </c>
      <c r="Q448" s="15" t="s">
        <v>41470</v>
      </c>
      <c r="R448" s="15" t="s">
        <v>41471</v>
      </c>
      <c r="S448" s="15" t="s">
        <v>41472</v>
      </c>
      <c r="T448" s="15" t="s">
        <v>41473</v>
      </c>
      <c r="U448" s="15" t="s">
        <v>41474</v>
      </c>
      <c r="V448" s="15" t="s">
        <v>41475</v>
      </c>
      <c r="W448" s="15" t="s">
        <v>41476</v>
      </c>
      <c r="X448" s="15" t="s">
        <v>41477</v>
      </c>
      <c r="Y448" s="15" t="s">
        <v>41478</v>
      </c>
    </row>
    <row r="449" spans="2:25" ht="210">
      <c r="B449" s="9" t="s">
        <v>35190</v>
      </c>
      <c r="C449" s="38" t="s">
        <v>34765</v>
      </c>
      <c r="D449" s="9" t="str">
        <f t="shared" si="6"/>
        <v>LC_ITEM_customize_component_roblox_girl_leg_right_desc</v>
      </c>
      <c r="E449" s="15" t="s">
        <v>41118</v>
      </c>
      <c r="F449" s="38" t="s">
        <v>41479</v>
      </c>
      <c r="G449" s="15" t="s">
        <v>41480</v>
      </c>
      <c r="H449" s="15" t="s">
        <v>41481</v>
      </c>
      <c r="I449" s="15" t="s">
        <v>41482</v>
      </c>
      <c r="J449" s="15" t="s">
        <v>41483</v>
      </c>
      <c r="K449" s="15" t="s">
        <v>41484</v>
      </c>
      <c r="L449" s="15" t="s">
        <v>41485</v>
      </c>
      <c r="M449" s="15" t="s">
        <v>41486</v>
      </c>
      <c r="N449" s="15" t="s">
        <v>41487</v>
      </c>
      <c r="O449" s="15" t="s">
        <v>41488</v>
      </c>
      <c r="P449" s="15" t="s">
        <v>41489</v>
      </c>
      <c r="Q449" s="15" t="s">
        <v>41490</v>
      </c>
      <c r="R449" s="15" t="s">
        <v>41491</v>
      </c>
      <c r="S449" s="15" t="s">
        <v>41492</v>
      </c>
      <c r="T449" s="15" t="s">
        <v>41493</v>
      </c>
      <c r="U449" s="15" t="s">
        <v>41494</v>
      </c>
      <c r="V449" s="15" t="s">
        <v>41495</v>
      </c>
      <c r="W449" s="15" t="s">
        <v>41496</v>
      </c>
      <c r="X449" s="15" t="s">
        <v>41497</v>
      </c>
      <c r="Y449" s="15" t="s">
        <v>41498</v>
      </c>
    </row>
    <row r="450" spans="2:25" ht="240">
      <c r="B450" s="9" t="s">
        <v>35190</v>
      </c>
      <c r="C450" s="38" t="s">
        <v>34766</v>
      </c>
      <c r="D450" s="9" t="str">
        <f t="shared" si="6"/>
        <v>LC_ITEM_customize_component_mini_plushie_head_desc</v>
      </c>
      <c r="E450" s="15" t="s">
        <v>41118</v>
      </c>
      <c r="F450" s="38" t="s">
        <v>41499</v>
      </c>
      <c r="G450" s="15" t="s">
        <v>41500</v>
      </c>
      <c r="H450" s="15" t="s">
        <v>41501</v>
      </c>
      <c r="I450" s="15" t="s">
        <v>41502</v>
      </c>
      <c r="J450" s="15" t="s">
        <v>41503</v>
      </c>
      <c r="K450" s="15" t="s">
        <v>41504</v>
      </c>
      <c r="L450" s="15" t="s">
        <v>41505</v>
      </c>
      <c r="M450" s="15" t="s">
        <v>41506</v>
      </c>
      <c r="N450" s="15" t="s">
        <v>41507</v>
      </c>
      <c r="O450" s="15" t="s">
        <v>41508</v>
      </c>
      <c r="P450" s="15" t="s">
        <v>41509</v>
      </c>
      <c r="Q450" s="15" t="s">
        <v>41510</v>
      </c>
      <c r="R450" s="15" t="s">
        <v>41511</v>
      </c>
      <c r="S450" s="15" t="s">
        <v>41512</v>
      </c>
      <c r="T450" s="15" t="s">
        <v>41513</v>
      </c>
      <c r="U450" s="15" t="s">
        <v>41514</v>
      </c>
      <c r="V450" s="15" t="s">
        <v>41515</v>
      </c>
      <c r="W450" s="15" t="s">
        <v>41516</v>
      </c>
      <c r="X450" s="15" t="s">
        <v>41517</v>
      </c>
      <c r="Y450" s="15" t="s">
        <v>41518</v>
      </c>
    </row>
    <row r="451" spans="2:25" ht="225">
      <c r="B451" s="9" t="s">
        <v>35190</v>
      </c>
      <c r="C451" s="38" t="s">
        <v>34767</v>
      </c>
      <c r="D451" s="9" t="str">
        <f t="shared" si="6"/>
        <v>LC_ITEM_customize_component_mini_plushie_torso_desc</v>
      </c>
      <c r="E451" s="15" t="s">
        <v>41118</v>
      </c>
      <c r="F451" s="38" t="s">
        <v>41519</v>
      </c>
      <c r="G451" s="15" t="s">
        <v>41520</v>
      </c>
      <c r="H451" s="15" t="s">
        <v>41521</v>
      </c>
      <c r="I451" s="15" t="s">
        <v>41522</v>
      </c>
      <c r="J451" s="15" t="s">
        <v>41523</v>
      </c>
      <c r="K451" s="15" t="s">
        <v>41524</v>
      </c>
      <c r="L451" s="15" t="s">
        <v>41525</v>
      </c>
      <c r="M451" s="15" t="s">
        <v>41526</v>
      </c>
      <c r="N451" s="15" t="s">
        <v>41527</v>
      </c>
      <c r="O451" s="15" t="s">
        <v>41528</v>
      </c>
      <c r="P451" s="15" t="s">
        <v>41529</v>
      </c>
      <c r="Q451" s="15" t="s">
        <v>41530</v>
      </c>
      <c r="R451" s="15" t="s">
        <v>41531</v>
      </c>
      <c r="S451" s="15" t="s">
        <v>41532</v>
      </c>
      <c r="T451" s="15" t="s">
        <v>41533</v>
      </c>
      <c r="U451" s="15" t="s">
        <v>41534</v>
      </c>
      <c r="V451" s="15" t="s">
        <v>41535</v>
      </c>
      <c r="W451" s="15" t="s">
        <v>41536</v>
      </c>
      <c r="X451" s="15" t="s">
        <v>41537</v>
      </c>
      <c r="Y451" s="15" t="s">
        <v>41538</v>
      </c>
    </row>
    <row r="452" spans="2:25" ht="225">
      <c r="B452" s="9" t="s">
        <v>35190</v>
      </c>
      <c r="C452" s="38" t="s">
        <v>34768</v>
      </c>
      <c r="D452" s="9" t="str">
        <f t="shared" si="6"/>
        <v>LC_ITEM_customize_component_mini_plushie_arm_left_desc</v>
      </c>
      <c r="E452" s="15" t="s">
        <v>41118</v>
      </c>
      <c r="F452" s="38" t="s">
        <v>41539</v>
      </c>
      <c r="G452" s="15" t="s">
        <v>41540</v>
      </c>
      <c r="H452" s="15" t="s">
        <v>41541</v>
      </c>
      <c r="I452" s="15" t="s">
        <v>41542</v>
      </c>
      <c r="J452" s="15" t="s">
        <v>41543</v>
      </c>
      <c r="K452" s="15" t="s">
        <v>41544</v>
      </c>
      <c r="L452" s="15" t="s">
        <v>41545</v>
      </c>
      <c r="M452" s="15" t="s">
        <v>41546</v>
      </c>
      <c r="N452" s="15" t="s">
        <v>41547</v>
      </c>
      <c r="O452" s="15" t="s">
        <v>41548</v>
      </c>
      <c r="P452" s="15" t="s">
        <v>41549</v>
      </c>
      <c r="Q452" s="15" t="s">
        <v>41550</v>
      </c>
      <c r="R452" s="15" t="s">
        <v>41551</v>
      </c>
      <c r="S452" s="15" t="s">
        <v>41552</v>
      </c>
      <c r="T452" s="15" t="s">
        <v>41553</v>
      </c>
      <c r="U452" s="15" t="s">
        <v>41554</v>
      </c>
      <c r="V452" s="15" t="s">
        <v>41555</v>
      </c>
      <c r="W452" s="15" t="s">
        <v>41556</v>
      </c>
      <c r="X452" s="15" t="s">
        <v>41557</v>
      </c>
      <c r="Y452" s="15" t="s">
        <v>41558</v>
      </c>
    </row>
    <row r="453" spans="2:25" ht="210">
      <c r="B453" s="9" t="s">
        <v>35190</v>
      </c>
      <c r="C453" s="38" t="s">
        <v>34769</v>
      </c>
      <c r="D453" s="9" t="str">
        <f t="shared" ref="D453:D516" si="7">_xlfn.CONCAT("LC_",B453,"_",C453)</f>
        <v>LC_ITEM_customize_component_mini_plushie_arm_right_desc</v>
      </c>
      <c r="E453" s="15" t="s">
        <v>41118</v>
      </c>
      <c r="F453" s="38" t="s">
        <v>41559</v>
      </c>
      <c r="G453" s="15" t="s">
        <v>41560</v>
      </c>
      <c r="H453" s="15" t="s">
        <v>41561</v>
      </c>
      <c r="I453" s="15" t="s">
        <v>41562</v>
      </c>
      <c r="J453" s="15" t="s">
        <v>41563</v>
      </c>
      <c r="K453" s="15" t="s">
        <v>41564</v>
      </c>
      <c r="L453" s="15" t="s">
        <v>41565</v>
      </c>
      <c r="M453" s="15" t="s">
        <v>41566</v>
      </c>
      <c r="N453" s="15" t="s">
        <v>41567</v>
      </c>
      <c r="O453" s="15" t="s">
        <v>41568</v>
      </c>
      <c r="P453" s="15" t="s">
        <v>41569</v>
      </c>
      <c r="Q453" s="15" t="s">
        <v>41570</v>
      </c>
      <c r="R453" s="15" t="s">
        <v>41571</v>
      </c>
      <c r="S453" s="15" t="s">
        <v>41572</v>
      </c>
      <c r="T453" s="15" t="s">
        <v>41573</v>
      </c>
      <c r="U453" s="15" t="s">
        <v>41574</v>
      </c>
      <c r="V453" s="15" t="s">
        <v>41575</v>
      </c>
      <c r="W453" s="15" t="s">
        <v>41576</v>
      </c>
      <c r="X453" s="15" t="s">
        <v>41577</v>
      </c>
      <c r="Y453" s="15" t="s">
        <v>41578</v>
      </c>
    </row>
    <row r="454" spans="2:25" ht="210">
      <c r="B454" s="9" t="s">
        <v>35190</v>
      </c>
      <c r="C454" s="38" t="s">
        <v>34770</v>
      </c>
      <c r="D454" s="9" t="str">
        <f t="shared" si="7"/>
        <v>LC_ITEM_customize_component_mini_plushie_leg_left_desc</v>
      </c>
      <c r="E454" s="15" t="s">
        <v>41118</v>
      </c>
      <c r="F454" s="38" t="s">
        <v>41579</v>
      </c>
      <c r="G454" s="15" t="s">
        <v>41580</v>
      </c>
      <c r="H454" s="15" t="s">
        <v>41581</v>
      </c>
      <c r="I454" s="15" t="s">
        <v>41582</v>
      </c>
      <c r="J454" s="15" t="s">
        <v>41583</v>
      </c>
      <c r="K454" s="15" t="s">
        <v>41584</v>
      </c>
      <c r="L454" s="15" t="s">
        <v>41585</v>
      </c>
      <c r="M454" s="15" t="s">
        <v>41586</v>
      </c>
      <c r="N454" s="15" t="s">
        <v>41587</v>
      </c>
      <c r="O454" s="15" t="s">
        <v>41588</v>
      </c>
      <c r="P454" s="15" t="s">
        <v>41589</v>
      </c>
      <c r="Q454" s="15" t="s">
        <v>41590</v>
      </c>
      <c r="R454" s="15" t="s">
        <v>41591</v>
      </c>
      <c r="S454" s="15" t="s">
        <v>41592</v>
      </c>
      <c r="T454" s="15" t="s">
        <v>41593</v>
      </c>
      <c r="U454" s="15" t="s">
        <v>41594</v>
      </c>
      <c r="V454" s="15" t="s">
        <v>41595</v>
      </c>
      <c r="W454" s="15" t="s">
        <v>41596</v>
      </c>
      <c r="X454" s="15" t="s">
        <v>41597</v>
      </c>
      <c r="Y454" s="15" t="s">
        <v>41598</v>
      </c>
    </row>
    <row r="455" spans="2:25" ht="210">
      <c r="B455" s="9" t="s">
        <v>35190</v>
      </c>
      <c r="C455" s="38" t="s">
        <v>34771</v>
      </c>
      <c r="D455" s="9" t="str">
        <f t="shared" si="7"/>
        <v>LC_ITEM_customize_component_mini_plushie_leg_right_desc</v>
      </c>
      <c r="E455" s="15" t="s">
        <v>41118</v>
      </c>
      <c r="F455" s="38" t="s">
        <v>41599</v>
      </c>
      <c r="G455" s="15" t="s">
        <v>41600</v>
      </c>
      <c r="H455" s="15" t="s">
        <v>41601</v>
      </c>
      <c r="I455" s="15" t="s">
        <v>41602</v>
      </c>
      <c r="J455" s="15" t="s">
        <v>41603</v>
      </c>
      <c r="K455" s="15" t="s">
        <v>41604</v>
      </c>
      <c r="L455" s="15" t="s">
        <v>41605</v>
      </c>
      <c r="M455" s="15" t="s">
        <v>41606</v>
      </c>
      <c r="N455" s="15" t="s">
        <v>41607</v>
      </c>
      <c r="O455" s="15" t="s">
        <v>41608</v>
      </c>
      <c r="P455" s="15" t="s">
        <v>41609</v>
      </c>
      <c r="Q455" s="15" t="s">
        <v>41610</v>
      </c>
      <c r="R455" s="15" t="s">
        <v>41611</v>
      </c>
      <c r="S455" s="15" t="s">
        <v>41612</v>
      </c>
      <c r="T455" s="15" t="s">
        <v>41613</v>
      </c>
      <c r="U455" s="15" t="s">
        <v>41614</v>
      </c>
      <c r="V455" s="15" t="s">
        <v>41615</v>
      </c>
      <c r="W455" s="15" t="s">
        <v>41616</v>
      </c>
      <c r="X455" s="15" t="s">
        <v>41617</v>
      </c>
      <c r="Y455" s="15" t="s">
        <v>41618</v>
      </c>
    </row>
    <row r="456" spans="2:25" ht="300">
      <c r="B456" s="9" t="s">
        <v>35190</v>
      </c>
      <c r="C456" s="38" t="s">
        <v>34772</v>
      </c>
      <c r="D456" s="9" t="str">
        <f t="shared" si="7"/>
        <v>LC_ITEM_customize_component_test_hair_desc</v>
      </c>
      <c r="E456" s="15" t="s">
        <v>41118</v>
      </c>
      <c r="F456" s="38" t="s">
        <v>41619</v>
      </c>
      <c r="G456" s="15" t="s">
        <v>41620</v>
      </c>
      <c r="H456" s="15" t="s">
        <v>41621</v>
      </c>
      <c r="I456" s="15" t="s">
        <v>41622</v>
      </c>
      <c r="J456" s="15" t="s">
        <v>41623</v>
      </c>
      <c r="K456" s="15" t="s">
        <v>41624</v>
      </c>
      <c r="L456" s="15" t="s">
        <v>41625</v>
      </c>
      <c r="M456" s="15" t="s">
        <v>41626</v>
      </c>
      <c r="N456" s="15" t="s">
        <v>41627</v>
      </c>
      <c r="O456" s="15" t="s">
        <v>41628</v>
      </c>
      <c r="P456" s="15" t="s">
        <v>41629</v>
      </c>
      <c r="Q456" s="15" t="s">
        <v>41630</v>
      </c>
      <c r="R456" s="15" t="s">
        <v>41631</v>
      </c>
      <c r="S456" s="15" t="s">
        <v>41632</v>
      </c>
      <c r="T456" s="15" t="s">
        <v>41633</v>
      </c>
      <c r="U456" s="15" t="s">
        <v>41634</v>
      </c>
      <c r="V456" s="15" t="s">
        <v>41635</v>
      </c>
      <c r="W456" s="15" t="s">
        <v>41636</v>
      </c>
      <c r="X456" s="15" t="s">
        <v>41637</v>
      </c>
      <c r="Y456" s="15" t="s">
        <v>41638</v>
      </c>
    </row>
    <row r="457" spans="2:25" ht="255">
      <c r="B457" s="9" t="s">
        <v>35190</v>
      </c>
      <c r="C457" s="38" t="s">
        <v>34773</v>
      </c>
      <c r="D457" s="9" t="str">
        <f t="shared" si="7"/>
        <v>LC_ITEM_customize_component_test_top_inner_desc</v>
      </c>
      <c r="E457" s="15" t="s">
        <v>41118</v>
      </c>
      <c r="F457" s="38" t="s">
        <v>41639</v>
      </c>
      <c r="G457" s="15" t="s">
        <v>41640</v>
      </c>
      <c r="H457" s="15" t="s">
        <v>41641</v>
      </c>
      <c r="I457" s="15" t="s">
        <v>41642</v>
      </c>
      <c r="J457" s="15" t="s">
        <v>41643</v>
      </c>
      <c r="K457" s="15" t="s">
        <v>41644</v>
      </c>
      <c r="L457" s="15" t="s">
        <v>41645</v>
      </c>
      <c r="M457" s="15" t="s">
        <v>41646</v>
      </c>
      <c r="N457" s="15" t="s">
        <v>41647</v>
      </c>
      <c r="O457" s="15" t="s">
        <v>41648</v>
      </c>
      <c r="P457" s="15" t="s">
        <v>41649</v>
      </c>
      <c r="Q457" s="15" t="s">
        <v>41650</v>
      </c>
      <c r="R457" s="15" t="s">
        <v>41651</v>
      </c>
      <c r="S457" s="15" t="s">
        <v>41652</v>
      </c>
      <c r="T457" s="15" t="s">
        <v>41653</v>
      </c>
      <c r="U457" s="15" t="s">
        <v>41654</v>
      </c>
      <c r="V457" s="15" t="s">
        <v>41655</v>
      </c>
      <c r="W457" s="15" t="s">
        <v>41656</v>
      </c>
      <c r="X457" s="15" t="s">
        <v>41657</v>
      </c>
      <c r="Y457" s="15" t="s">
        <v>41658</v>
      </c>
    </row>
    <row r="458" spans="2:25" ht="195">
      <c r="B458" s="9" t="s">
        <v>35190</v>
      </c>
      <c r="C458" s="38" t="s">
        <v>34774</v>
      </c>
      <c r="D458" s="9" t="str">
        <f t="shared" si="7"/>
        <v>LC_ITEM_customize_component_test_top_outer_desc</v>
      </c>
      <c r="E458" s="15" t="s">
        <v>41118</v>
      </c>
      <c r="F458" s="38" t="s">
        <v>41659</v>
      </c>
      <c r="G458" s="15" t="s">
        <v>41660</v>
      </c>
      <c r="H458" s="15" t="s">
        <v>41661</v>
      </c>
      <c r="I458" s="15" t="s">
        <v>41662</v>
      </c>
      <c r="J458" s="15" t="s">
        <v>41663</v>
      </c>
      <c r="K458" s="15" t="s">
        <v>41664</v>
      </c>
      <c r="L458" s="15" t="s">
        <v>41665</v>
      </c>
      <c r="M458" s="15" t="s">
        <v>41666</v>
      </c>
      <c r="N458" s="15" t="s">
        <v>41667</v>
      </c>
      <c r="O458" s="15" t="s">
        <v>41668</v>
      </c>
      <c r="P458" s="15" t="s">
        <v>41669</v>
      </c>
      <c r="Q458" s="15" t="s">
        <v>41670</v>
      </c>
      <c r="R458" s="15" t="s">
        <v>41671</v>
      </c>
      <c r="S458" s="15" t="s">
        <v>41672</v>
      </c>
      <c r="T458" s="15" t="s">
        <v>41673</v>
      </c>
      <c r="U458" s="15" t="s">
        <v>41674</v>
      </c>
      <c r="V458" s="15" t="s">
        <v>41675</v>
      </c>
      <c r="W458" s="15" t="s">
        <v>41676</v>
      </c>
      <c r="X458" s="15" t="s">
        <v>41677</v>
      </c>
      <c r="Y458" s="15" t="s">
        <v>41678</v>
      </c>
    </row>
    <row r="459" spans="2:25" ht="330">
      <c r="B459" s="9" t="s">
        <v>35190</v>
      </c>
      <c r="C459" s="38" t="s">
        <v>34775</v>
      </c>
      <c r="D459" s="9" t="str">
        <f t="shared" si="7"/>
        <v>LC_ITEM_customize_component_test_bottom_desc</v>
      </c>
      <c r="E459" s="15" t="s">
        <v>41118</v>
      </c>
      <c r="F459" s="38" t="s">
        <v>41679</v>
      </c>
      <c r="G459" s="15" t="s">
        <v>41680</v>
      </c>
      <c r="H459" s="15" t="s">
        <v>41681</v>
      </c>
      <c r="I459" s="15" t="s">
        <v>41682</v>
      </c>
      <c r="J459" s="15" t="s">
        <v>41683</v>
      </c>
      <c r="K459" s="15" t="s">
        <v>41684</v>
      </c>
      <c r="L459" s="15" t="s">
        <v>41685</v>
      </c>
      <c r="M459" s="15" t="s">
        <v>41686</v>
      </c>
      <c r="N459" s="15" t="s">
        <v>41687</v>
      </c>
      <c r="O459" s="15" t="s">
        <v>41688</v>
      </c>
      <c r="P459" s="15" t="s">
        <v>41689</v>
      </c>
      <c r="Q459" s="15" t="s">
        <v>41690</v>
      </c>
      <c r="R459" s="15" t="s">
        <v>41691</v>
      </c>
      <c r="S459" s="15" t="s">
        <v>41692</v>
      </c>
      <c r="T459" s="15" t="s">
        <v>41693</v>
      </c>
      <c r="U459" s="15" t="s">
        <v>41694</v>
      </c>
      <c r="V459" s="15" t="s">
        <v>41695</v>
      </c>
      <c r="W459" s="15" t="s">
        <v>41696</v>
      </c>
      <c r="X459" s="15" t="s">
        <v>41697</v>
      </c>
      <c r="Y459" s="15" t="s">
        <v>41698</v>
      </c>
    </row>
    <row r="460" spans="2:25" ht="315">
      <c r="B460" s="9" t="s">
        <v>35190</v>
      </c>
      <c r="C460" s="38" t="s">
        <v>34776</v>
      </c>
      <c r="D460" s="9" t="str">
        <f t="shared" si="7"/>
        <v>LC_ITEM_customize_component_test_shoes_desc</v>
      </c>
      <c r="E460" s="15" t="s">
        <v>41118</v>
      </c>
      <c r="F460" s="38" t="s">
        <v>41699</v>
      </c>
      <c r="G460" s="15" t="s">
        <v>41700</v>
      </c>
      <c r="H460" s="15" t="s">
        <v>41701</v>
      </c>
      <c r="I460" s="15" t="s">
        <v>41702</v>
      </c>
      <c r="J460" s="15" t="s">
        <v>41703</v>
      </c>
      <c r="K460" s="15" t="s">
        <v>41704</v>
      </c>
      <c r="L460" s="15" t="s">
        <v>41705</v>
      </c>
      <c r="M460" s="15" t="s">
        <v>41706</v>
      </c>
      <c r="N460" s="15" t="s">
        <v>41707</v>
      </c>
      <c r="O460" s="15" t="s">
        <v>41708</v>
      </c>
      <c r="P460" s="15" t="s">
        <v>41709</v>
      </c>
      <c r="Q460" s="15" t="s">
        <v>41710</v>
      </c>
      <c r="R460" s="15" t="s">
        <v>41711</v>
      </c>
      <c r="S460" s="15" t="s">
        <v>41712</v>
      </c>
      <c r="T460" s="15" t="s">
        <v>41713</v>
      </c>
      <c r="U460" s="15" t="s">
        <v>41714</v>
      </c>
      <c r="V460" s="15" t="s">
        <v>41715</v>
      </c>
      <c r="W460" s="15" t="s">
        <v>41716</v>
      </c>
      <c r="X460" s="15" t="s">
        <v>41717</v>
      </c>
      <c r="Y460" s="15" t="s">
        <v>41718</v>
      </c>
    </row>
    <row r="461" spans="2:25" ht="270">
      <c r="B461" s="9" t="s">
        <v>35190</v>
      </c>
      <c r="C461" s="38" t="s">
        <v>34777</v>
      </c>
      <c r="D461" s="9" t="str">
        <f t="shared" si="7"/>
        <v>LC_ITEM_customize_component_test_deco_head_desc</v>
      </c>
      <c r="E461" s="15" t="s">
        <v>41118</v>
      </c>
      <c r="F461" s="38" t="s">
        <v>41719</v>
      </c>
      <c r="G461" s="15" t="s">
        <v>41720</v>
      </c>
      <c r="H461" s="15" t="s">
        <v>41721</v>
      </c>
      <c r="I461" s="15" t="s">
        <v>41722</v>
      </c>
      <c r="J461" s="15" t="s">
        <v>41723</v>
      </c>
      <c r="K461" s="15" t="s">
        <v>41724</v>
      </c>
      <c r="L461" s="15" t="s">
        <v>41725</v>
      </c>
      <c r="M461" s="15" t="s">
        <v>41726</v>
      </c>
      <c r="N461" s="15" t="s">
        <v>41727</v>
      </c>
      <c r="O461" s="15" t="s">
        <v>41728</v>
      </c>
      <c r="P461" s="15" t="s">
        <v>41729</v>
      </c>
      <c r="Q461" s="15" t="s">
        <v>41730</v>
      </c>
      <c r="R461" s="15" t="s">
        <v>41731</v>
      </c>
      <c r="S461" s="15" t="s">
        <v>41732</v>
      </c>
      <c r="T461" s="15" t="s">
        <v>41733</v>
      </c>
      <c r="U461" s="15" t="s">
        <v>41734</v>
      </c>
      <c r="V461" s="15" t="s">
        <v>41735</v>
      </c>
      <c r="W461" s="15" t="s">
        <v>41736</v>
      </c>
      <c r="X461" s="15" t="s">
        <v>41737</v>
      </c>
      <c r="Y461" s="15" t="s">
        <v>41738</v>
      </c>
    </row>
    <row r="462" spans="2:25" ht="300">
      <c r="B462" s="9" t="s">
        <v>35190</v>
      </c>
      <c r="C462" s="38" t="s">
        <v>34778</v>
      </c>
      <c r="D462" s="9" t="str">
        <f t="shared" si="7"/>
        <v>LC_ITEM_customize_component_test_deco_face_desc</v>
      </c>
      <c r="E462" s="15" t="s">
        <v>41118</v>
      </c>
      <c r="F462" s="38" t="s">
        <v>41739</v>
      </c>
      <c r="G462" s="15" t="s">
        <v>41740</v>
      </c>
      <c r="H462" s="15" t="s">
        <v>41741</v>
      </c>
      <c r="I462" s="15" t="s">
        <v>41742</v>
      </c>
      <c r="J462" s="15" t="s">
        <v>41743</v>
      </c>
      <c r="K462" s="15" t="s">
        <v>41744</v>
      </c>
      <c r="L462" s="15" t="s">
        <v>41745</v>
      </c>
      <c r="M462" s="15" t="s">
        <v>41746</v>
      </c>
      <c r="N462" s="15" t="s">
        <v>41747</v>
      </c>
      <c r="O462" s="15" t="s">
        <v>41748</v>
      </c>
      <c r="P462" s="15" t="s">
        <v>41749</v>
      </c>
      <c r="Q462" s="15" t="s">
        <v>41750</v>
      </c>
      <c r="R462" s="15" t="s">
        <v>41751</v>
      </c>
      <c r="S462" s="15" t="s">
        <v>41752</v>
      </c>
      <c r="T462" s="15" t="s">
        <v>41753</v>
      </c>
      <c r="U462" s="15" t="s">
        <v>41754</v>
      </c>
      <c r="V462" s="15" t="s">
        <v>41755</v>
      </c>
      <c r="W462" s="15" t="s">
        <v>41756</v>
      </c>
      <c r="X462" s="15" t="s">
        <v>41757</v>
      </c>
      <c r="Y462" s="15" t="s">
        <v>41758</v>
      </c>
    </row>
    <row r="463" spans="2:25" ht="315">
      <c r="B463" s="9" t="s">
        <v>35190</v>
      </c>
      <c r="C463" s="38" t="s">
        <v>34779</v>
      </c>
      <c r="D463" s="9" t="str">
        <f t="shared" si="7"/>
        <v>LC_ITEM_customize_component_test_head_cat_desc</v>
      </c>
      <c r="E463" s="15" t="s">
        <v>41118</v>
      </c>
      <c r="F463" s="38" t="s">
        <v>41759</v>
      </c>
      <c r="G463" s="15" t="s">
        <v>41760</v>
      </c>
      <c r="H463" s="15" t="s">
        <v>41761</v>
      </c>
      <c r="I463" s="15" t="s">
        <v>41762</v>
      </c>
      <c r="J463" s="15" t="s">
        <v>41763</v>
      </c>
      <c r="K463" s="15" t="s">
        <v>41764</v>
      </c>
      <c r="L463" s="15" t="s">
        <v>41765</v>
      </c>
      <c r="M463" s="15" t="s">
        <v>41766</v>
      </c>
      <c r="N463" s="15" t="s">
        <v>41767</v>
      </c>
      <c r="O463" s="15" t="s">
        <v>41768</v>
      </c>
      <c r="P463" s="15" t="s">
        <v>41769</v>
      </c>
      <c r="Q463" s="15" t="s">
        <v>41770</v>
      </c>
      <c r="R463" s="15" t="s">
        <v>41771</v>
      </c>
      <c r="S463" s="15" t="s">
        <v>41772</v>
      </c>
      <c r="T463" s="15" t="s">
        <v>41773</v>
      </c>
      <c r="U463" s="15" t="s">
        <v>41774</v>
      </c>
      <c r="V463" s="15" t="s">
        <v>41775</v>
      </c>
      <c r="W463" s="15" t="s">
        <v>41776</v>
      </c>
      <c r="X463" s="15" t="s">
        <v>41777</v>
      </c>
      <c r="Y463" s="15" t="s">
        <v>41778</v>
      </c>
    </row>
    <row r="464" spans="2:25" ht="60">
      <c r="B464" s="9" t="s">
        <v>35190</v>
      </c>
      <c r="C464" s="39" t="s">
        <v>34780</v>
      </c>
      <c r="D464" s="9" t="str">
        <f t="shared" si="7"/>
        <v>LC_ITEM_character_ani_default_idle_name</v>
      </c>
      <c r="E464" s="19" t="s">
        <v>41779</v>
      </c>
      <c r="F464" s="39" t="s">
        <v>41780</v>
      </c>
      <c r="G464" s="19" t="s">
        <v>41781</v>
      </c>
      <c r="H464" s="19" t="s">
        <v>41782</v>
      </c>
      <c r="I464" s="19" t="s">
        <v>41783</v>
      </c>
      <c r="J464" s="19" t="s">
        <v>41784</v>
      </c>
      <c r="K464" s="19" t="s">
        <v>41785</v>
      </c>
      <c r="L464" s="19" t="s">
        <v>41786</v>
      </c>
      <c r="M464" s="19" t="s">
        <v>41787</v>
      </c>
      <c r="N464" s="19" t="s">
        <v>41788</v>
      </c>
      <c r="O464" s="19" t="s">
        <v>41789</v>
      </c>
      <c r="P464" s="19" t="s">
        <v>41790</v>
      </c>
      <c r="Q464" s="19" t="s">
        <v>41791</v>
      </c>
      <c r="R464" s="19" t="s">
        <v>41792</v>
      </c>
      <c r="S464" s="19" t="s">
        <v>41793</v>
      </c>
      <c r="T464" s="19" t="s">
        <v>41794</v>
      </c>
      <c r="U464" s="19" t="s">
        <v>41795</v>
      </c>
      <c r="V464" s="19" t="s">
        <v>41796</v>
      </c>
      <c r="W464" s="19" t="s">
        <v>41797</v>
      </c>
      <c r="X464" s="19" t="s">
        <v>41798</v>
      </c>
      <c r="Y464" s="19" t="s">
        <v>41799</v>
      </c>
    </row>
    <row r="465" spans="2:25" ht="60">
      <c r="B465" s="9" t="s">
        <v>35190</v>
      </c>
      <c r="C465" s="38" t="s">
        <v>34781</v>
      </c>
      <c r="D465" s="9" t="str">
        <f t="shared" si="7"/>
        <v>LC_ITEM_character_ani_default_walk_name</v>
      </c>
      <c r="E465" s="15" t="s">
        <v>41779</v>
      </c>
      <c r="F465" s="38" t="s">
        <v>41800</v>
      </c>
      <c r="G465" s="15" t="s">
        <v>41801</v>
      </c>
      <c r="H465" s="15" t="s">
        <v>41802</v>
      </c>
      <c r="I465" s="15" t="s">
        <v>41803</v>
      </c>
      <c r="J465" s="15" t="s">
        <v>41804</v>
      </c>
      <c r="K465" s="15" t="s">
        <v>41805</v>
      </c>
      <c r="L465" s="15" t="s">
        <v>41806</v>
      </c>
      <c r="M465" s="15" t="s">
        <v>41807</v>
      </c>
      <c r="N465" s="15" t="s">
        <v>41808</v>
      </c>
      <c r="O465" s="15" t="s">
        <v>41809</v>
      </c>
      <c r="P465" s="15" t="s">
        <v>41810</v>
      </c>
      <c r="Q465" s="15" t="s">
        <v>41811</v>
      </c>
      <c r="R465" s="15" t="s">
        <v>41812</v>
      </c>
      <c r="S465" s="15" t="s">
        <v>41813</v>
      </c>
      <c r="T465" s="15" t="s">
        <v>3020</v>
      </c>
      <c r="U465" s="15" t="s">
        <v>41814</v>
      </c>
      <c r="V465" s="15" t="s">
        <v>41815</v>
      </c>
      <c r="W465" s="15" t="s">
        <v>41816</v>
      </c>
      <c r="X465" s="15" t="s">
        <v>41817</v>
      </c>
      <c r="Y465" s="15" t="s">
        <v>41818</v>
      </c>
    </row>
    <row r="466" spans="2:25" ht="45">
      <c r="B466" s="9" t="s">
        <v>35190</v>
      </c>
      <c r="C466" s="38" t="s">
        <v>34782</v>
      </c>
      <c r="D466" s="9" t="str">
        <f t="shared" si="7"/>
        <v>LC_ITEM_character_ani_default_run_name</v>
      </c>
      <c r="E466" s="15" t="s">
        <v>41779</v>
      </c>
      <c r="F466" s="38" t="s">
        <v>41819</v>
      </c>
      <c r="G466" s="15" t="s">
        <v>41820</v>
      </c>
      <c r="H466" s="15" t="s">
        <v>41802</v>
      </c>
      <c r="I466" s="15" t="s">
        <v>41821</v>
      </c>
      <c r="J466" s="15" t="s">
        <v>41822</v>
      </c>
      <c r="K466" s="15" t="s">
        <v>41823</v>
      </c>
      <c r="L466" s="15" t="s">
        <v>41824</v>
      </c>
      <c r="M466" s="15" t="s">
        <v>41825</v>
      </c>
      <c r="N466" s="15" t="s">
        <v>41826</v>
      </c>
      <c r="O466" s="15" t="s">
        <v>41827</v>
      </c>
      <c r="P466" s="15" t="s">
        <v>41828</v>
      </c>
      <c r="Q466" s="15" t="s">
        <v>41829</v>
      </c>
      <c r="R466" s="15" t="s">
        <v>41830</v>
      </c>
      <c r="S466" s="15" t="s">
        <v>41831</v>
      </c>
      <c r="T466" s="15" t="s">
        <v>41832</v>
      </c>
      <c r="U466" s="15" t="s">
        <v>41833</v>
      </c>
      <c r="V466" s="15" t="s">
        <v>41834</v>
      </c>
      <c r="W466" s="15" t="s">
        <v>41835</v>
      </c>
      <c r="X466" s="15" t="s">
        <v>41836</v>
      </c>
      <c r="Y466" s="15" t="s">
        <v>41837</v>
      </c>
    </row>
    <row r="467" spans="2:25" ht="60">
      <c r="B467" s="9" t="s">
        <v>35190</v>
      </c>
      <c r="C467" s="38" t="s">
        <v>34783</v>
      </c>
      <c r="D467" s="9" t="str">
        <f t="shared" si="7"/>
        <v>LC_ITEM_character_ani_default_jump_name</v>
      </c>
      <c r="E467" s="15" t="s">
        <v>41779</v>
      </c>
      <c r="F467" s="38" t="s">
        <v>41838</v>
      </c>
      <c r="G467" s="15" t="s">
        <v>41839</v>
      </c>
      <c r="H467" s="15" t="s">
        <v>41840</v>
      </c>
      <c r="I467" s="15" t="s">
        <v>41841</v>
      </c>
      <c r="J467" s="15" t="s">
        <v>41842</v>
      </c>
      <c r="K467" s="15" t="s">
        <v>41843</v>
      </c>
      <c r="L467" s="15" t="s">
        <v>41844</v>
      </c>
      <c r="M467" s="15" t="s">
        <v>41845</v>
      </c>
      <c r="N467" s="15" t="s">
        <v>41846</v>
      </c>
      <c r="O467" s="15" t="s">
        <v>41847</v>
      </c>
      <c r="P467" s="15" t="s">
        <v>41848</v>
      </c>
      <c r="Q467" s="15" t="s">
        <v>41849</v>
      </c>
      <c r="R467" s="15" t="s">
        <v>41850</v>
      </c>
      <c r="S467" s="15" t="s">
        <v>41851</v>
      </c>
      <c r="T467" s="15" t="s">
        <v>41852</v>
      </c>
      <c r="U467" s="15" t="s">
        <v>41853</v>
      </c>
      <c r="V467" s="15" t="s">
        <v>41854</v>
      </c>
      <c r="W467" s="15" t="s">
        <v>41855</v>
      </c>
      <c r="X467" s="15" t="s">
        <v>41856</v>
      </c>
      <c r="Y467" s="15" t="s">
        <v>41857</v>
      </c>
    </row>
    <row r="468" spans="2:25" ht="60">
      <c r="B468" s="9" t="s">
        <v>35190</v>
      </c>
      <c r="C468" s="38" t="s">
        <v>34784</v>
      </c>
      <c r="D468" s="9" t="str">
        <f t="shared" si="7"/>
        <v>LC_ITEM_character_ani_default_fall_name</v>
      </c>
      <c r="E468" s="15" t="s">
        <v>41779</v>
      </c>
      <c r="F468" s="39" t="s">
        <v>41858</v>
      </c>
      <c r="G468" s="19" t="s">
        <v>41859</v>
      </c>
      <c r="H468" s="19" t="s">
        <v>41860</v>
      </c>
      <c r="I468" s="19" t="s">
        <v>41861</v>
      </c>
      <c r="J468" s="19" t="s">
        <v>41862</v>
      </c>
      <c r="K468" s="19" t="s">
        <v>41863</v>
      </c>
      <c r="L468" s="19" t="s">
        <v>41864</v>
      </c>
      <c r="M468" s="19" t="s">
        <v>41865</v>
      </c>
      <c r="N468" s="19" t="s">
        <v>41866</v>
      </c>
      <c r="O468" s="19" t="s">
        <v>41867</v>
      </c>
      <c r="P468" s="19" t="s">
        <v>41868</v>
      </c>
      <c r="Q468" s="19" t="s">
        <v>41869</v>
      </c>
      <c r="R468" s="19" t="s">
        <v>41870</v>
      </c>
      <c r="S468" s="19" t="s">
        <v>41871</v>
      </c>
      <c r="T468" s="19" t="s">
        <v>41872</v>
      </c>
      <c r="U468" s="19" t="s">
        <v>41873</v>
      </c>
      <c r="V468" s="19" t="s">
        <v>41874</v>
      </c>
      <c r="W468" s="19" t="s">
        <v>41875</v>
      </c>
      <c r="X468" s="19" t="s">
        <v>41876</v>
      </c>
      <c r="Y468" s="19" t="s">
        <v>41877</v>
      </c>
    </row>
    <row r="469" spans="2:25" ht="60">
      <c r="B469" s="9" t="s">
        <v>35190</v>
      </c>
      <c r="C469" s="38" t="s">
        <v>34785</v>
      </c>
      <c r="D469" s="9" t="str">
        <f t="shared" si="7"/>
        <v>LC_ITEM_character_ani_stylish_idle_name</v>
      </c>
      <c r="E469" s="15" t="s">
        <v>41779</v>
      </c>
      <c r="F469" s="38" t="s">
        <v>41878</v>
      </c>
      <c r="G469" s="19" t="s">
        <v>41879</v>
      </c>
      <c r="H469" s="19" t="s">
        <v>41880</v>
      </c>
      <c r="I469" s="15" t="s">
        <v>41881</v>
      </c>
      <c r="J469" s="15" t="s">
        <v>41882</v>
      </c>
      <c r="K469" s="15" t="s">
        <v>41883</v>
      </c>
      <c r="L469" s="15" t="s">
        <v>41884</v>
      </c>
      <c r="M469" s="15" t="s">
        <v>41885</v>
      </c>
      <c r="N469" s="15" t="s">
        <v>41886</v>
      </c>
      <c r="O469" s="15" t="s">
        <v>41887</v>
      </c>
      <c r="P469" s="15" t="s">
        <v>41888</v>
      </c>
      <c r="Q469" s="15" t="s">
        <v>41889</v>
      </c>
      <c r="R469" s="15" t="s">
        <v>41890</v>
      </c>
      <c r="S469" s="15" t="s">
        <v>41891</v>
      </c>
      <c r="T469" s="15" t="s">
        <v>41892</v>
      </c>
      <c r="U469" s="15" t="s">
        <v>41893</v>
      </c>
      <c r="V469" s="15" t="s">
        <v>41894</v>
      </c>
      <c r="W469" s="15" t="s">
        <v>41895</v>
      </c>
      <c r="X469" s="15" t="s">
        <v>41896</v>
      </c>
      <c r="Y469" s="15" t="s">
        <v>41897</v>
      </c>
    </row>
    <row r="470" spans="2:25" ht="45">
      <c r="B470" s="9" t="s">
        <v>35190</v>
      </c>
      <c r="C470" s="38" t="s">
        <v>34786</v>
      </c>
      <c r="D470" s="9" t="str">
        <f t="shared" si="7"/>
        <v>LC_ITEM_character_ani_stylish_walk_name</v>
      </c>
      <c r="E470" s="15" t="s">
        <v>41779</v>
      </c>
      <c r="F470" s="38" t="s">
        <v>41898</v>
      </c>
      <c r="G470" s="15" t="s">
        <v>41899</v>
      </c>
      <c r="H470" s="15" t="s">
        <v>41900</v>
      </c>
      <c r="I470" s="15" t="s">
        <v>41901</v>
      </c>
      <c r="J470" s="15" t="s">
        <v>41902</v>
      </c>
      <c r="K470" s="15" t="s">
        <v>41903</v>
      </c>
      <c r="L470" s="15" t="s">
        <v>41904</v>
      </c>
      <c r="M470" s="15" t="s">
        <v>41905</v>
      </c>
      <c r="N470" s="15" t="s">
        <v>41906</v>
      </c>
      <c r="O470" s="15" t="s">
        <v>41907</v>
      </c>
      <c r="P470" s="15" t="s">
        <v>41908</v>
      </c>
      <c r="Q470" s="15" t="s">
        <v>41909</v>
      </c>
      <c r="R470" s="15" t="s">
        <v>41910</v>
      </c>
      <c r="S470" s="15" t="s">
        <v>41911</v>
      </c>
      <c r="T470" s="15" t="s">
        <v>41912</v>
      </c>
      <c r="U470" s="15" t="s">
        <v>41913</v>
      </c>
      <c r="V470" s="15" t="s">
        <v>41914</v>
      </c>
      <c r="W470" s="15" t="s">
        <v>41915</v>
      </c>
      <c r="X470" s="15" t="s">
        <v>41916</v>
      </c>
      <c r="Y470" s="15" t="s">
        <v>41917</v>
      </c>
    </row>
    <row r="471" spans="2:25" ht="60">
      <c r="B471" s="9" t="s">
        <v>35190</v>
      </c>
      <c r="C471" s="38" t="s">
        <v>34787</v>
      </c>
      <c r="D471" s="9" t="str">
        <f t="shared" si="7"/>
        <v>LC_ITEM_character_ani_stylish_run_name</v>
      </c>
      <c r="E471" s="15" t="s">
        <v>41779</v>
      </c>
      <c r="F471" s="38" t="s">
        <v>41918</v>
      </c>
      <c r="G471" s="15" t="s">
        <v>41919</v>
      </c>
      <c r="H471" s="15" t="s">
        <v>41900</v>
      </c>
      <c r="I471" s="15" t="s">
        <v>41920</v>
      </c>
      <c r="J471" s="15" t="s">
        <v>41921</v>
      </c>
      <c r="K471" s="15" t="s">
        <v>41922</v>
      </c>
      <c r="L471" s="15" t="s">
        <v>41923</v>
      </c>
      <c r="M471" s="15" t="s">
        <v>41924</v>
      </c>
      <c r="N471" s="15" t="s">
        <v>41925</v>
      </c>
      <c r="O471" s="15" t="s">
        <v>41926</v>
      </c>
      <c r="P471" s="15" t="s">
        <v>41927</v>
      </c>
      <c r="Q471" s="15" t="s">
        <v>41928</v>
      </c>
      <c r="R471" s="15" t="s">
        <v>41929</v>
      </c>
      <c r="S471" s="15" t="s">
        <v>41930</v>
      </c>
      <c r="T471" s="15" t="s">
        <v>41931</v>
      </c>
      <c r="U471" s="15" t="s">
        <v>41913</v>
      </c>
      <c r="V471" s="15" t="s">
        <v>41932</v>
      </c>
      <c r="W471" s="15" t="s">
        <v>41933</v>
      </c>
      <c r="X471" s="15" t="s">
        <v>41934</v>
      </c>
      <c r="Y471" s="15" t="s">
        <v>41935</v>
      </c>
    </row>
    <row r="472" spans="2:25" ht="45">
      <c r="B472" s="9" t="s">
        <v>35190</v>
      </c>
      <c r="C472" s="38" t="s">
        <v>34788</v>
      </c>
      <c r="D472" s="9" t="str">
        <f t="shared" si="7"/>
        <v>LC_ITEM_character_ani_stylish_jump_name</v>
      </c>
      <c r="E472" s="15" t="s">
        <v>41779</v>
      </c>
      <c r="F472" s="38" t="s">
        <v>41936</v>
      </c>
      <c r="G472" s="15" t="s">
        <v>41937</v>
      </c>
      <c r="H472" s="15" t="s">
        <v>41938</v>
      </c>
      <c r="I472" s="15" t="s">
        <v>41939</v>
      </c>
      <c r="J472" s="15" t="s">
        <v>41940</v>
      </c>
      <c r="K472" s="15" t="s">
        <v>41941</v>
      </c>
      <c r="L472" s="15" t="s">
        <v>41942</v>
      </c>
      <c r="M472" s="15" t="s">
        <v>41943</v>
      </c>
      <c r="N472" s="15" t="s">
        <v>41944</v>
      </c>
      <c r="O472" s="15" t="s">
        <v>41945</v>
      </c>
      <c r="P472" s="15" t="s">
        <v>41946</v>
      </c>
      <c r="Q472" s="15" t="s">
        <v>41947</v>
      </c>
      <c r="R472" s="15" t="s">
        <v>41948</v>
      </c>
      <c r="S472" s="15" t="s">
        <v>41949</v>
      </c>
      <c r="T472" s="15" t="s">
        <v>41950</v>
      </c>
      <c r="U472" s="15" t="s">
        <v>41951</v>
      </c>
      <c r="V472" s="15" t="s">
        <v>41952</v>
      </c>
      <c r="W472" s="15" t="s">
        <v>41953</v>
      </c>
      <c r="X472" s="15" t="s">
        <v>41954</v>
      </c>
      <c r="Y472" s="15" t="s">
        <v>41955</v>
      </c>
    </row>
    <row r="473" spans="2:25" ht="45">
      <c r="B473" s="9" t="s">
        <v>35190</v>
      </c>
      <c r="C473" s="38" t="s">
        <v>34789</v>
      </c>
      <c r="D473" s="9" t="str">
        <f t="shared" si="7"/>
        <v>LC_ITEM_character_ani_stylish_fall_name</v>
      </c>
      <c r="E473" s="15" t="s">
        <v>41779</v>
      </c>
      <c r="F473" s="39" t="s">
        <v>41956</v>
      </c>
      <c r="G473" s="19" t="s">
        <v>41957</v>
      </c>
      <c r="H473" s="19" t="s">
        <v>41958</v>
      </c>
      <c r="I473" s="19" t="s">
        <v>41959</v>
      </c>
      <c r="J473" s="19" t="s">
        <v>41960</v>
      </c>
      <c r="K473" s="19" t="s">
        <v>41961</v>
      </c>
      <c r="L473" s="19" t="s">
        <v>41962</v>
      </c>
      <c r="M473" s="19" t="s">
        <v>41963</v>
      </c>
      <c r="N473" s="19" t="s">
        <v>41964</v>
      </c>
      <c r="O473" s="19" t="s">
        <v>41965</v>
      </c>
      <c r="P473" s="19" t="s">
        <v>41966</v>
      </c>
      <c r="Q473" s="19" t="s">
        <v>41967</v>
      </c>
      <c r="R473" s="19" t="s">
        <v>41968</v>
      </c>
      <c r="S473" s="19" t="s">
        <v>41969</v>
      </c>
      <c r="T473" s="19" t="s">
        <v>41970</v>
      </c>
      <c r="U473" s="19" t="s">
        <v>41971</v>
      </c>
      <c r="V473" s="19" t="s">
        <v>41972</v>
      </c>
      <c r="W473" s="19" t="s">
        <v>41973</v>
      </c>
      <c r="X473" s="19" t="s">
        <v>41974</v>
      </c>
      <c r="Y473" s="19" t="s">
        <v>41975</v>
      </c>
    </row>
    <row r="474" spans="2:25" ht="60">
      <c r="B474" s="9" t="s">
        <v>35190</v>
      </c>
      <c r="C474" s="38" t="s">
        <v>34790</v>
      </c>
      <c r="D474" s="9" t="str">
        <f t="shared" si="7"/>
        <v>LC_ITEM_character_ani_oldschool_idle_name</v>
      </c>
      <c r="E474" s="15" t="s">
        <v>41779</v>
      </c>
      <c r="F474" s="38" t="s">
        <v>41976</v>
      </c>
      <c r="G474" s="19" t="s">
        <v>41977</v>
      </c>
      <c r="H474" s="19" t="s">
        <v>41977</v>
      </c>
      <c r="I474" s="15" t="s">
        <v>41978</v>
      </c>
      <c r="J474" s="15" t="s">
        <v>41979</v>
      </c>
      <c r="K474" s="15" t="s">
        <v>41980</v>
      </c>
      <c r="L474" s="15" t="s">
        <v>41981</v>
      </c>
      <c r="M474" s="15" t="s">
        <v>41982</v>
      </c>
      <c r="N474" s="15" t="s">
        <v>41983</v>
      </c>
      <c r="O474" s="15" t="s">
        <v>41984</v>
      </c>
      <c r="P474" s="15" t="s">
        <v>41985</v>
      </c>
      <c r="Q474" s="15" t="s">
        <v>41986</v>
      </c>
      <c r="R474" s="15" t="s">
        <v>41987</v>
      </c>
      <c r="S474" s="15" t="s">
        <v>41988</v>
      </c>
      <c r="T474" s="15" t="s">
        <v>41989</v>
      </c>
      <c r="U474" s="15" t="s">
        <v>41990</v>
      </c>
      <c r="V474" s="15" t="s">
        <v>41991</v>
      </c>
      <c r="W474" s="15" t="s">
        <v>41992</v>
      </c>
      <c r="X474" s="15" t="s">
        <v>41993</v>
      </c>
      <c r="Y474" s="15" t="s">
        <v>41994</v>
      </c>
    </row>
    <row r="475" spans="2:25" ht="45">
      <c r="B475" s="9" t="s">
        <v>35190</v>
      </c>
      <c r="C475" s="38" t="s">
        <v>34791</v>
      </c>
      <c r="D475" s="9" t="str">
        <f t="shared" si="7"/>
        <v>LC_ITEM_character_ani_oldschool_walk_name</v>
      </c>
      <c r="E475" s="15" t="s">
        <v>41779</v>
      </c>
      <c r="F475" s="38" t="s">
        <v>41995</v>
      </c>
      <c r="G475" s="15" t="s">
        <v>41996</v>
      </c>
      <c r="H475" s="15" t="s">
        <v>41996</v>
      </c>
      <c r="I475" s="15" t="s">
        <v>41997</v>
      </c>
      <c r="J475" s="15" t="s">
        <v>41998</v>
      </c>
      <c r="K475" s="15" t="s">
        <v>41999</v>
      </c>
      <c r="L475" s="15" t="s">
        <v>42000</v>
      </c>
      <c r="M475" s="15" t="s">
        <v>42001</v>
      </c>
      <c r="N475" s="15" t="s">
        <v>42002</v>
      </c>
      <c r="O475" s="15" t="s">
        <v>42003</v>
      </c>
      <c r="P475" s="15" t="s">
        <v>42004</v>
      </c>
      <c r="Q475" s="15" t="s">
        <v>42005</v>
      </c>
      <c r="R475" s="15" t="s">
        <v>42006</v>
      </c>
      <c r="S475" s="15" t="s">
        <v>42007</v>
      </c>
      <c r="T475" s="15" t="s">
        <v>42008</v>
      </c>
      <c r="U475" s="15" t="s">
        <v>42009</v>
      </c>
      <c r="V475" s="15" t="s">
        <v>42010</v>
      </c>
      <c r="W475" s="15" t="s">
        <v>42011</v>
      </c>
      <c r="X475" s="15" t="s">
        <v>42012</v>
      </c>
      <c r="Y475" s="15" t="s">
        <v>42013</v>
      </c>
    </row>
    <row r="476" spans="2:25" ht="45">
      <c r="B476" s="9" t="s">
        <v>35190</v>
      </c>
      <c r="C476" s="38" t="s">
        <v>34792</v>
      </c>
      <c r="D476" s="9" t="str">
        <f t="shared" si="7"/>
        <v>LC_ITEM_character_ani_oldschool_run_name</v>
      </c>
      <c r="E476" s="15" t="s">
        <v>41779</v>
      </c>
      <c r="F476" s="38" t="s">
        <v>42014</v>
      </c>
      <c r="G476" s="15" t="s">
        <v>42015</v>
      </c>
      <c r="H476" s="15" t="s">
        <v>41996</v>
      </c>
      <c r="I476" s="15" t="s">
        <v>42016</v>
      </c>
      <c r="J476" s="15" t="s">
        <v>42017</v>
      </c>
      <c r="K476" s="15" t="s">
        <v>42018</v>
      </c>
      <c r="L476" s="15" t="s">
        <v>42019</v>
      </c>
      <c r="M476" s="15" t="s">
        <v>42020</v>
      </c>
      <c r="N476" s="15" t="s">
        <v>42021</v>
      </c>
      <c r="O476" s="15" t="s">
        <v>42022</v>
      </c>
      <c r="P476" s="15" t="s">
        <v>42023</v>
      </c>
      <c r="Q476" s="15" t="s">
        <v>42024</v>
      </c>
      <c r="R476" s="15" t="s">
        <v>42025</v>
      </c>
      <c r="S476" s="15" t="s">
        <v>42026</v>
      </c>
      <c r="T476" s="15" t="s">
        <v>42027</v>
      </c>
      <c r="U476" s="15" t="s">
        <v>42028</v>
      </c>
      <c r="V476" s="15" t="s">
        <v>42029</v>
      </c>
      <c r="W476" s="15" t="s">
        <v>42030</v>
      </c>
      <c r="X476" s="15" t="s">
        <v>42031</v>
      </c>
      <c r="Y476" s="15" t="s">
        <v>42032</v>
      </c>
    </row>
    <row r="477" spans="2:25" ht="60">
      <c r="B477" s="9" t="s">
        <v>35190</v>
      </c>
      <c r="C477" s="38" t="s">
        <v>34793</v>
      </c>
      <c r="D477" s="9" t="str">
        <f t="shared" si="7"/>
        <v>LC_ITEM_character_ani_oldschool_jump_name</v>
      </c>
      <c r="E477" s="15" t="s">
        <v>41779</v>
      </c>
      <c r="F477" s="38" t="s">
        <v>42033</v>
      </c>
      <c r="G477" s="19" t="s">
        <v>42034</v>
      </c>
      <c r="H477" s="19" t="s">
        <v>42035</v>
      </c>
      <c r="I477" s="15" t="s">
        <v>42036</v>
      </c>
      <c r="J477" s="15" t="s">
        <v>42037</v>
      </c>
      <c r="K477" s="15" t="s">
        <v>42038</v>
      </c>
      <c r="L477" s="15" t="s">
        <v>42039</v>
      </c>
      <c r="M477" s="15" t="s">
        <v>42040</v>
      </c>
      <c r="N477" s="15" t="s">
        <v>42041</v>
      </c>
      <c r="O477" s="15" t="s">
        <v>42042</v>
      </c>
      <c r="P477" s="15" t="s">
        <v>42041</v>
      </c>
      <c r="Q477" s="15" t="s">
        <v>42039</v>
      </c>
      <c r="R477" s="15" t="s">
        <v>42043</v>
      </c>
      <c r="S477" s="15" t="s">
        <v>42044</v>
      </c>
      <c r="T477" s="15" t="s">
        <v>42045</v>
      </c>
      <c r="U477" s="15" t="s">
        <v>42046</v>
      </c>
      <c r="V477" s="15" t="s">
        <v>42047</v>
      </c>
      <c r="W477" s="15" t="s">
        <v>42048</v>
      </c>
      <c r="X477" s="15" t="s">
        <v>42049</v>
      </c>
      <c r="Y477" s="15" t="s">
        <v>42050</v>
      </c>
    </row>
    <row r="478" spans="2:25" ht="45">
      <c r="B478" s="9" t="s">
        <v>35190</v>
      </c>
      <c r="C478" s="38" t="s">
        <v>34794</v>
      </c>
      <c r="D478" s="9" t="str">
        <f t="shared" si="7"/>
        <v>LC_ITEM_character_ani_oldschool_fall_name</v>
      </c>
      <c r="E478" s="15" t="s">
        <v>41779</v>
      </c>
      <c r="F478" s="39" t="s">
        <v>42051</v>
      </c>
      <c r="G478" s="19" t="s">
        <v>42052</v>
      </c>
      <c r="H478" s="19" t="s">
        <v>42052</v>
      </c>
      <c r="I478" s="19" t="s">
        <v>42053</v>
      </c>
      <c r="J478" s="19" t="s">
        <v>42054</v>
      </c>
      <c r="K478" s="19" t="s">
        <v>42055</v>
      </c>
      <c r="L478" s="19" t="s">
        <v>42051</v>
      </c>
      <c r="M478" s="19" t="s">
        <v>42056</v>
      </c>
      <c r="N478" s="19" t="s">
        <v>42057</v>
      </c>
      <c r="O478" s="19" t="s">
        <v>42058</v>
      </c>
      <c r="P478" s="19" t="s">
        <v>42058</v>
      </c>
      <c r="Q478" s="19" t="s">
        <v>42059</v>
      </c>
      <c r="R478" s="19" t="s">
        <v>42060</v>
      </c>
      <c r="S478" s="19" t="s">
        <v>42061</v>
      </c>
      <c r="T478" s="19" t="s">
        <v>42062</v>
      </c>
      <c r="U478" s="19" t="s">
        <v>42063</v>
      </c>
      <c r="V478" s="19" t="s">
        <v>42064</v>
      </c>
      <c r="W478" s="19" t="s">
        <v>42065</v>
      </c>
      <c r="X478" s="19" t="s">
        <v>42066</v>
      </c>
      <c r="Y478" s="19" t="s">
        <v>42067</v>
      </c>
    </row>
    <row r="479" spans="2:25" ht="75">
      <c r="B479" s="9" t="s">
        <v>35190</v>
      </c>
      <c r="C479" s="39" t="s">
        <v>34795</v>
      </c>
      <c r="D479" s="9" t="str">
        <f t="shared" si="7"/>
        <v>LC_ITEM_character_ani_default_idle_desc</v>
      </c>
      <c r="E479" s="15" t="s">
        <v>42068</v>
      </c>
      <c r="F479" s="38" t="s">
        <v>42069</v>
      </c>
      <c r="G479" s="15" t="s">
        <v>42070</v>
      </c>
      <c r="H479" s="15" t="s">
        <v>42071</v>
      </c>
      <c r="I479" s="15" t="s">
        <v>42072</v>
      </c>
      <c r="J479" s="15" t="s">
        <v>42073</v>
      </c>
      <c r="K479" s="15" t="s">
        <v>42074</v>
      </c>
      <c r="L479" s="15" t="s">
        <v>42075</v>
      </c>
      <c r="M479" s="15" t="s">
        <v>42076</v>
      </c>
      <c r="N479" s="15" t="s">
        <v>42077</v>
      </c>
      <c r="O479" s="15" t="s">
        <v>42078</v>
      </c>
      <c r="P479" s="15" t="s">
        <v>42079</v>
      </c>
      <c r="Q479" s="15" t="s">
        <v>42080</v>
      </c>
      <c r="R479" s="15" t="s">
        <v>42081</v>
      </c>
      <c r="S479" s="15" t="s">
        <v>42082</v>
      </c>
      <c r="T479" s="15" t="s">
        <v>42083</v>
      </c>
      <c r="U479" s="15" t="s">
        <v>42084</v>
      </c>
      <c r="V479" s="15" t="s">
        <v>42085</v>
      </c>
      <c r="W479" s="15" t="s">
        <v>42086</v>
      </c>
      <c r="X479" s="15" t="s">
        <v>42087</v>
      </c>
      <c r="Y479" s="15" t="s">
        <v>42088</v>
      </c>
    </row>
    <row r="480" spans="2:25" ht="180">
      <c r="B480" s="9" t="s">
        <v>35190</v>
      </c>
      <c r="C480" s="38" t="s">
        <v>34796</v>
      </c>
      <c r="D480" s="9" t="str">
        <f t="shared" si="7"/>
        <v>LC_ITEM_character_ani_default_walk_desc</v>
      </c>
      <c r="E480" s="15" t="s">
        <v>42068</v>
      </c>
      <c r="F480" s="38" t="s">
        <v>42089</v>
      </c>
      <c r="G480" s="15" t="s">
        <v>42090</v>
      </c>
      <c r="H480" s="15" t="s">
        <v>42091</v>
      </c>
      <c r="I480" s="15" t="s">
        <v>42092</v>
      </c>
      <c r="J480" s="15" t="s">
        <v>42093</v>
      </c>
      <c r="K480" s="15" t="s">
        <v>42094</v>
      </c>
      <c r="L480" s="15" t="s">
        <v>42095</v>
      </c>
      <c r="M480" s="15" t="s">
        <v>42096</v>
      </c>
      <c r="N480" s="15" t="s">
        <v>42097</v>
      </c>
      <c r="O480" s="15" t="s">
        <v>42098</v>
      </c>
      <c r="P480" s="15" t="s">
        <v>42099</v>
      </c>
      <c r="Q480" s="15" t="s">
        <v>42100</v>
      </c>
      <c r="R480" s="15" t="s">
        <v>42101</v>
      </c>
      <c r="S480" s="15" t="s">
        <v>42102</v>
      </c>
      <c r="T480" s="15" t="s">
        <v>42103</v>
      </c>
      <c r="U480" s="15" t="s">
        <v>42104</v>
      </c>
      <c r="V480" s="15" t="s">
        <v>42105</v>
      </c>
      <c r="W480" s="15" t="s">
        <v>42106</v>
      </c>
      <c r="X480" s="15" t="s">
        <v>42107</v>
      </c>
      <c r="Y480" s="15" t="s">
        <v>42108</v>
      </c>
    </row>
    <row r="481" spans="2:25" ht="135">
      <c r="B481" s="9" t="s">
        <v>35190</v>
      </c>
      <c r="C481" s="38" t="s">
        <v>34797</v>
      </c>
      <c r="D481" s="9" t="str">
        <f t="shared" si="7"/>
        <v>LC_ITEM_character_ani_default_run_desc</v>
      </c>
      <c r="E481" s="15" t="s">
        <v>42068</v>
      </c>
      <c r="F481" s="38" t="s">
        <v>42109</v>
      </c>
      <c r="G481" s="15" t="s">
        <v>42110</v>
      </c>
      <c r="H481" s="15" t="s">
        <v>42111</v>
      </c>
      <c r="I481" s="15" t="s">
        <v>42112</v>
      </c>
      <c r="J481" s="15" t="s">
        <v>42113</v>
      </c>
      <c r="K481" s="15" t="s">
        <v>42114</v>
      </c>
      <c r="L481" s="15" t="s">
        <v>42115</v>
      </c>
      <c r="M481" s="15" t="s">
        <v>42116</v>
      </c>
      <c r="N481" s="15" t="s">
        <v>42117</v>
      </c>
      <c r="O481" s="15" t="s">
        <v>42118</v>
      </c>
      <c r="P481" s="15" t="s">
        <v>42119</v>
      </c>
      <c r="Q481" s="15" t="s">
        <v>42120</v>
      </c>
      <c r="R481" s="15" t="s">
        <v>42121</v>
      </c>
      <c r="S481" s="15" t="s">
        <v>42122</v>
      </c>
      <c r="T481" s="15" t="s">
        <v>42123</v>
      </c>
      <c r="U481" s="15" t="s">
        <v>42124</v>
      </c>
      <c r="V481" s="15" t="s">
        <v>42125</v>
      </c>
      <c r="W481" s="15" t="s">
        <v>42126</v>
      </c>
      <c r="X481" s="15" t="s">
        <v>42127</v>
      </c>
      <c r="Y481" s="15" t="s">
        <v>42128</v>
      </c>
    </row>
    <row r="482" spans="2:25" ht="150">
      <c r="B482" s="9" t="s">
        <v>35190</v>
      </c>
      <c r="C482" s="38" t="s">
        <v>34798</v>
      </c>
      <c r="D482" s="9" t="str">
        <f t="shared" si="7"/>
        <v>LC_ITEM_character_ani_default_jump_desc</v>
      </c>
      <c r="E482" s="15" t="s">
        <v>42068</v>
      </c>
      <c r="F482" s="38" t="s">
        <v>42129</v>
      </c>
      <c r="G482" s="15" t="s">
        <v>42130</v>
      </c>
      <c r="H482" s="15" t="s">
        <v>42131</v>
      </c>
      <c r="I482" s="15" t="s">
        <v>42132</v>
      </c>
      <c r="J482" s="15" t="s">
        <v>42133</v>
      </c>
      <c r="K482" s="15" t="s">
        <v>42134</v>
      </c>
      <c r="L482" s="15" t="s">
        <v>42135</v>
      </c>
      <c r="M482" s="15" t="s">
        <v>42136</v>
      </c>
      <c r="N482" s="15" t="s">
        <v>42137</v>
      </c>
      <c r="O482" s="15" t="s">
        <v>42138</v>
      </c>
      <c r="P482" s="15" t="s">
        <v>42139</v>
      </c>
      <c r="Q482" s="15" t="s">
        <v>42140</v>
      </c>
      <c r="R482" s="15" t="s">
        <v>42141</v>
      </c>
      <c r="S482" s="15" t="s">
        <v>42142</v>
      </c>
      <c r="T482" s="15" t="s">
        <v>42143</v>
      </c>
      <c r="U482" s="15" t="s">
        <v>42144</v>
      </c>
      <c r="V482" s="15" t="s">
        <v>42145</v>
      </c>
      <c r="W482" s="15" t="s">
        <v>42146</v>
      </c>
      <c r="X482" s="15" t="s">
        <v>42147</v>
      </c>
      <c r="Y482" s="15" t="s">
        <v>42148</v>
      </c>
    </row>
    <row r="483" spans="2:25" ht="165">
      <c r="B483" s="9" t="s">
        <v>35190</v>
      </c>
      <c r="C483" s="38" t="s">
        <v>34799</v>
      </c>
      <c r="D483" s="9" t="str">
        <f t="shared" si="7"/>
        <v>LC_ITEM_character_ani_default_fall_desc</v>
      </c>
      <c r="E483" s="15" t="s">
        <v>42068</v>
      </c>
      <c r="F483" s="38" t="s">
        <v>42149</v>
      </c>
      <c r="G483" s="15" t="s">
        <v>42150</v>
      </c>
      <c r="H483" s="15" t="s">
        <v>42151</v>
      </c>
      <c r="I483" s="15" t="s">
        <v>42152</v>
      </c>
      <c r="J483" s="15" t="s">
        <v>42153</v>
      </c>
      <c r="K483" s="15" t="s">
        <v>42154</v>
      </c>
      <c r="L483" s="15" t="s">
        <v>42155</v>
      </c>
      <c r="M483" s="15" t="s">
        <v>42156</v>
      </c>
      <c r="N483" s="15" t="s">
        <v>42157</v>
      </c>
      <c r="O483" s="15" t="s">
        <v>42158</v>
      </c>
      <c r="P483" s="15" t="s">
        <v>42159</v>
      </c>
      <c r="Q483" s="15" t="s">
        <v>42160</v>
      </c>
      <c r="R483" s="15" t="s">
        <v>42161</v>
      </c>
      <c r="S483" s="15" t="s">
        <v>42162</v>
      </c>
      <c r="T483" s="15" t="s">
        <v>42163</v>
      </c>
      <c r="U483" s="15" t="s">
        <v>42164</v>
      </c>
      <c r="V483" s="15" t="s">
        <v>42165</v>
      </c>
      <c r="W483" s="15" t="s">
        <v>42166</v>
      </c>
      <c r="X483" s="15" t="s">
        <v>42167</v>
      </c>
      <c r="Y483" s="15" t="s">
        <v>42168</v>
      </c>
    </row>
    <row r="484" spans="2:25" ht="120">
      <c r="B484" s="9" t="s">
        <v>35190</v>
      </c>
      <c r="C484" s="38" t="s">
        <v>34800</v>
      </c>
      <c r="D484" s="9" t="str">
        <f t="shared" si="7"/>
        <v>LC_ITEM_character_ani_stylish_idle_desc</v>
      </c>
      <c r="E484" s="15" t="s">
        <v>42068</v>
      </c>
      <c r="F484" s="38" t="s">
        <v>42169</v>
      </c>
      <c r="G484" s="15" t="s">
        <v>42170</v>
      </c>
      <c r="H484" s="15" t="s">
        <v>42171</v>
      </c>
      <c r="I484" s="15" t="s">
        <v>42172</v>
      </c>
      <c r="J484" s="15" t="s">
        <v>42173</v>
      </c>
      <c r="K484" s="15" t="s">
        <v>42174</v>
      </c>
      <c r="L484" s="15" t="s">
        <v>42175</v>
      </c>
      <c r="M484" s="15" t="s">
        <v>42176</v>
      </c>
      <c r="N484" s="15" t="s">
        <v>42177</v>
      </c>
      <c r="O484" s="15" t="s">
        <v>42178</v>
      </c>
      <c r="P484" s="15" t="s">
        <v>42179</v>
      </c>
      <c r="Q484" s="15" t="s">
        <v>42180</v>
      </c>
      <c r="R484" s="15" t="s">
        <v>42181</v>
      </c>
      <c r="S484" s="15" t="s">
        <v>42182</v>
      </c>
      <c r="T484" s="15" t="s">
        <v>42183</v>
      </c>
      <c r="U484" s="15" t="s">
        <v>42184</v>
      </c>
      <c r="V484" s="15" t="s">
        <v>42185</v>
      </c>
      <c r="W484" s="15" t="s">
        <v>42186</v>
      </c>
      <c r="X484" s="15" t="s">
        <v>42187</v>
      </c>
      <c r="Y484" s="15" t="s">
        <v>42188</v>
      </c>
    </row>
    <row r="485" spans="2:25" ht="120">
      <c r="B485" s="9" t="s">
        <v>35190</v>
      </c>
      <c r="C485" s="38" t="s">
        <v>34801</v>
      </c>
      <c r="D485" s="9" t="str">
        <f t="shared" si="7"/>
        <v>LC_ITEM_character_ani_stylish_walk_desc</v>
      </c>
      <c r="E485" s="15" t="s">
        <v>42068</v>
      </c>
      <c r="F485" s="38" t="s">
        <v>42189</v>
      </c>
      <c r="G485" s="15" t="s">
        <v>42190</v>
      </c>
      <c r="H485" s="15" t="s">
        <v>42191</v>
      </c>
      <c r="I485" s="15" t="s">
        <v>42192</v>
      </c>
      <c r="J485" s="15" t="s">
        <v>42193</v>
      </c>
      <c r="K485" s="15" t="s">
        <v>42194</v>
      </c>
      <c r="L485" s="15" t="s">
        <v>42195</v>
      </c>
      <c r="M485" s="15" t="s">
        <v>42196</v>
      </c>
      <c r="N485" s="15" t="s">
        <v>42197</v>
      </c>
      <c r="O485" s="15" t="s">
        <v>42198</v>
      </c>
      <c r="P485" s="15" t="s">
        <v>42199</v>
      </c>
      <c r="Q485" s="15" t="s">
        <v>42200</v>
      </c>
      <c r="R485" s="15" t="s">
        <v>42201</v>
      </c>
      <c r="S485" s="15" t="s">
        <v>42202</v>
      </c>
      <c r="T485" s="15" t="s">
        <v>42203</v>
      </c>
      <c r="U485" s="15" t="s">
        <v>42204</v>
      </c>
      <c r="V485" s="15" t="s">
        <v>42205</v>
      </c>
      <c r="W485" s="15" t="s">
        <v>42206</v>
      </c>
      <c r="X485" s="15" t="s">
        <v>42207</v>
      </c>
      <c r="Y485" s="15" t="s">
        <v>42208</v>
      </c>
    </row>
    <row r="486" spans="2:25" ht="195">
      <c r="B486" s="9" t="s">
        <v>35190</v>
      </c>
      <c r="C486" s="38" t="s">
        <v>34802</v>
      </c>
      <c r="D486" s="9" t="str">
        <f t="shared" si="7"/>
        <v>LC_ITEM_character_ani_stylish_run_desc</v>
      </c>
      <c r="E486" s="15" t="s">
        <v>42068</v>
      </c>
      <c r="F486" s="38" t="s">
        <v>42209</v>
      </c>
      <c r="G486" s="15" t="s">
        <v>42210</v>
      </c>
      <c r="H486" s="15" t="s">
        <v>42211</v>
      </c>
      <c r="I486" s="15" t="s">
        <v>42212</v>
      </c>
      <c r="J486" s="15" t="s">
        <v>42213</v>
      </c>
      <c r="K486" s="15" t="s">
        <v>42214</v>
      </c>
      <c r="L486" s="15" t="s">
        <v>42215</v>
      </c>
      <c r="M486" s="15" t="s">
        <v>42216</v>
      </c>
      <c r="N486" s="15" t="s">
        <v>42217</v>
      </c>
      <c r="O486" s="15" t="s">
        <v>42218</v>
      </c>
      <c r="P486" s="15" t="s">
        <v>42219</v>
      </c>
      <c r="Q486" s="15" t="s">
        <v>42220</v>
      </c>
      <c r="R486" s="15" t="s">
        <v>42221</v>
      </c>
      <c r="S486" s="15" t="s">
        <v>42222</v>
      </c>
      <c r="T486" s="15" t="s">
        <v>42223</v>
      </c>
      <c r="U486" s="15" t="s">
        <v>42224</v>
      </c>
      <c r="V486" s="15" t="s">
        <v>42225</v>
      </c>
      <c r="W486" s="15" t="s">
        <v>42226</v>
      </c>
      <c r="X486" s="15" t="s">
        <v>42227</v>
      </c>
      <c r="Y486" s="15" t="s">
        <v>42228</v>
      </c>
    </row>
    <row r="487" spans="2:25" ht="150">
      <c r="B487" s="9" t="s">
        <v>35190</v>
      </c>
      <c r="C487" s="38" t="s">
        <v>34803</v>
      </c>
      <c r="D487" s="9" t="str">
        <f t="shared" si="7"/>
        <v>LC_ITEM_character_ani_stylish_jump_desc</v>
      </c>
      <c r="E487" s="15" t="s">
        <v>42068</v>
      </c>
      <c r="F487" s="38" t="s">
        <v>42229</v>
      </c>
      <c r="G487" s="15" t="s">
        <v>42230</v>
      </c>
      <c r="H487" s="15" t="s">
        <v>42231</v>
      </c>
      <c r="I487" s="15" t="s">
        <v>42232</v>
      </c>
      <c r="J487" s="15" t="s">
        <v>42233</v>
      </c>
      <c r="K487" s="15" t="s">
        <v>42234</v>
      </c>
      <c r="L487" s="15" t="s">
        <v>42235</v>
      </c>
      <c r="M487" s="15" t="s">
        <v>42236</v>
      </c>
      <c r="N487" s="15" t="s">
        <v>42237</v>
      </c>
      <c r="O487" s="15" t="s">
        <v>42238</v>
      </c>
      <c r="P487" s="15" t="s">
        <v>42239</v>
      </c>
      <c r="Q487" s="15" t="s">
        <v>42240</v>
      </c>
      <c r="R487" s="15" t="s">
        <v>42241</v>
      </c>
      <c r="S487" s="15" t="s">
        <v>42242</v>
      </c>
      <c r="T487" s="15" t="s">
        <v>42243</v>
      </c>
      <c r="U487" s="15" t="s">
        <v>42244</v>
      </c>
      <c r="V487" s="15" t="s">
        <v>42245</v>
      </c>
      <c r="W487" s="15" t="s">
        <v>42246</v>
      </c>
      <c r="X487" s="15" t="s">
        <v>42247</v>
      </c>
      <c r="Y487" s="15" t="s">
        <v>42248</v>
      </c>
    </row>
    <row r="488" spans="2:25" ht="150">
      <c r="B488" s="9" t="s">
        <v>35190</v>
      </c>
      <c r="C488" s="38" t="s">
        <v>34804</v>
      </c>
      <c r="D488" s="9" t="str">
        <f t="shared" si="7"/>
        <v>LC_ITEM_character_ani_stylish_fall_desc</v>
      </c>
      <c r="E488" s="15" t="s">
        <v>42068</v>
      </c>
      <c r="F488" s="38" t="s">
        <v>42249</v>
      </c>
      <c r="G488" s="15" t="s">
        <v>42250</v>
      </c>
      <c r="H488" s="15" t="s">
        <v>42251</v>
      </c>
      <c r="I488" s="15" t="s">
        <v>42252</v>
      </c>
      <c r="J488" s="15" t="s">
        <v>42253</v>
      </c>
      <c r="K488" s="15" t="s">
        <v>42254</v>
      </c>
      <c r="L488" s="15" t="s">
        <v>42255</v>
      </c>
      <c r="M488" s="15" t="s">
        <v>42256</v>
      </c>
      <c r="N488" s="15" t="s">
        <v>42257</v>
      </c>
      <c r="O488" s="15" t="s">
        <v>42258</v>
      </c>
      <c r="P488" s="15" t="s">
        <v>42259</v>
      </c>
      <c r="Q488" s="15" t="s">
        <v>42260</v>
      </c>
      <c r="R488" s="15" t="s">
        <v>42261</v>
      </c>
      <c r="S488" s="15" t="s">
        <v>42262</v>
      </c>
      <c r="T488" s="15" t="s">
        <v>42263</v>
      </c>
      <c r="U488" s="15" t="s">
        <v>42264</v>
      </c>
      <c r="V488" s="15" t="s">
        <v>42265</v>
      </c>
      <c r="W488" s="15" t="s">
        <v>42266</v>
      </c>
      <c r="X488" s="15" t="s">
        <v>42267</v>
      </c>
      <c r="Y488" s="15" t="s">
        <v>42268</v>
      </c>
    </row>
    <row r="489" spans="2:25" ht="165">
      <c r="B489" s="9" t="s">
        <v>35190</v>
      </c>
      <c r="C489" s="38" t="s">
        <v>34805</v>
      </c>
      <c r="D489" s="9" t="str">
        <f t="shared" si="7"/>
        <v>LC_ITEM_character_ani_oldschool_idle_desc</v>
      </c>
      <c r="E489" s="15" t="s">
        <v>42068</v>
      </c>
      <c r="F489" s="38" t="s">
        <v>42269</v>
      </c>
      <c r="G489" s="15" t="s">
        <v>42270</v>
      </c>
      <c r="H489" s="15" t="s">
        <v>42271</v>
      </c>
      <c r="I489" s="15" t="s">
        <v>42272</v>
      </c>
      <c r="J489" s="15" t="s">
        <v>42273</v>
      </c>
      <c r="K489" s="15" t="s">
        <v>42274</v>
      </c>
      <c r="L489" s="15" t="s">
        <v>42275</v>
      </c>
      <c r="M489" s="15" t="s">
        <v>42276</v>
      </c>
      <c r="N489" s="15" t="s">
        <v>42277</v>
      </c>
      <c r="O489" s="15" t="s">
        <v>42278</v>
      </c>
      <c r="P489" s="15" t="s">
        <v>42279</v>
      </c>
      <c r="Q489" s="15" t="s">
        <v>42280</v>
      </c>
      <c r="R489" s="15" t="s">
        <v>42281</v>
      </c>
      <c r="S489" s="15" t="s">
        <v>42282</v>
      </c>
      <c r="T489" s="15" t="s">
        <v>42283</v>
      </c>
      <c r="U489" s="15" t="s">
        <v>42284</v>
      </c>
      <c r="V489" s="15" t="s">
        <v>42285</v>
      </c>
      <c r="W489" s="15" t="s">
        <v>42286</v>
      </c>
      <c r="X489" s="15" t="s">
        <v>42287</v>
      </c>
      <c r="Y489" s="15" t="s">
        <v>42288</v>
      </c>
    </row>
    <row r="490" spans="2:25" ht="195">
      <c r="B490" s="9" t="s">
        <v>35190</v>
      </c>
      <c r="C490" s="38" t="s">
        <v>34806</v>
      </c>
      <c r="D490" s="9" t="str">
        <f t="shared" si="7"/>
        <v>LC_ITEM_character_ani_oldschool_walk_desc</v>
      </c>
      <c r="E490" s="15" t="s">
        <v>42068</v>
      </c>
      <c r="F490" s="38" t="s">
        <v>42289</v>
      </c>
      <c r="G490" s="15" t="s">
        <v>42290</v>
      </c>
      <c r="H490" s="15" t="s">
        <v>42291</v>
      </c>
      <c r="I490" s="15" t="s">
        <v>42292</v>
      </c>
      <c r="J490" s="15" t="s">
        <v>42293</v>
      </c>
      <c r="K490" s="15" t="s">
        <v>42294</v>
      </c>
      <c r="L490" s="15" t="s">
        <v>42295</v>
      </c>
      <c r="M490" s="15" t="s">
        <v>42296</v>
      </c>
      <c r="N490" s="15" t="s">
        <v>42297</v>
      </c>
      <c r="O490" s="15" t="s">
        <v>42298</v>
      </c>
      <c r="P490" s="15" t="s">
        <v>42299</v>
      </c>
      <c r="Q490" s="15" t="s">
        <v>42300</v>
      </c>
      <c r="R490" s="15" t="s">
        <v>42301</v>
      </c>
      <c r="S490" s="15" t="s">
        <v>42302</v>
      </c>
      <c r="T490" s="15" t="s">
        <v>42303</v>
      </c>
      <c r="U490" s="15" t="s">
        <v>42304</v>
      </c>
      <c r="V490" s="15" t="s">
        <v>42305</v>
      </c>
      <c r="W490" s="15" t="s">
        <v>42306</v>
      </c>
      <c r="X490" s="15" t="s">
        <v>42307</v>
      </c>
      <c r="Y490" s="15" t="s">
        <v>42308</v>
      </c>
    </row>
    <row r="491" spans="2:25" ht="180">
      <c r="B491" s="9" t="s">
        <v>35190</v>
      </c>
      <c r="C491" s="38" t="s">
        <v>34807</v>
      </c>
      <c r="D491" s="9" t="str">
        <f t="shared" si="7"/>
        <v>LC_ITEM_character_ani_oldschool_run_desc</v>
      </c>
      <c r="E491" s="15" t="s">
        <v>42068</v>
      </c>
      <c r="F491" s="38" t="s">
        <v>42309</v>
      </c>
      <c r="G491" s="15" t="s">
        <v>42310</v>
      </c>
      <c r="H491" s="15" t="s">
        <v>42311</v>
      </c>
      <c r="I491" s="15" t="s">
        <v>42312</v>
      </c>
      <c r="J491" s="15" t="s">
        <v>42313</v>
      </c>
      <c r="K491" s="15" t="s">
        <v>42314</v>
      </c>
      <c r="L491" s="15" t="s">
        <v>42315</v>
      </c>
      <c r="M491" s="15" t="s">
        <v>42316</v>
      </c>
      <c r="N491" s="15" t="s">
        <v>42317</v>
      </c>
      <c r="O491" s="15" t="s">
        <v>42318</v>
      </c>
      <c r="P491" s="15" t="s">
        <v>42319</v>
      </c>
      <c r="Q491" s="15" t="s">
        <v>42320</v>
      </c>
      <c r="R491" s="15" t="s">
        <v>42321</v>
      </c>
      <c r="S491" s="15" t="s">
        <v>42322</v>
      </c>
      <c r="T491" s="15" t="s">
        <v>42323</v>
      </c>
      <c r="U491" s="15" t="s">
        <v>42324</v>
      </c>
      <c r="V491" s="15" t="s">
        <v>42325</v>
      </c>
      <c r="W491" s="15" t="s">
        <v>42326</v>
      </c>
      <c r="X491" s="15" t="s">
        <v>42327</v>
      </c>
      <c r="Y491" s="15" t="s">
        <v>42328</v>
      </c>
    </row>
    <row r="492" spans="2:25" ht="150">
      <c r="B492" s="9" t="s">
        <v>35190</v>
      </c>
      <c r="C492" s="38" t="s">
        <v>34808</v>
      </c>
      <c r="D492" s="9" t="str">
        <f t="shared" si="7"/>
        <v>LC_ITEM_character_ani_oldschool_jump_desc</v>
      </c>
      <c r="E492" s="15" t="s">
        <v>42068</v>
      </c>
      <c r="F492" s="38" t="s">
        <v>42329</v>
      </c>
      <c r="G492" s="15" t="s">
        <v>42330</v>
      </c>
      <c r="H492" s="15" t="s">
        <v>42331</v>
      </c>
      <c r="I492" s="15" t="s">
        <v>42332</v>
      </c>
      <c r="J492" s="15" t="s">
        <v>42333</v>
      </c>
      <c r="K492" s="15" t="s">
        <v>42334</v>
      </c>
      <c r="L492" s="15" t="s">
        <v>42335</v>
      </c>
      <c r="M492" s="15" t="s">
        <v>42336</v>
      </c>
      <c r="N492" s="15" t="s">
        <v>42337</v>
      </c>
      <c r="O492" s="15" t="s">
        <v>42338</v>
      </c>
      <c r="P492" s="15" t="s">
        <v>42339</v>
      </c>
      <c r="Q492" s="15" t="s">
        <v>42340</v>
      </c>
      <c r="R492" s="15" t="s">
        <v>42341</v>
      </c>
      <c r="S492" s="15" t="s">
        <v>42342</v>
      </c>
      <c r="T492" s="15" t="s">
        <v>42343</v>
      </c>
      <c r="U492" s="15" t="s">
        <v>42344</v>
      </c>
      <c r="V492" s="15" t="s">
        <v>42345</v>
      </c>
      <c r="W492" s="15" t="s">
        <v>42346</v>
      </c>
      <c r="X492" s="15" t="s">
        <v>42347</v>
      </c>
      <c r="Y492" s="15" t="s">
        <v>42348</v>
      </c>
    </row>
    <row r="493" spans="2:25" ht="150">
      <c r="B493" s="9" t="s">
        <v>35190</v>
      </c>
      <c r="C493" s="38" t="s">
        <v>34809</v>
      </c>
      <c r="D493" s="9" t="str">
        <f t="shared" si="7"/>
        <v>LC_ITEM_character_ani_oldschool_fall_desc</v>
      </c>
      <c r="E493" s="15" t="s">
        <v>42068</v>
      </c>
      <c r="F493" s="38" t="s">
        <v>42349</v>
      </c>
      <c r="G493" s="15" t="s">
        <v>42350</v>
      </c>
      <c r="H493" s="15" t="s">
        <v>42351</v>
      </c>
      <c r="I493" s="15" t="s">
        <v>42352</v>
      </c>
      <c r="J493" s="15" t="s">
        <v>42353</v>
      </c>
      <c r="K493" s="15" t="s">
        <v>42354</v>
      </c>
      <c r="L493" s="15" t="s">
        <v>42355</v>
      </c>
      <c r="M493" s="15" t="s">
        <v>42356</v>
      </c>
      <c r="N493" s="15" t="s">
        <v>42357</v>
      </c>
      <c r="O493" s="15" t="s">
        <v>42358</v>
      </c>
      <c r="P493" s="15" t="s">
        <v>42359</v>
      </c>
      <c r="Q493" s="15" t="s">
        <v>42360</v>
      </c>
      <c r="R493" s="15" t="s">
        <v>42361</v>
      </c>
      <c r="S493" s="15" t="s">
        <v>42362</v>
      </c>
      <c r="T493" s="15" t="s">
        <v>42363</v>
      </c>
      <c r="U493" s="15" t="s">
        <v>42364</v>
      </c>
      <c r="V493" s="15" t="s">
        <v>42365</v>
      </c>
      <c r="W493" s="15" t="s">
        <v>42366</v>
      </c>
      <c r="X493" s="15" t="s">
        <v>42367</v>
      </c>
      <c r="Y493" s="15" t="s">
        <v>42368</v>
      </c>
    </row>
    <row r="494" spans="2:25" ht="30">
      <c r="B494" s="9" t="s">
        <v>35190</v>
      </c>
      <c r="C494" s="39" t="s">
        <v>34810</v>
      </c>
      <c r="D494" s="9" t="str">
        <f t="shared" si="7"/>
        <v>LC_ITEM_customize_bundle_character_blocky_name</v>
      </c>
      <c r="E494" s="19" t="s">
        <v>42369</v>
      </c>
      <c r="F494" s="39" t="s">
        <v>42370</v>
      </c>
      <c r="G494" s="19" t="s">
        <v>42371</v>
      </c>
      <c r="H494" s="19" t="s">
        <v>42372</v>
      </c>
      <c r="I494" s="19" t="s">
        <v>42373</v>
      </c>
      <c r="J494" s="19" t="s">
        <v>42374</v>
      </c>
      <c r="K494" s="19" t="s">
        <v>42370</v>
      </c>
      <c r="L494" s="19" t="s">
        <v>42370</v>
      </c>
      <c r="M494" s="19" t="s">
        <v>42375</v>
      </c>
      <c r="N494" s="19" t="s">
        <v>42370</v>
      </c>
      <c r="O494" s="19" t="s">
        <v>42376</v>
      </c>
      <c r="P494" s="19" t="s">
        <v>42370</v>
      </c>
      <c r="Q494" s="19" t="s">
        <v>42370</v>
      </c>
      <c r="R494" s="19" t="s">
        <v>42370</v>
      </c>
      <c r="S494" s="19" t="s">
        <v>42370</v>
      </c>
      <c r="T494" s="19" t="s">
        <v>42370</v>
      </c>
      <c r="U494" s="19" t="s">
        <v>42377</v>
      </c>
      <c r="V494" s="19" t="s">
        <v>42370</v>
      </c>
      <c r="W494" s="19" t="s">
        <v>42378</v>
      </c>
      <c r="X494" s="19" t="s">
        <v>42370</v>
      </c>
      <c r="Y494" s="19" t="s">
        <v>42379</v>
      </c>
    </row>
    <row r="495" spans="2:25" ht="30">
      <c r="B495" s="9" t="s">
        <v>35190</v>
      </c>
      <c r="C495" s="38" t="s">
        <v>34811</v>
      </c>
      <c r="D495" s="9" t="str">
        <f t="shared" si="7"/>
        <v>LC_ITEM_customize_bundle_character_roblox_boy_name</v>
      </c>
      <c r="E495" s="15" t="s">
        <v>42369</v>
      </c>
      <c r="F495" s="38" t="s">
        <v>42380</v>
      </c>
      <c r="G495" s="15" t="s">
        <v>42381</v>
      </c>
      <c r="H495" s="15" t="s">
        <v>42381</v>
      </c>
      <c r="I495" s="15" t="s">
        <v>42382</v>
      </c>
      <c r="J495" s="15" t="s">
        <v>42383</v>
      </c>
      <c r="K495" s="15" t="s">
        <v>42384</v>
      </c>
      <c r="L495" s="15" t="s">
        <v>42385</v>
      </c>
      <c r="M495" s="15" t="s">
        <v>42386</v>
      </c>
      <c r="N495" s="15" t="s">
        <v>42387</v>
      </c>
      <c r="O495" s="15" t="s">
        <v>42388</v>
      </c>
      <c r="P495" s="15" t="s">
        <v>42389</v>
      </c>
      <c r="Q495" s="15" t="s">
        <v>42390</v>
      </c>
      <c r="R495" s="15" t="s">
        <v>42391</v>
      </c>
      <c r="S495" s="15" t="s">
        <v>42380</v>
      </c>
      <c r="T495" s="15" t="s">
        <v>42392</v>
      </c>
      <c r="U495" s="15" t="s">
        <v>42380</v>
      </c>
      <c r="V495" s="15" t="s">
        <v>42393</v>
      </c>
      <c r="W495" s="15" t="s">
        <v>42394</v>
      </c>
      <c r="X495" s="15" t="s">
        <v>42395</v>
      </c>
      <c r="Y495" s="15" t="s">
        <v>42396</v>
      </c>
    </row>
    <row r="496" spans="2:25" ht="30">
      <c r="B496" s="9" t="s">
        <v>35190</v>
      </c>
      <c r="C496" s="38" t="s">
        <v>34812</v>
      </c>
      <c r="D496" s="9" t="str">
        <f t="shared" si="7"/>
        <v>LC_ITEM_customize_bundle_character_roblox_girl_name</v>
      </c>
      <c r="E496" s="15" t="s">
        <v>42369</v>
      </c>
      <c r="F496" s="38" t="s">
        <v>42397</v>
      </c>
      <c r="G496" s="15" t="s">
        <v>42398</v>
      </c>
      <c r="H496" s="15" t="s">
        <v>42398</v>
      </c>
      <c r="I496" s="15" t="s">
        <v>42399</v>
      </c>
      <c r="J496" s="15" t="s">
        <v>42400</v>
      </c>
      <c r="K496" s="15" t="s">
        <v>42401</v>
      </c>
      <c r="L496" s="15" t="s">
        <v>42402</v>
      </c>
      <c r="M496" s="15" t="s">
        <v>42403</v>
      </c>
      <c r="N496" s="15" t="s">
        <v>42404</v>
      </c>
      <c r="O496" s="15" t="s">
        <v>42405</v>
      </c>
      <c r="P496" s="15" t="s">
        <v>42406</v>
      </c>
      <c r="Q496" s="15" t="s">
        <v>42407</v>
      </c>
      <c r="R496" s="15" t="s">
        <v>42408</v>
      </c>
      <c r="S496" s="15" t="s">
        <v>42397</v>
      </c>
      <c r="T496" s="15" t="s">
        <v>42409</v>
      </c>
      <c r="U496" s="15" t="s">
        <v>42397</v>
      </c>
      <c r="V496" s="15" t="s">
        <v>42410</v>
      </c>
      <c r="W496" s="15" t="s">
        <v>42411</v>
      </c>
      <c r="X496" s="15" t="s">
        <v>42412</v>
      </c>
      <c r="Y496" s="15" t="s">
        <v>42413</v>
      </c>
    </row>
    <row r="497" spans="2:25" ht="45">
      <c r="B497" s="9" t="s">
        <v>35190</v>
      </c>
      <c r="C497" s="38" t="s">
        <v>34813</v>
      </c>
      <c r="D497" s="9" t="str">
        <f t="shared" si="7"/>
        <v>LC_ITEM_customize_bundle_character_mini_plushie_name</v>
      </c>
      <c r="E497" s="15" t="s">
        <v>42369</v>
      </c>
      <c r="F497" s="38" t="s">
        <v>42414</v>
      </c>
      <c r="G497" s="15" t="s">
        <v>42415</v>
      </c>
      <c r="H497" s="15" t="s">
        <v>42416</v>
      </c>
      <c r="I497" s="15" t="s">
        <v>42417</v>
      </c>
      <c r="J497" s="15" t="s">
        <v>42418</v>
      </c>
      <c r="K497" s="15" t="s">
        <v>42419</v>
      </c>
      <c r="L497" s="15" t="s">
        <v>42420</v>
      </c>
      <c r="M497" s="15" t="s">
        <v>42421</v>
      </c>
      <c r="N497" s="15" t="s">
        <v>42419</v>
      </c>
      <c r="O497" s="15" t="s">
        <v>42422</v>
      </c>
      <c r="P497" s="15" t="s">
        <v>42419</v>
      </c>
      <c r="Q497" s="15" t="s">
        <v>42423</v>
      </c>
      <c r="R497" s="15" t="s">
        <v>42424</v>
      </c>
      <c r="S497" s="15" t="s">
        <v>42414</v>
      </c>
      <c r="T497" s="15" t="s">
        <v>42425</v>
      </c>
      <c r="U497" s="15" t="s">
        <v>42426</v>
      </c>
      <c r="V497" s="15" t="s">
        <v>42427</v>
      </c>
      <c r="W497" s="15" t="s">
        <v>42428</v>
      </c>
      <c r="X497" s="15" t="s">
        <v>42429</v>
      </c>
      <c r="Y497" s="15" t="s">
        <v>42430</v>
      </c>
    </row>
    <row r="498" spans="2:25" ht="30">
      <c r="B498" s="9" t="s">
        <v>35190</v>
      </c>
      <c r="C498" s="38" t="s">
        <v>34814</v>
      </c>
      <c r="D498" s="9" t="str">
        <f t="shared" si="7"/>
        <v>LC_ITEM_customize_bundle_character_roblox_man_name</v>
      </c>
      <c r="E498" s="15" t="s">
        <v>42369</v>
      </c>
      <c r="F498" s="38" t="s">
        <v>42431</v>
      </c>
      <c r="G498" s="15" t="s">
        <v>42432</v>
      </c>
      <c r="H498" s="15" t="s">
        <v>42432</v>
      </c>
      <c r="I498" s="15" t="s">
        <v>42433</v>
      </c>
      <c r="J498" s="15" t="s">
        <v>42431</v>
      </c>
      <c r="K498" s="15" t="s">
        <v>42434</v>
      </c>
      <c r="L498" s="15" t="s">
        <v>42435</v>
      </c>
      <c r="M498" s="15" t="s">
        <v>42436</v>
      </c>
      <c r="N498" s="15" t="s">
        <v>42437</v>
      </c>
      <c r="O498" s="15" t="s">
        <v>42438</v>
      </c>
      <c r="P498" s="15" t="s">
        <v>42439</v>
      </c>
      <c r="Q498" s="15" t="s">
        <v>42431</v>
      </c>
      <c r="R498" s="15" t="s">
        <v>42440</v>
      </c>
      <c r="S498" s="15" t="s">
        <v>42431</v>
      </c>
      <c r="T498" s="15" t="s">
        <v>42441</v>
      </c>
      <c r="U498" s="15" t="s">
        <v>42431</v>
      </c>
      <c r="V498" s="15" t="s">
        <v>42442</v>
      </c>
      <c r="W498" s="15" t="s">
        <v>42443</v>
      </c>
      <c r="X498" s="15" t="s">
        <v>42444</v>
      </c>
      <c r="Y498" s="15" t="s">
        <v>42445</v>
      </c>
    </row>
    <row r="499" spans="2:25" ht="30">
      <c r="B499" s="9" t="s">
        <v>35190</v>
      </c>
      <c r="C499" s="38" t="s">
        <v>34815</v>
      </c>
      <c r="D499" s="9" t="str">
        <f t="shared" si="7"/>
        <v>LC_ITEM_customize_bundle_character_roblox_woman_name</v>
      </c>
      <c r="E499" s="15" t="s">
        <v>42369</v>
      </c>
      <c r="F499" s="38" t="s">
        <v>42446</v>
      </c>
      <c r="G499" s="15" t="s">
        <v>42447</v>
      </c>
      <c r="H499" s="15" t="s">
        <v>42447</v>
      </c>
      <c r="I499" s="15" t="s">
        <v>42448</v>
      </c>
      <c r="J499" s="15" t="s">
        <v>42446</v>
      </c>
      <c r="K499" s="15" t="s">
        <v>42449</v>
      </c>
      <c r="L499" s="15" t="s">
        <v>42450</v>
      </c>
      <c r="M499" s="15" t="s">
        <v>42451</v>
      </c>
      <c r="N499" s="15" t="s">
        <v>42452</v>
      </c>
      <c r="O499" s="15" t="s">
        <v>42453</v>
      </c>
      <c r="P499" s="15" t="s">
        <v>42454</v>
      </c>
      <c r="Q499" s="15" t="s">
        <v>42455</v>
      </c>
      <c r="R499" s="15" t="s">
        <v>42456</v>
      </c>
      <c r="S499" s="15" t="s">
        <v>42446</v>
      </c>
      <c r="T499" s="15" t="s">
        <v>42457</v>
      </c>
      <c r="U499" s="15" t="s">
        <v>42446</v>
      </c>
      <c r="V499" s="15" t="s">
        <v>42458</v>
      </c>
      <c r="W499" s="15" t="s">
        <v>42459</v>
      </c>
      <c r="X499" s="15" t="s">
        <v>42412</v>
      </c>
      <c r="Y499" s="15" t="s">
        <v>42460</v>
      </c>
    </row>
    <row r="500" spans="2:25" ht="180">
      <c r="B500" s="9" t="s">
        <v>35190</v>
      </c>
      <c r="C500" s="39" t="s">
        <v>34816</v>
      </c>
      <c r="D500" s="9" t="str">
        <f t="shared" si="7"/>
        <v>LC_ITEM_customize_bundle_character_blocky_desc</v>
      </c>
      <c r="E500" s="19" t="s">
        <v>42461</v>
      </c>
      <c r="F500" s="39" t="s">
        <v>42462</v>
      </c>
      <c r="G500" s="19" t="s">
        <v>42463</v>
      </c>
      <c r="H500" s="19" t="s">
        <v>42464</v>
      </c>
      <c r="I500" s="19" t="s">
        <v>42465</v>
      </c>
      <c r="J500" s="19" t="s">
        <v>42466</v>
      </c>
      <c r="K500" s="19" t="s">
        <v>42467</v>
      </c>
      <c r="L500" s="19" t="s">
        <v>42468</v>
      </c>
      <c r="M500" s="19" t="s">
        <v>42469</v>
      </c>
      <c r="N500" s="19" t="s">
        <v>42470</v>
      </c>
      <c r="O500" s="19" t="s">
        <v>42471</v>
      </c>
      <c r="P500" s="19" t="s">
        <v>42472</v>
      </c>
      <c r="Q500" s="19" t="s">
        <v>42473</v>
      </c>
      <c r="R500" s="19" t="s">
        <v>42474</v>
      </c>
      <c r="S500" s="19" t="s">
        <v>42475</v>
      </c>
      <c r="T500" s="19" t="s">
        <v>42476</v>
      </c>
      <c r="U500" s="19" t="s">
        <v>42477</v>
      </c>
      <c r="V500" s="19" t="s">
        <v>42478</v>
      </c>
      <c r="W500" s="19" t="s">
        <v>42479</v>
      </c>
      <c r="X500" s="19" t="s">
        <v>42480</v>
      </c>
      <c r="Y500" s="19" t="s">
        <v>42481</v>
      </c>
    </row>
    <row r="501" spans="2:25" ht="225">
      <c r="B501" s="9" t="s">
        <v>35190</v>
      </c>
      <c r="C501" s="38" t="s">
        <v>34817</v>
      </c>
      <c r="D501" s="9" t="str">
        <f t="shared" si="7"/>
        <v>LC_ITEM_customize_bundle_character_roblox_boy_desc</v>
      </c>
      <c r="E501" s="15" t="s">
        <v>42461</v>
      </c>
      <c r="F501" s="38" t="s">
        <v>42482</v>
      </c>
      <c r="G501" s="15" t="s">
        <v>42483</v>
      </c>
      <c r="H501" s="15" t="s">
        <v>42484</v>
      </c>
      <c r="I501" s="15" t="s">
        <v>42485</v>
      </c>
      <c r="J501" s="15" t="s">
        <v>42486</v>
      </c>
      <c r="K501" s="15" t="s">
        <v>42487</v>
      </c>
      <c r="L501" s="15" t="s">
        <v>42488</v>
      </c>
      <c r="M501" s="15" t="s">
        <v>42489</v>
      </c>
      <c r="N501" s="15" t="s">
        <v>42490</v>
      </c>
      <c r="O501" s="15" t="s">
        <v>42491</v>
      </c>
      <c r="P501" s="15" t="s">
        <v>42492</v>
      </c>
      <c r="Q501" s="15" t="s">
        <v>42493</v>
      </c>
      <c r="R501" s="15" t="s">
        <v>42494</v>
      </c>
      <c r="S501" s="15" t="s">
        <v>42495</v>
      </c>
      <c r="T501" s="15" t="s">
        <v>42496</v>
      </c>
      <c r="U501" s="15" t="s">
        <v>42497</v>
      </c>
      <c r="V501" s="15" t="s">
        <v>42498</v>
      </c>
      <c r="W501" s="15" t="s">
        <v>42499</v>
      </c>
      <c r="X501" s="15" t="s">
        <v>42500</v>
      </c>
      <c r="Y501" s="15" t="s">
        <v>42501</v>
      </c>
    </row>
    <row r="502" spans="2:25" ht="120">
      <c r="B502" s="9" t="s">
        <v>35190</v>
      </c>
      <c r="C502" s="38" t="s">
        <v>34818</v>
      </c>
      <c r="D502" s="9" t="str">
        <f t="shared" si="7"/>
        <v>LC_ITEM_customize_bundle_character_roblox_girl_desc</v>
      </c>
      <c r="E502" s="15" t="s">
        <v>42461</v>
      </c>
      <c r="F502" s="38" t="s">
        <v>42502</v>
      </c>
      <c r="G502" s="15" t="s">
        <v>42503</v>
      </c>
      <c r="H502" s="15" t="s">
        <v>42504</v>
      </c>
      <c r="I502" s="15" t="s">
        <v>42505</v>
      </c>
      <c r="J502" s="15" t="s">
        <v>42506</v>
      </c>
      <c r="K502" s="15" t="s">
        <v>42507</v>
      </c>
      <c r="L502" s="15" t="s">
        <v>42508</v>
      </c>
      <c r="M502" s="15" t="s">
        <v>42509</v>
      </c>
      <c r="N502" s="15" t="s">
        <v>42510</v>
      </c>
      <c r="O502" s="15" t="s">
        <v>42511</v>
      </c>
      <c r="P502" s="15" t="s">
        <v>42512</v>
      </c>
      <c r="Q502" s="15" t="s">
        <v>42513</v>
      </c>
      <c r="R502" s="15" t="s">
        <v>42514</v>
      </c>
      <c r="S502" s="15" t="s">
        <v>42515</v>
      </c>
      <c r="T502" s="15" t="s">
        <v>42516</v>
      </c>
      <c r="U502" s="15" t="s">
        <v>42517</v>
      </c>
      <c r="V502" s="15" t="s">
        <v>42518</v>
      </c>
      <c r="W502" s="15" t="s">
        <v>42519</v>
      </c>
      <c r="X502" s="15" t="s">
        <v>42520</v>
      </c>
      <c r="Y502" s="15" t="s">
        <v>42521</v>
      </c>
    </row>
    <row r="503" spans="2:25" ht="195">
      <c r="B503" s="9" t="s">
        <v>35190</v>
      </c>
      <c r="C503" s="38" t="s">
        <v>34819</v>
      </c>
      <c r="D503" s="9" t="str">
        <f t="shared" si="7"/>
        <v>LC_ITEM_customize_bundle_character_mini_plushie_desc</v>
      </c>
      <c r="E503" s="15" t="s">
        <v>42461</v>
      </c>
      <c r="F503" s="38" t="s">
        <v>42522</v>
      </c>
      <c r="G503" s="15" t="s">
        <v>42523</v>
      </c>
      <c r="H503" s="15" t="s">
        <v>42524</v>
      </c>
      <c r="I503" s="15" t="s">
        <v>42525</v>
      </c>
      <c r="J503" s="15" t="s">
        <v>42526</v>
      </c>
      <c r="K503" s="15" t="s">
        <v>42527</v>
      </c>
      <c r="L503" s="15" t="s">
        <v>42528</v>
      </c>
      <c r="M503" s="15" t="s">
        <v>42529</v>
      </c>
      <c r="N503" s="15" t="s">
        <v>42530</v>
      </c>
      <c r="O503" s="15" t="s">
        <v>42531</v>
      </c>
      <c r="P503" s="15" t="s">
        <v>42532</v>
      </c>
      <c r="Q503" s="15" t="s">
        <v>42533</v>
      </c>
      <c r="R503" s="15" t="s">
        <v>42534</v>
      </c>
      <c r="S503" s="15" t="s">
        <v>42535</v>
      </c>
      <c r="T503" s="15" t="s">
        <v>42536</v>
      </c>
      <c r="U503" s="15" t="s">
        <v>42537</v>
      </c>
      <c r="V503" s="15" t="s">
        <v>42538</v>
      </c>
      <c r="W503" s="15" t="s">
        <v>42539</v>
      </c>
      <c r="X503" s="15" t="s">
        <v>42540</v>
      </c>
      <c r="Y503" s="15" t="s">
        <v>42541</v>
      </c>
    </row>
    <row r="504" spans="2:25" ht="195">
      <c r="B504" s="9" t="s">
        <v>35190</v>
      </c>
      <c r="C504" s="38" t="s">
        <v>34820</v>
      </c>
      <c r="D504" s="9" t="str">
        <f t="shared" si="7"/>
        <v>LC_ITEM_customize_bundle_character_roblox_man_desc</v>
      </c>
      <c r="E504" s="15" t="s">
        <v>42461</v>
      </c>
      <c r="F504" s="38" t="s">
        <v>42542</v>
      </c>
      <c r="G504" s="15" t="s">
        <v>42543</v>
      </c>
      <c r="H504" s="15" t="s">
        <v>42544</v>
      </c>
      <c r="I504" s="15" t="s">
        <v>42545</v>
      </c>
      <c r="J504" s="15" t="s">
        <v>42546</v>
      </c>
      <c r="K504" s="15" t="s">
        <v>42547</v>
      </c>
      <c r="L504" s="15" t="s">
        <v>42548</v>
      </c>
      <c r="M504" s="15" t="s">
        <v>42549</v>
      </c>
      <c r="N504" s="15" t="s">
        <v>42550</v>
      </c>
      <c r="O504" s="15" t="s">
        <v>42551</v>
      </c>
      <c r="P504" s="15" t="s">
        <v>42552</v>
      </c>
      <c r="Q504" s="15" t="s">
        <v>42553</v>
      </c>
      <c r="R504" s="15" t="s">
        <v>42554</v>
      </c>
      <c r="S504" s="15" t="s">
        <v>42555</v>
      </c>
      <c r="T504" s="15" t="s">
        <v>42556</v>
      </c>
      <c r="U504" s="15" t="s">
        <v>42557</v>
      </c>
      <c r="V504" s="15" t="s">
        <v>42558</v>
      </c>
      <c r="W504" s="15" t="s">
        <v>42559</v>
      </c>
      <c r="X504" s="15" t="s">
        <v>42560</v>
      </c>
      <c r="Y504" s="15" t="s">
        <v>42561</v>
      </c>
    </row>
    <row r="505" spans="2:25" ht="180">
      <c r="B505" s="9" t="s">
        <v>35190</v>
      </c>
      <c r="C505" s="38" t="s">
        <v>34821</v>
      </c>
      <c r="D505" s="9" t="str">
        <f t="shared" si="7"/>
        <v>LC_ITEM_customize_bundle_character_roblox_woman_desc</v>
      </c>
      <c r="E505" s="15" t="s">
        <v>42461</v>
      </c>
      <c r="F505" s="38" t="s">
        <v>42562</v>
      </c>
      <c r="G505" s="15" t="s">
        <v>42563</v>
      </c>
      <c r="H505" s="15" t="s">
        <v>42564</v>
      </c>
      <c r="I505" s="15" t="s">
        <v>42565</v>
      </c>
      <c r="J505" s="15" t="s">
        <v>42566</v>
      </c>
      <c r="K505" s="15" t="s">
        <v>42567</v>
      </c>
      <c r="L505" s="15" t="s">
        <v>42568</v>
      </c>
      <c r="M505" s="15" t="s">
        <v>42569</v>
      </c>
      <c r="N505" s="15" t="s">
        <v>42570</v>
      </c>
      <c r="O505" s="15" t="s">
        <v>42571</v>
      </c>
      <c r="P505" s="15" t="s">
        <v>42572</v>
      </c>
      <c r="Q505" s="15" t="s">
        <v>42573</v>
      </c>
      <c r="R505" s="15" t="s">
        <v>42574</v>
      </c>
      <c r="S505" s="15" t="s">
        <v>42575</v>
      </c>
      <c r="T505" s="15" t="s">
        <v>42576</v>
      </c>
      <c r="U505" s="15" t="s">
        <v>42577</v>
      </c>
      <c r="V505" s="15" t="s">
        <v>42578</v>
      </c>
      <c r="W505" s="15" t="s">
        <v>42579</v>
      </c>
      <c r="X505" s="15" t="s">
        <v>42580</v>
      </c>
      <c r="Y505" s="15" t="s">
        <v>42581</v>
      </c>
    </row>
    <row r="506" spans="2:25" ht="45">
      <c r="B506" s="9" t="s">
        <v>35190</v>
      </c>
      <c r="C506" s="38" t="s">
        <v>34822</v>
      </c>
      <c r="D506" s="9" t="str">
        <f t="shared" si="7"/>
        <v>LC_ITEM_customize_component_kawaii_cat_head_name</v>
      </c>
      <c r="E506" s="15" t="s">
        <v>42582</v>
      </c>
      <c r="F506" s="38" t="s">
        <v>42583</v>
      </c>
      <c r="G506" s="15" t="s">
        <v>42584</v>
      </c>
      <c r="H506" s="15" t="s">
        <v>42585</v>
      </c>
      <c r="I506" s="15" t="s">
        <v>42586</v>
      </c>
      <c r="J506" s="15" t="s">
        <v>42587</v>
      </c>
      <c r="K506" s="15" t="s">
        <v>42588</v>
      </c>
      <c r="L506" s="15" t="s">
        <v>42589</v>
      </c>
      <c r="M506" s="15" t="s">
        <v>42590</v>
      </c>
      <c r="N506" s="15" t="s">
        <v>42591</v>
      </c>
      <c r="O506" s="15" t="s">
        <v>42592</v>
      </c>
      <c r="P506" s="15" t="s">
        <v>42593</v>
      </c>
      <c r="Q506" s="15" t="s">
        <v>42594</v>
      </c>
      <c r="R506" s="15" t="s">
        <v>42595</v>
      </c>
      <c r="S506" s="15" t="s">
        <v>42596</v>
      </c>
      <c r="T506" s="15" t="s">
        <v>42597</v>
      </c>
      <c r="U506" s="15" t="s">
        <v>42598</v>
      </c>
      <c r="V506" s="15" t="s">
        <v>42599</v>
      </c>
      <c r="W506" s="15" t="s">
        <v>42600</v>
      </c>
      <c r="X506" s="15" t="s">
        <v>42601</v>
      </c>
      <c r="Y506" s="15" t="s">
        <v>42602</v>
      </c>
    </row>
    <row r="507" spans="2:25" ht="45">
      <c r="B507" s="9" t="s">
        <v>35190</v>
      </c>
      <c r="C507" s="38" t="s">
        <v>34823</v>
      </c>
      <c r="D507" s="9" t="str">
        <f t="shared" si="7"/>
        <v>LC_ITEM_customize_component_telly_the_tv_head_name</v>
      </c>
      <c r="E507" s="15" t="s">
        <v>42603</v>
      </c>
      <c r="F507" s="38" t="s">
        <v>42604</v>
      </c>
      <c r="G507" s="15" t="s">
        <v>42605</v>
      </c>
      <c r="H507" s="15" t="s">
        <v>42606</v>
      </c>
      <c r="I507" s="15" t="s">
        <v>42607</v>
      </c>
      <c r="J507" s="15" t="s">
        <v>42608</v>
      </c>
      <c r="K507" s="15" t="s">
        <v>42609</v>
      </c>
      <c r="L507" s="15" t="s">
        <v>42610</v>
      </c>
      <c r="M507" s="15" t="s">
        <v>42611</v>
      </c>
      <c r="N507" s="15" t="s">
        <v>42612</v>
      </c>
      <c r="O507" s="15" t="s">
        <v>42613</v>
      </c>
      <c r="P507" s="15" t="s">
        <v>42614</v>
      </c>
      <c r="Q507" s="15" t="s">
        <v>42615</v>
      </c>
      <c r="R507" s="15" t="s">
        <v>42616</v>
      </c>
      <c r="S507" s="15" t="s">
        <v>42617</v>
      </c>
      <c r="T507" s="15" t="s">
        <v>42618</v>
      </c>
      <c r="U507" s="15" t="s">
        <v>42619</v>
      </c>
      <c r="V507" s="15" t="s">
        <v>42620</v>
      </c>
      <c r="W507" s="15" t="s">
        <v>42621</v>
      </c>
      <c r="X507" s="15" t="s">
        <v>42622</v>
      </c>
      <c r="Y507" s="15" t="s">
        <v>42623</v>
      </c>
    </row>
    <row r="508" spans="2:25" ht="30">
      <c r="B508" s="9" t="s">
        <v>35190</v>
      </c>
      <c r="C508" s="38" t="s">
        <v>34824</v>
      </c>
      <c r="D508" s="9" t="str">
        <f t="shared" si="7"/>
        <v>LC_ITEM_customize_component_frog_head_name</v>
      </c>
      <c r="E508" s="15" t="s">
        <v>42624</v>
      </c>
      <c r="F508" s="38" t="s">
        <v>42625</v>
      </c>
      <c r="G508" s="15" t="s">
        <v>42626</v>
      </c>
      <c r="H508" s="15" t="s">
        <v>42627</v>
      </c>
      <c r="I508" s="15" t="s">
        <v>42628</v>
      </c>
      <c r="J508" s="15" t="s">
        <v>42629</v>
      </c>
      <c r="K508" s="15" t="s">
        <v>42630</v>
      </c>
      <c r="L508" s="15" t="s">
        <v>42631</v>
      </c>
      <c r="M508" s="15" t="s">
        <v>42632</v>
      </c>
      <c r="N508" s="15" t="s">
        <v>42633</v>
      </c>
      <c r="O508" s="15" t="s">
        <v>42634</v>
      </c>
      <c r="P508" s="15" t="s">
        <v>42635</v>
      </c>
      <c r="Q508" s="15" t="s">
        <v>42636</v>
      </c>
      <c r="R508" s="15" t="s">
        <v>42637</v>
      </c>
      <c r="S508" s="15" t="s">
        <v>42638</v>
      </c>
      <c r="T508" s="15" t="s">
        <v>42639</v>
      </c>
      <c r="U508" s="15" t="s">
        <v>42640</v>
      </c>
      <c r="V508" s="15" t="s">
        <v>42641</v>
      </c>
      <c r="W508" s="15" t="s">
        <v>42642</v>
      </c>
      <c r="X508" s="15" t="s">
        <v>42643</v>
      </c>
      <c r="Y508" s="15" t="s">
        <v>42644</v>
      </c>
    </row>
    <row r="509" spans="2:25" ht="180">
      <c r="B509" s="9" t="s">
        <v>35190</v>
      </c>
      <c r="C509" s="38" t="s">
        <v>34825</v>
      </c>
      <c r="D509" s="9" t="str">
        <f t="shared" si="7"/>
        <v>LC_ITEM_customize_component_kawaii_cat_head_desc</v>
      </c>
      <c r="E509" s="15" t="s">
        <v>42645</v>
      </c>
      <c r="F509" s="38" t="s">
        <v>42646</v>
      </c>
      <c r="G509" s="15" t="s">
        <v>42647</v>
      </c>
      <c r="H509" s="15" t="s">
        <v>42648</v>
      </c>
      <c r="I509" s="15" t="s">
        <v>42649</v>
      </c>
      <c r="J509" s="15" t="s">
        <v>42650</v>
      </c>
      <c r="K509" s="15" t="s">
        <v>42651</v>
      </c>
      <c r="L509" s="15" t="s">
        <v>42652</v>
      </c>
      <c r="M509" s="15" t="s">
        <v>42653</v>
      </c>
      <c r="N509" s="15" t="s">
        <v>42654</v>
      </c>
      <c r="O509" s="15" t="s">
        <v>42655</v>
      </c>
      <c r="P509" s="15" t="s">
        <v>42656</v>
      </c>
      <c r="Q509" s="15" t="s">
        <v>42657</v>
      </c>
      <c r="R509" s="15" t="s">
        <v>42658</v>
      </c>
      <c r="S509" s="15" t="s">
        <v>42659</v>
      </c>
      <c r="T509" s="15" t="s">
        <v>42660</v>
      </c>
      <c r="U509" s="15" t="s">
        <v>42661</v>
      </c>
      <c r="V509" s="15" t="s">
        <v>42662</v>
      </c>
      <c r="W509" s="15" t="s">
        <v>42663</v>
      </c>
      <c r="X509" s="15" t="s">
        <v>42664</v>
      </c>
      <c r="Y509" s="15" t="s">
        <v>42665</v>
      </c>
    </row>
    <row r="510" spans="2:25" ht="120">
      <c r="B510" s="9" t="s">
        <v>35190</v>
      </c>
      <c r="C510" s="38" t="s">
        <v>34826</v>
      </c>
      <c r="D510" s="9" t="str">
        <f t="shared" si="7"/>
        <v>LC_ITEM_customize_component_telly_the_tv_head_desc</v>
      </c>
      <c r="E510" s="15" t="s">
        <v>42666</v>
      </c>
      <c r="F510" s="38" t="s">
        <v>42667</v>
      </c>
      <c r="G510" s="15" t="s">
        <v>42668</v>
      </c>
      <c r="H510" s="15" t="s">
        <v>42669</v>
      </c>
      <c r="I510" s="15" t="s">
        <v>42670</v>
      </c>
      <c r="J510" s="15" t="s">
        <v>42671</v>
      </c>
      <c r="K510" s="15" t="s">
        <v>42672</v>
      </c>
      <c r="L510" s="15" t="s">
        <v>42673</v>
      </c>
      <c r="M510" s="15" t="s">
        <v>42674</v>
      </c>
      <c r="N510" s="15" t="s">
        <v>42675</v>
      </c>
      <c r="O510" s="15" t="s">
        <v>42676</v>
      </c>
      <c r="P510" s="15" t="s">
        <v>42677</v>
      </c>
      <c r="Q510" s="15" t="s">
        <v>42678</v>
      </c>
      <c r="R510" s="15" t="s">
        <v>42679</v>
      </c>
      <c r="S510" s="15" t="s">
        <v>42680</v>
      </c>
      <c r="T510" s="15" t="s">
        <v>42681</v>
      </c>
      <c r="U510" s="15" t="s">
        <v>42682</v>
      </c>
      <c r="V510" s="15" t="s">
        <v>42683</v>
      </c>
      <c r="W510" s="15" t="s">
        <v>42684</v>
      </c>
      <c r="X510" s="15" t="s">
        <v>42685</v>
      </c>
      <c r="Y510" s="15" t="s">
        <v>42686</v>
      </c>
    </row>
    <row r="511" spans="2:25" ht="180">
      <c r="B511" s="9" t="s">
        <v>35190</v>
      </c>
      <c r="C511" s="38" t="s">
        <v>34827</v>
      </c>
      <c r="D511" s="9" t="str">
        <f t="shared" si="7"/>
        <v>LC_ITEM_customize_component_frog_head_desc</v>
      </c>
      <c r="E511" s="15" t="s">
        <v>42687</v>
      </c>
      <c r="F511" s="38" t="s">
        <v>42688</v>
      </c>
      <c r="G511" s="15" t="s">
        <v>42689</v>
      </c>
      <c r="H511" s="15" t="s">
        <v>42690</v>
      </c>
      <c r="I511" s="15" t="s">
        <v>42691</v>
      </c>
      <c r="J511" s="15" t="s">
        <v>42692</v>
      </c>
      <c r="K511" s="15" t="s">
        <v>42693</v>
      </c>
      <c r="L511" s="15" t="s">
        <v>42694</v>
      </c>
      <c r="M511" s="15" t="s">
        <v>42695</v>
      </c>
      <c r="N511" s="15" t="s">
        <v>42696</v>
      </c>
      <c r="O511" s="15" t="s">
        <v>42697</v>
      </c>
      <c r="P511" s="15" t="s">
        <v>42698</v>
      </c>
      <c r="Q511" s="15" t="s">
        <v>42699</v>
      </c>
      <c r="R511" s="15" t="s">
        <v>42700</v>
      </c>
      <c r="S511" s="15" t="s">
        <v>42701</v>
      </c>
      <c r="T511" s="15" t="s">
        <v>42702</v>
      </c>
      <c r="U511" s="15" t="s">
        <v>42703</v>
      </c>
      <c r="V511" s="15" t="s">
        <v>42704</v>
      </c>
      <c r="W511" s="15" t="s">
        <v>42705</v>
      </c>
      <c r="X511" s="15" t="s">
        <v>42706</v>
      </c>
      <c r="Y511" s="15" t="s">
        <v>42707</v>
      </c>
    </row>
    <row r="512" spans="2:25" ht="45">
      <c r="B512" s="9" t="s">
        <v>35190</v>
      </c>
      <c r="C512" s="38" t="s">
        <v>34828</v>
      </c>
      <c r="D512" s="9" t="str">
        <f t="shared" si="7"/>
        <v>LC_ITEM_component_roblox_man_head_name</v>
      </c>
      <c r="E512" s="15" t="s">
        <v>42708</v>
      </c>
      <c r="F512" s="38" t="s">
        <v>42709</v>
      </c>
      <c r="G512" s="15" t="s">
        <v>42710</v>
      </c>
      <c r="H512" s="15" t="s">
        <v>42711</v>
      </c>
      <c r="I512" s="15" t="s">
        <v>42712</v>
      </c>
      <c r="J512" s="15" t="s">
        <v>42713</v>
      </c>
      <c r="K512" s="15" t="s">
        <v>42714</v>
      </c>
      <c r="L512" s="15" t="s">
        <v>42715</v>
      </c>
      <c r="M512" s="15" t="s">
        <v>42716</v>
      </c>
      <c r="N512" s="15" t="s">
        <v>42717</v>
      </c>
      <c r="O512" s="15" t="s">
        <v>42718</v>
      </c>
      <c r="P512" s="15" t="s">
        <v>42719</v>
      </c>
      <c r="Q512" s="15" t="s">
        <v>42720</v>
      </c>
      <c r="R512" s="15" t="s">
        <v>42721</v>
      </c>
      <c r="S512" s="15" t="s">
        <v>42722</v>
      </c>
      <c r="T512" s="15" t="s">
        <v>42723</v>
      </c>
      <c r="U512" s="15" t="s">
        <v>42724</v>
      </c>
      <c r="V512" s="15" t="s">
        <v>42725</v>
      </c>
      <c r="W512" s="15" t="s">
        <v>42726</v>
      </c>
      <c r="X512" s="15" t="s">
        <v>42727</v>
      </c>
      <c r="Y512" s="15" t="s">
        <v>42728</v>
      </c>
    </row>
    <row r="513" spans="2:25" ht="30">
      <c r="B513" s="9" t="s">
        <v>35190</v>
      </c>
      <c r="C513" s="38" t="s">
        <v>34829</v>
      </c>
      <c r="D513" s="9" t="str">
        <f t="shared" si="7"/>
        <v>LC_ITEM_customize_component_head_red_roots_name</v>
      </c>
      <c r="E513" s="15" t="s">
        <v>42729</v>
      </c>
      <c r="F513" s="38" t="s">
        <v>42730</v>
      </c>
      <c r="G513" s="15" t="s">
        <v>42731</v>
      </c>
      <c r="H513" s="15" t="s">
        <v>42732</v>
      </c>
      <c r="I513" s="15" t="s">
        <v>42733</v>
      </c>
      <c r="J513" s="15" t="s">
        <v>42734</v>
      </c>
      <c r="K513" s="15" t="s">
        <v>42735</v>
      </c>
      <c r="L513" s="15" t="s">
        <v>42736</v>
      </c>
      <c r="M513" s="15" t="s">
        <v>42737</v>
      </c>
      <c r="N513" s="15" t="s">
        <v>42738</v>
      </c>
      <c r="O513" s="15" t="s">
        <v>42739</v>
      </c>
      <c r="P513" s="15" t="s">
        <v>42740</v>
      </c>
      <c r="Q513" s="15" t="s">
        <v>42741</v>
      </c>
      <c r="R513" s="15" t="s">
        <v>42742</v>
      </c>
      <c r="S513" s="15" t="s">
        <v>42743</v>
      </c>
      <c r="T513" s="15" t="s">
        <v>42744</v>
      </c>
      <c r="U513" s="15" t="s">
        <v>42745</v>
      </c>
      <c r="V513" s="15" t="s">
        <v>42746</v>
      </c>
      <c r="W513" s="15" t="s">
        <v>42747</v>
      </c>
      <c r="X513" s="15" t="s">
        <v>42748</v>
      </c>
      <c r="Y513" s="15" t="s">
        <v>42749</v>
      </c>
    </row>
    <row r="514" spans="2:25" ht="30">
      <c r="B514" s="9" t="s">
        <v>35190</v>
      </c>
      <c r="C514" s="38" t="s">
        <v>34830</v>
      </c>
      <c r="D514" s="9" t="str">
        <f t="shared" si="7"/>
        <v>LC_ITEM_customize_component_head_bone_name</v>
      </c>
      <c r="E514" s="15" t="s">
        <v>42750</v>
      </c>
      <c r="F514" s="38" t="s">
        <v>42751</v>
      </c>
      <c r="G514" s="15" t="s">
        <v>42752</v>
      </c>
      <c r="H514" s="15" t="s">
        <v>42753</v>
      </c>
      <c r="I514" s="15" t="s">
        <v>42754</v>
      </c>
      <c r="J514" s="15" t="s">
        <v>42755</v>
      </c>
      <c r="K514" s="15" t="s">
        <v>42756</v>
      </c>
      <c r="L514" s="15" t="s">
        <v>42757</v>
      </c>
      <c r="M514" s="15" t="s">
        <v>42758</v>
      </c>
      <c r="N514" s="15" t="s">
        <v>42759</v>
      </c>
      <c r="O514" s="15" t="s">
        <v>42760</v>
      </c>
      <c r="P514" s="15" t="s">
        <v>42760</v>
      </c>
      <c r="Q514" s="15" t="s">
        <v>42761</v>
      </c>
      <c r="R514" s="15" t="s">
        <v>42762</v>
      </c>
      <c r="S514" s="15" t="s">
        <v>42763</v>
      </c>
      <c r="T514" s="15" t="s">
        <v>42764</v>
      </c>
      <c r="U514" s="15" t="s">
        <v>42765</v>
      </c>
      <c r="V514" s="15" t="s">
        <v>42756</v>
      </c>
      <c r="W514" s="15" t="s">
        <v>42766</v>
      </c>
      <c r="X514" s="15" t="s">
        <v>42767</v>
      </c>
      <c r="Y514" s="15" t="s">
        <v>42768</v>
      </c>
    </row>
    <row r="515" spans="2:25" ht="60">
      <c r="B515" s="9" t="s">
        <v>35190</v>
      </c>
      <c r="C515" s="38" t="s">
        <v>34831</v>
      </c>
      <c r="D515" s="9" t="str">
        <f t="shared" si="7"/>
        <v>LC_ITEM_customize_component_head_animated_head_in_a_jar_name</v>
      </c>
      <c r="E515" s="15" t="s">
        <v>42769</v>
      </c>
      <c r="F515" s="38" t="s">
        <v>42770</v>
      </c>
      <c r="G515" s="15" t="s">
        <v>42771</v>
      </c>
      <c r="H515" s="15" t="s">
        <v>42772</v>
      </c>
      <c r="I515" s="15" t="s">
        <v>42773</v>
      </c>
      <c r="J515" s="15" t="s">
        <v>42774</v>
      </c>
      <c r="K515" s="15" t="s">
        <v>42775</v>
      </c>
      <c r="L515" s="15" t="s">
        <v>42776</v>
      </c>
      <c r="M515" s="15" t="s">
        <v>42777</v>
      </c>
      <c r="N515" s="15" t="s">
        <v>42778</v>
      </c>
      <c r="O515" s="15" t="s">
        <v>42779</v>
      </c>
      <c r="P515" s="15" t="s">
        <v>42780</v>
      </c>
      <c r="Q515" s="15" t="s">
        <v>42781</v>
      </c>
      <c r="R515" s="15" t="s">
        <v>42782</v>
      </c>
      <c r="S515" s="15" t="s">
        <v>42783</v>
      </c>
      <c r="T515" s="15" t="s">
        <v>42784</v>
      </c>
      <c r="U515" s="15" t="s">
        <v>42785</v>
      </c>
      <c r="V515" s="15" t="s">
        <v>42786</v>
      </c>
      <c r="W515" s="15" t="s">
        <v>42787</v>
      </c>
      <c r="X515" s="15" t="s">
        <v>42788</v>
      </c>
      <c r="Y515" s="15" t="s">
        <v>42789</v>
      </c>
    </row>
    <row r="516" spans="2:25" ht="30">
      <c r="B516" s="9" t="s">
        <v>35190</v>
      </c>
      <c r="C516" s="38" t="s">
        <v>34832</v>
      </c>
      <c r="D516" s="9" t="str">
        <f t="shared" si="7"/>
        <v>LC_ITEM_customize_component_head_cat_ghost_name</v>
      </c>
      <c r="E516" s="15" t="s">
        <v>42790</v>
      </c>
      <c r="F516" s="38" t="s">
        <v>42791</v>
      </c>
      <c r="G516" s="15" t="s">
        <v>42792</v>
      </c>
      <c r="H516" s="15" t="s">
        <v>42793</v>
      </c>
      <c r="I516" s="15" t="s">
        <v>42794</v>
      </c>
      <c r="J516" s="15" t="s">
        <v>42795</v>
      </c>
      <c r="K516" s="15" t="s">
        <v>42796</v>
      </c>
      <c r="L516" s="15" t="s">
        <v>42797</v>
      </c>
      <c r="M516" s="15" t="s">
        <v>42798</v>
      </c>
      <c r="N516" s="15" t="s">
        <v>42799</v>
      </c>
      <c r="O516" s="15" t="s">
        <v>42800</v>
      </c>
      <c r="P516" s="15" t="s">
        <v>42801</v>
      </c>
      <c r="Q516" s="15" t="s">
        <v>42802</v>
      </c>
      <c r="R516" s="15" t="s">
        <v>42803</v>
      </c>
      <c r="S516" s="15" t="s">
        <v>42804</v>
      </c>
      <c r="T516" s="15" t="s">
        <v>42805</v>
      </c>
      <c r="U516" s="15" t="s">
        <v>42806</v>
      </c>
      <c r="V516" s="15" t="s">
        <v>37026</v>
      </c>
      <c r="W516" s="15" t="s">
        <v>42807</v>
      </c>
      <c r="X516" s="15" t="s">
        <v>42808</v>
      </c>
      <c r="Y516" s="15" t="s">
        <v>42809</v>
      </c>
    </row>
    <row r="517" spans="2:25" ht="60">
      <c r="B517" s="9" t="s">
        <v>35190</v>
      </c>
      <c r="C517" s="38" t="s">
        <v>34833</v>
      </c>
      <c r="D517" s="9" t="str">
        <f t="shared" ref="D517:D580" si="8">_xlfn.CONCAT("LC_",B517,"_",C517)</f>
        <v>LC_ITEM_customize_component_head_dynamic_wolf_head_name</v>
      </c>
      <c r="E517" s="15" t="s">
        <v>42810</v>
      </c>
      <c r="F517" s="38" t="s">
        <v>42811</v>
      </c>
      <c r="G517" s="15" t="s">
        <v>42812</v>
      </c>
      <c r="H517" s="15" t="s">
        <v>42813</v>
      </c>
      <c r="I517" s="15" t="s">
        <v>42814</v>
      </c>
      <c r="J517" s="15" t="s">
        <v>42815</v>
      </c>
      <c r="K517" s="15" t="s">
        <v>42816</v>
      </c>
      <c r="L517" s="15" t="s">
        <v>42817</v>
      </c>
      <c r="M517" s="15" t="s">
        <v>42818</v>
      </c>
      <c r="N517" s="15" t="s">
        <v>42819</v>
      </c>
      <c r="O517" s="15" t="s">
        <v>42820</v>
      </c>
      <c r="P517" s="15" t="s">
        <v>42821</v>
      </c>
      <c r="Q517" s="15" t="s">
        <v>42822</v>
      </c>
      <c r="R517" s="15" t="s">
        <v>42823</v>
      </c>
      <c r="S517" s="15" t="s">
        <v>42824</v>
      </c>
      <c r="T517" s="15" t="s">
        <v>42825</v>
      </c>
      <c r="U517" s="15" t="s">
        <v>42826</v>
      </c>
      <c r="V517" s="15" t="s">
        <v>42827</v>
      </c>
      <c r="W517" s="15" t="s">
        <v>42828</v>
      </c>
      <c r="X517" s="15" t="s">
        <v>42829</v>
      </c>
      <c r="Y517" s="15" t="s">
        <v>42830</v>
      </c>
    </row>
    <row r="518" spans="2:25" ht="60">
      <c r="B518" s="9" t="s">
        <v>35190</v>
      </c>
      <c r="C518" s="38" t="s">
        <v>34834</v>
      </c>
      <c r="D518" s="9" t="str">
        <f t="shared" si="8"/>
        <v>LC_ITEM_customize_component_head_pumpkin_dynamic_head_name</v>
      </c>
      <c r="E518" s="15" t="s">
        <v>42831</v>
      </c>
      <c r="F518" s="38" t="s">
        <v>42832</v>
      </c>
      <c r="G518" s="15" t="s">
        <v>42833</v>
      </c>
      <c r="H518" s="15" t="s">
        <v>42834</v>
      </c>
      <c r="I518" s="15" t="s">
        <v>42835</v>
      </c>
      <c r="J518" s="15" t="s">
        <v>42836</v>
      </c>
      <c r="K518" s="15" t="s">
        <v>42837</v>
      </c>
      <c r="L518" s="15" t="s">
        <v>42838</v>
      </c>
      <c r="M518" s="15" t="s">
        <v>42839</v>
      </c>
      <c r="N518" s="15" t="s">
        <v>42840</v>
      </c>
      <c r="O518" s="15" t="s">
        <v>42841</v>
      </c>
      <c r="P518" s="15" t="s">
        <v>42842</v>
      </c>
      <c r="Q518" s="15" t="s">
        <v>42843</v>
      </c>
      <c r="R518" s="15" t="s">
        <v>42844</v>
      </c>
      <c r="S518" s="15" t="s">
        <v>42845</v>
      </c>
      <c r="T518" s="15" t="s">
        <v>42846</v>
      </c>
      <c r="U518" s="15" t="s">
        <v>42847</v>
      </c>
      <c r="V518" s="15" t="s">
        <v>42848</v>
      </c>
      <c r="W518" s="15" t="s">
        <v>42849</v>
      </c>
      <c r="X518" s="15" t="s">
        <v>42850</v>
      </c>
      <c r="Y518" s="15" t="s">
        <v>42851</v>
      </c>
    </row>
    <row r="519" spans="2:25" ht="60">
      <c r="B519" s="9" t="s">
        <v>35190</v>
      </c>
      <c r="C519" s="38" t="s">
        <v>34835</v>
      </c>
      <c r="D519" s="9" t="str">
        <f t="shared" si="8"/>
        <v>LC_ITEM_customize_component_head_kawaii_penguin_head_name</v>
      </c>
      <c r="E519" s="15" t="s">
        <v>42852</v>
      </c>
      <c r="F519" s="38" t="s">
        <v>42853</v>
      </c>
      <c r="G519" s="15" t="s">
        <v>42854</v>
      </c>
      <c r="H519" s="15" t="s">
        <v>42855</v>
      </c>
      <c r="I519" s="15" t="s">
        <v>42856</v>
      </c>
      <c r="J519" s="15" t="s">
        <v>42857</v>
      </c>
      <c r="K519" s="15" t="s">
        <v>42858</v>
      </c>
      <c r="L519" s="15" t="s">
        <v>42859</v>
      </c>
      <c r="M519" s="15" t="s">
        <v>42860</v>
      </c>
      <c r="N519" s="15" t="s">
        <v>42861</v>
      </c>
      <c r="O519" s="15" t="s">
        <v>42862</v>
      </c>
      <c r="P519" s="15" t="s">
        <v>42863</v>
      </c>
      <c r="Q519" s="15" t="s">
        <v>42864</v>
      </c>
      <c r="R519" s="15" t="s">
        <v>42865</v>
      </c>
      <c r="S519" s="15" t="s">
        <v>42866</v>
      </c>
      <c r="T519" s="15" t="s">
        <v>42867</v>
      </c>
      <c r="U519" s="15" t="s">
        <v>42868</v>
      </c>
      <c r="V519" s="15" t="s">
        <v>42869</v>
      </c>
      <c r="W519" s="15" t="s">
        <v>42870</v>
      </c>
      <c r="X519" s="15" t="s">
        <v>42871</v>
      </c>
      <c r="Y519" s="15" t="s">
        <v>42872</v>
      </c>
    </row>
    <row r="520" spans="2:25" ht="60">
      <c r="B520" s="9" t="s">
        <v>35190</v>
      </c>
      <c r="C520" s="38" t="s">
        <v>34836</v>
      </c>
      <c r="D520" s="9" t="str">
        <f t="shared" si="8"/>
        <v>LC_ITEM_customize_component_head_ufo_cat_head_name</v>
      </c>
      <c r="E520" s="15" t="s">
        <v>42873</v>
      </c>
      <c r="F520" s="38" t="s">
        <v>42874</v>
      </c>
      <c r="G520" s="15" t="s">
        <v>42875</v>
      </c>
      <c r="H520" s="15" t="s">
        <v>42876</v>
      </c>
      <c r="I520" s="15" t="s">
        <v>42877</v>
      </c>
      <c r="J520" s="15" t="s">
        <v>42878</v>
      </c>
      <c r="K520" s="15" t="s">
        <v>42879</v>
      </c>
      <c r="L520" s="15" t="s">
        <v>42880</v>
      </c>
      <c r="M520" s="15" t="s">
        <v>42881</v>
      </c>
      <c r="N520" s="15" t="s">
        <v>42882</v>
      </c>
      <c r="O520" s="15" t="s">
        <v>42883</v>
      </c>
      <c r="P520" s="15" t="s">
        <v>42884</v>
      </c>
      <c r="Q520" s="15" t="s">
        <v>42885</v>
      </c>
      <c r="R520" s="15" t="s">
        <v>42886</v>
      </c>
      <c r="S520" s="15" t="s">
        <v>42887</v>
      </c>
      <c r="T520" s="15" t="s">
        <v>42888</v>
      </c>
      <c r="U520" s="15" t="s">
        <v>42889</v>
      </c>
      <c r="V520" s="15" t="s">
        <v>42890</v>
      </c>
      <c r="W520" s="15" t="s">
        <v>42891</v>
      </c>
      <c r="X520" s="15" t="s">
        <v>42892</v>
      </c>
      <c r="Y520" s="15" t="s">
        <v>42893</v>
      </c>
    </row>
    <row r="521" spans="2:25" ht="30">
      <c r="B521" s="9" t="s">
        <v>35190</v>
      </c>
      <c r="C521" s="38" t="s">
        <v>34837</v>
      </c>
      <c r="D521" s="9" t="str">
        <f t="shared" si="8"/>
        <v>LC_ITEM_customize_component_head_fire_head_name</v>
      </c>
      <c r="E521" s="15" t="s">
        <v>42894</v>
      </c>
      <c r="F521" s="38" t="s">
        <v>42895</v>
      </c>
      <c r="G521" s="15" t="s">
        <v>42896</v>
      </c>
      <c r="H521" s="15" t="s">
        <v>42897</v>
      </c>
      <c r="I521" s="15" t="s">
        <v>42898</v>
      </c>
      <c r="J521" s="15" t="s">
        <v>42899</v>
      </c>
      <c r="K521" s="15" t="s">
        <v>42900</v>
      </c>
      <c r="L521" s="15" t="s">
        <v>42901</v>
      </c>
      <c r="M521" s="15" t="s">
        <v>42902</v>
      </c>
      <c r="N521" s="15" t="s">
        <v>42903</v>
      </c>
      <c r="O521" s="15" t="s">
        <v>42904</v>
      </c>
      <c r="P521" s="15" t="s">
        <v>42905</v>
      </c>
      <c r="Q521" s="15" t="s">
        <v>42906</v>
      </c>
      <c r="R521" s="15" t="s">
        <v>42907</v>
      </c>
      <c r="S521" s="15" t="s">
        <v>42908</v>
      </c>
      <c r="T521" s="15" t="s">
        <v>42909</v>
      </c>
      <c r="U521" s="15" t="s">
        <v>42910</v>
      </c>
      <c r="V521" s="15" t="s">
        <v>42911</v>
      </c>
      <c r="W521" s="15" t="s">
        <v>42912</v>
      </c>
      <c r="X521" s="15" t="s">
        <v>42913</v>
      </c>
      <c r="Y521" s="15" t="s">
        <v>42914</v>
      </c>
    </row>
    <row r="522" spans="2:25" ht="75">
      <c r="B522" s="9" t="s">
        <v>35190</v>
      </c>
      <c r="C522" s="38" t="s">
        <v>34838</v>
      </c>
      <c r="D522" s="9" t="str">
        <f t="shared" si="8"/>
        <v>LC_ITEM_customize_component_head_robotic_furry_friend_head_name</v>
      </c>
      <c r="E522" s="15" t="s">
        <v>42915</v>
      </c>
      <c r="F522" s="38" t="s">
        <v>42916</v>
      </c>
      <c r="G522" s="15" t="s">
        <v>42917</v>
      </c>
      <c r="H522" s="15" t="s">
        <v>42918</v>
      </c>
      <c r="I522" s="15" t="s">
        <v>42919</v>
      </c>
      <c r="J522" s="15" t="s">
        <v>42920</v>
      </c>
      <c r="K522" s="15" t="s">
        <v>42921</v>
      </c>
      <c r="L522" s="15" t="s">
        <v>42922</v>
      </c>
      <c r="M522" s="15" t="s">
        <v>42923</v>
      </c>
      <c r="N522" s="15" t="s">
        <v>42924</v>
      </c>
      <c r="O522" s="15" t="s">
        <v>42925</v>
      </c>
      <c r="P522" s="15" t="s">
        <v>42926</v>
      </c>
      <c r="Q522" s="15" t="s">
        <v>42927</v>
      </c>
      <c r="R522" s="15" t="s">
        <v>42928</v>
      </c>
      <c r="S522" s="15" t="s">
        <v>42929</v>
      </c>
      <c r="T522" s="15" t="s">
        <v>42930</v>
      </c>
      <c r="U522" s="15" t="s">
        <v>42931</v>
      </c>
      <c r="V522" s="15" t="s">
        <v>42932</v>
      </c>
      <c r="W522" s="15" t="s">
        <v>42933</v>
      </c>
      <c r="X522" s="15" t="s">
        <v>42934</v>
      </c>
      <c r="Y522" s="15" t="s">
        <v>42935</v>
      </c>
    </row>
    <row r="523" spans="2:25" ht="45">
      <c r="B523" s="9" t="s">
        <v>35190</v>
      </c>
      <c r="C523" s="38" t="s">
        <v>34839</v>
      </c>
      <c r="D523" s="9" t="str">
        <f t="shared" si="8"/>
        <v>LC_ITEM_customize_component_head_moai_head_name</v>
      </c>
      <c r="E523" s="15" t="s">
        <v>42936</v>
      </c>
      <c r="F523" s="38" t="s">
        <v>42937</v>
      </c>
      <c r="G523" s="15" t="s">
        <v>42938</v>
      </c>
      <c r="H523" s="15" t="s">
        <v>42939</v>
      </c>
      <c r="I523" s="15" t="s">
        <v>42940</v>
      </c>
      <c r="J523" s="15" t="s">
        <v>42941</v>
      </c>
      <c r="K523" s="15" t="s">
        <v>42942</v>
      </c>
      <c r="L523" s="15" t="s">
        <v>42943</v>
      </c>
      <c r="M523" s="15" t="s">
        <v>42944</v>
      </c>
      <c r="N523" s="15" t="s">
        <v>42945</v>
      </c>
      <c r="O523" s="15" t="s">
        <v>42946</v>
      </c>
      <c r="P523" s="15" t="s">
        <v>42947</v>
      </c>
      <c r="Q523" s="15" t="s">
        <v>42948</v>
      </c>
      <c r="R523" s="15" t="s">
        <v>42949</v>
      </c>
      <c r="S523" s="15" t="s">
        <v>42950</v>
      </c>
      <c r="T523" s="15" t="s">
        <v>42951</v>
      </c>
      <c r="U523" s="15" t="s">
        <v>42952</v>
      </c>
      <c r="V523" s="15" t="s">
        <v>42953</v>
      </c>
      <c r="W523" s="15" t="s">
        <v>42954</v>
      </c>
      <c r="X523" s="15" t="s">
        <v>42955</v>
      </c>
      <c r="Y523" s="15" t="s">
        <v>42956</v>
      </c>
    </row>
    <row r="524" spans="2:25" ht="45">
      <c r="B524" s="9" t="s">
        <v>35190</v>
      </c>
      <c r="C524" s="38" t="s">
        <v>34840</v>
      </c>
      <c r="D524" s="9" t="str">
        <f t="shared" si="8"/>
        <v>LC_ITEM_customize_component_head_camera_name</v>
      </c>
      <c r="E524" s="15" t="s">
        <v>42957</v>
      </c>
      <c r="F524" s="38" t="s">
        <v>42958</v>
      </c>
      <c r="G524" s="15" t="s">
        <v>42959</v>
      </c>
      <c r="H524" s="15" t="s">
        <v>42960</v>
      </c>
      <c r="I524" s="15" t="s">
        <v>42961</v>
      </c>
      <c r="J524" s="15" t="s">
        <v>42962</v>
      </c>
      <c r="K524" s="15" t="s">
        <v>42963</v>
      </c>
      <c r="L524" s="15" t="s">
        <v>42964</v>
      </c>
      <c r="M524" s="15" t="s">
        <v>42965</v>
      </c>
      <c r="N524" s="15" t="s">
        <v>42966</v>
      </c>
      <c r="O524" s="15" t="s">
        <v>42967</v>
      </c>
      <c r="P524" s="15" t="s">
        <v>42968</v>
      </c>
      <c r="Q524" s="15" t="s">
        <v>42969</v>
      </c>
      <c r="R524" s="15" t="s">
        <v>42970</v>
      </c>
      <c r="S524" s="15" t="s">
        <v>42971</v>
      </c>
      <c r="T524" s="15" t="s">
        <v>42972</v>
      </c>
      <c r="U524" s="15" t="s">
        <v>42973</v>
      </c>
      <c r="V524" s="15" t="s">
        <v>42974</v>
      </c>
      <c r="W524" s="15" t="s">
        <v>42975</v>
      </c>
      <c r="X524" s="15" t="s">
        <v>42976</v>
      </c>
      <c r="Y524" s="15" t="s">
        <v>42977</v>
      </c>
    </row>
    <row r="525" spans="2:25" ht="195">
      <c r="B525" s="9" t="s">
        <v>35190</v>
      </c>
      <c r="C525" s="38" t="s">
        <v>34841</v>
      </c>
      <c r="D525" s="9" t="str">
        <f t="shared" si="8"/>
        <v>LC_ITEM_customize_component_head_red_roots_desc</v>
      </c>
      <c r="E525" s="15" t="s">
        <v>42978</v>
      </c>
      <c r="F525" s="38" t="s">
        <v>42979</v>
      </c>
      <c r="G525" s="15" t="s">
        <v>42980</v>
      </c>
      <c r="H525" s="15" t="s">
        <v>42981</v>
      </c>
      <c r="I525" s="15" t="s">
        <v>42982</v>
      </c>
      <c r="J525" s="15" t="s">
        <v>42983</v>
      </c>
      <c r="K525" s="15" t="s">
        <v>42984</v>
      </c>
      <c r="L525" s="15" t="s">
        <v>42985</v>
      </c>
      <c r="M525" s="15" t="s">
        <v>42986</v>
      </c>
      <c r="N525" s="15" t="s">
        <v>42987</v>
      </c>
      <c r="O525" s="15" t="s">
        <v>42988</v>
      </c>
      <c r="P525" s="15" t="s">
        <v>42989</v>
      </c>
      <c r="Q525" s="15" t="s">
        <v>42990</v>
      </c>
      <c r="R525" s="15" t="s">
        <v>42991</v>
      </c>
      <c r="S525" s="15" t="s">
        <v>42992</v>
      </c>
      <c r="T525" s="15" t="s">
        <v>42993</v>
      </c>
      <c r="U525" s="15" t="s">
        <v>42994</v>
      </c>
      <c r="V525" s="15" t="s">
        <v>42995</v>
      </c>
      <c r="W525" s="15" t="s">
        <v>42996</v>
      </c>
      <c r="X525" s="15" t="s">
        <v>42997</v>
      </c>
      <c r="Y525" s="15" t="s">
        <v>42998</v>
      </c>
    </row>
    <row r="526" spans="2:25" ht="255">
      <c r="B526" s="9" t="s">
        <v>35190</v>
      </c>
      <c r="C526" s="38" t="s">
        <v>34842</v>
      </c>
      <c r="D526" s="9" t="str">
        <f t="shared" si="8"/>
        <v>LC_ITEM_customize_component_head_bone_desc</v>
      </c>
      <c r="E526" s="15" t="s">
        <v>42999</v>
      </c>
      <c r="F526" s="38" t="s">
        <v>43000</v>
      </c>
      <c r="G526" s="15" t="s">
        <v>43001</v>
      </c>
      <c r="H526" s="15" t="s">
        <v>43002</v>
      </c>
      <c r="I526" s="15" t="s">
        <v>43003</v>
      </c>
      <c r="J526" s="15" t="s">
        <v>43004</v>
      </c>
      <c r="K526" s="15" t="s">
        <v>43005</v>
      </c>
      <c r="L526" s="15" t="s">
        <v>43006</v>
      </c>
      <c r="M526" s="15" t="s">
        <v>43007</v>
      </c>
      <c r="N526" s="15" t="s">
        <v>43008</v>
      </c>
      <c r="O526" s="15" t="s">
        <v>43009</v>
      </c>
      <c r="P526" s="15" t="s">
        <v>43010</v>
      </c>
      <c r="Q526" s="15" t="s">
        <v>43011</v>
      </c>
      <c r="R526" s="15" t="s">
        <v>43012</v>
      </c>
      <c r="S526" s="15" t="s">
        <v>43013</v>
      </c>
      <c r="T526" s="15" t="s">
        <v>43014</v>
      </c>
      <c r="U526" s="15" t="s">
        <v>43015</v>
      </c>
      <c r="V526" s="15" t="s">
        <v>43016</v>
      </c>
      <c r="W526" s="15" t="s">
        <v>43017</v>
      </c>
      <c r="X526" s="15" t="s">
        <v>43018</v>
      </c>
      <c r="Y526" s="15" t="s">
        <v>43019</v>
      </c>
    </row>
    <row r="527" spans="2:25" ht="210">
      <c r="B527" s="9" t="s">
        <v>35190</v>
      </c>
      <c r="C527" s="38" t="s">
        <v>34843</v>
      </c>
      <c r="D527" s="9" t="str">
        <f t="shared" si="8"/>
        <v>LC_ITEM_customize_component_head_animated_head_in_a_jar_desc</v>
      </c>
      <c r="E527" s="15" t="s">
        <v>43020</v>
      </c>
      <c r="F527" s="38" t="s">
        <v>43021</v>
      </c>
      <c r="G527" s="15" t="s">
        <v>43022</v>
      </c>
      <c r="H527" s="15" t="s">
        <v>43023</v>
      </c>
      <c r="I527" s="15" t="s">
        <v>43024</v>
      </c>
      <c r="J527" s="15" t="s">
        <v>43025</v>
      </c>
      <c r="K527" s="15" t="s">
        <v>43026</v>
      </c>
      <c r="L527" s="15" t="s">
        <v>43027</v>
      </c>
      <c r="M527" s="15" t="s">
        <v>43028</v>
      </c>
      <c r="N527" s="15" t="s">
        <v>43029</v>
      </c>
      <c r="O527" s="15" t="s">
        <v>43030</v>
      </c>
      <c r="P527" s="15" t="s">
        <v>43031</v>
      </c>
      <c r="Q527" s="15" t="s">
        <v>43032</v>
      </c>
      <c r="R527" s="15" t="s">
        <v>43033</v>
      </c>
      <c r="S527" s="15" t="s">
        <v>43034</v>
      </c>
      <c r="T527" s="15" t="s">
        <v>43035</v>
      </c>
      <c r="U527" s="15" t="s">
        <v>43036</v>
      </c>
      <c r="V527" s="15" t="s">
        <v>43037</v>
      </c>
      <c r="W527" s="15" t="s">
        <v>43038</v>
      </c>
      <c r="X527" s="15" t="s">
        <v>43039</v>
      </c>
      <c r="Y527" s="15" t="s">
        <v>43040</v>
      </c>
    </row>
    <row r="528" spans="2:25" ht="240">
      <c r="B528" s="9" t="s">
        <v>35190</v>
      </c>
      <c r="C528" s="38" t="s">
        <v>34844</v>
      </c>
      <c r="D528" s="9" t="str">
        <f t="shared" si="8"/>
        <v>LC_ITEM_customize_component_head_cat_ghost_desc</v>
      </c>
      <c r="E528" s="15" t="s">
        <v>43041</v>
      </c>
      <c r="F528" s="38" t="s">
        <v>43042</v>
      </c>
      <c r="G528" s="15" t="s">
        <v>43043</v>
      </c>
      <c r="H528" s="15" t="s">
        <v>43044</v>
      </c>
      <c r="I528" s="15" t="s">
        <v>43045</v>
      </c>
      <c r="J528" s="15" t="s">
        <v>43046</v>
      </c>
      <c r="K528" s="15" t="s">
        <v>43047</v>
      </c>
      <c r="L528" s="15" t="s">
        <v>43048</v>
      </c>
      <c r="M528" s="15" t="s">
        <v>43049</v>
      </c>
      <c r="N528" s="15" t="s">
        <v>43050</v>
      </c>
      <c r="O528" s="15" t="s">
        <v>43051</v>
      </c>
      <c r="P528" s="15" t="s">
        <v>43052</v>
      </c>
      <c r="Q528" s="15" t="s">
        <v>43053</v>
      </c>
      <c r="R528" s="15" t="s">
        <v>43054</v>
      </c>
      <c r="S528" s="15" t="s">
        <v>43055</v>
      </c>
      <c r="T528" s="15" t="s">
        <v>43056</v>
      </c>
      <c r="U528" s="15" t="s">
        <v>43057</v>
      </c>
      <c r="V528" s="15" t="s">
        <v>43058</v>
      </c>
      <c r="W528" s="15" t="s">
        <v>43059</v>
      </c>
      <c r="X528" s="15" t="s">
        <v>43060</v>
      </c>
      <c r="Y528" s="15" t="s">
        <v>43061</v>
      </c>
    </row>
    <row r="529" spans="2:25" ht="210">
      <c r="B529" s="9" t="s">
        <v>35190</v>
      </c>
      <c r="C529" s="38" t="s">
        <v>34845</v>
      </c>
      <c r="D529" s="9" t="str">
        <f t="shared" si="8"/>
        <v>LC_ITEM_customize_component_head_dynamic_wolf_head_desc</v>
      </c>
      <c r="E529" s="15" t="s">
        <v>43062</v>
      </c>
      <c r="F529" s="38" t="s">
        <v>43063</v>
      </c>
      <c r="G529" s="15" t="s">
        <v>43064</v>
      </c>
      <c r="H529" s="15" t="s">
        <v>43065</v>
      </c>
      <c r="I529" s="15" t="s">
        <v>43066</v>
      </c>
      <c r="J529" s="15" t="s">
        <v>43067</v>
      </c>
      <c r="K529" s="15" t="s">
        <v>43068</v>
      </c>
      <c r="L529" s="15" t="s">
        <v>43069</v>
      </c>
      <c r="M529" s="15" t="s">
        <v>43070</v>
      </c>
      <c r="N529" s="15" t="s">
        <v>43071</v>
      </c>
      <c r="O529" s="15" t="s">
        <v>43072</v>
      </c>
      <c r="P529" s="15" t="s">
        <v>43073</v>
      </c>
      <c r="Q529" s="15" t="s">
        <v>43074</v>
      </c>
      <c r="R529" s="15" t="s">
        <v>43075</v>
      </c>
      <c r="S529" s="15" t="s">
        <v>43076</v>
      </c>
      <c r="T529" s="15" t="s">
        <v>43077</v>
      </c>
      <c r="U529" s="15" t="s">
        <v>43078</v>
      </c>
      <c r="V529" s="15" t="s">
        <v>43079</v>
      </c>
      <c r="W529" s="15" t="s">
        <v>43080</v>
      </c>
      <c r="X529" s="15" t="s">
        <v>43081</v>
      </c>
      <c r="Y529" s="15" t="s">
        <v>43082</v>
      </c>
    </row>
    <row r="530" spans="2:25" ht="165">
      <c r="B530" s="9" t="s">
        <v>35190</v>
      </c>
      <c r="C530" s="38" t="s">
        <v>34846</v>
      </c>
      <c r="D530" s="9" t="str">
        <f t="shared" si="8"/>
        <v>LC_ITEM_customize_component_head_pumpkin_dynamic_head_desc</v>
      </c>
      <c r="E530" s="15" t="s">
        <v>43083</v>
      </c>
      <c r="F530" s="38" t="s">
        <v>43084</v>
      </c>
      <c r="G530" s="15" t="s">
        <v>43085</v>
      </c>
      <c r="H530" s="15" t="s">
        <v>43086</v>
      </c>
      <c r="I530" s="15" t="s">
        <v>43087</v>
      </c>
      <c r="J530" s="15" t="s">
        <v>43088</v>
      </c>
      <c r="K530" s="15" t="s">
        <v>43089</v>
      </c>
      <c r="L530" s="15" t="s">
        <v>43090</v>
      </c>
      <c r="M530" s="15" t="s">
        <v>43091</v>
      </c>
      <c r="N530" s="15" t="s">
        <v>43092</v>
      </c>
      <c r="O530" s="15" t="s">
        <v>43093</v>
      </c>
      <c r="P530" s="15" t="s">
        <v>43094</v>
      </c>
      <c r="Q530" s="15" t="s">
        <v>43095</v>
      </c>
      <c r="R530" s="15" t="s">
        <v>43096</v>
      </c>
      <c r="S530" s="15" t="s">
        <v>43097</v>
      </c>
      <c r="T530" s="15" t="s">
        <v>43098</v>
      </c>
      <c r="U530" s="15" t="s">
        <v>43099</v>
      </c>
      <c r="V530" s="15" t="s">
        <v>43100</v>
      </c>
      <c r="W530" s="15" t="s">
        <v>43101</v>
      </c>
      <c r="X530" s="15" t="s">
        <v>43102</v>
      </c>
      <c r="Y530" s="15" t="s">
        <v>43103</v>
      </c>
    </row>
    <row r="531" spans="2:25" ht="225">
      <c r="B531" s="9" t="s">
        <v>35190</v>
      </c>
      <c r="C531" s="38" t="s">
        <v>34847</v>
      </c>
      <c r="D531" s="9" t="str">
        <f t="shared" si="8"/>
        <v>LC_ITEM_customize_component_head_kawaii_penguin_head_desc</v>
      </c>
      <c r="E531" s="15" t="s">
        <v>43104</v>
      </c>
      <c r="F531" s="38" t="s">
        <v>43105</v>
      </c>
      <c r="G531" s="15" t="s">
        <v>43106</v>
      </c>
      <c r="H531" s="15" t="s">
        <v>43107</v>
      </c>
      <c r="I531" s="15" t="s">
        <v>43108</v>
      </c>
      <c r="J531" s="15" t="s">
        <v>43109</v>
      </c>
      <c r="K531" s="15" t="s">
        <v>43110</v>
      </c>
      <c r="L531" s="15" t="s">
        <v>43111</v>
      </c>
      <c r="M531" s="15" t="s">
        <v>43112</v>
      </c>
      <c r="N531" s="15" t="s">
        <v>43113</v>
      </c>
      <c r="O531" s="15" t="s">
        <v>43114</v>
      </c>
      <c r="P531" s="15" t="s">
        <v>43115</v>
      </c>
      <c r="Q531" s="15" t="s">
        <v>43116</v>
      </c>
      <c r="R531" s="15" t="s">
        <v>43117</v>
      </c>
      <c r="S531" s="15" t="s">
        <v>43118</v>
      </c>
      <c r="T531" s="15" t="s">
        <v>43119</v>
      </c>
      <c r="U531" s="15" t="s">
        <v>43120</v>
      </c>
      <c r="V531" s="15" t="s">
        <v>43121</v>
      </c>
      <c r="W531" s="15" t="s">
        <v>43122</v>
      </c>
      <c r="X531" s="15" t="s">
        <v>43123</v>
      </c>
      <c r="Y531" s="15" t="s">
        <v>43124</v>
      </c>
    </row>
    <row r="532" spans="2:25" ht="165">
      <c r="B532" s="9" t="s">
        <v>35190</v>
      </c>
      <c r="C532" s="38" t="s">
        <v>34848</v>
      </c>
      <c r="D532" s="9" t="str">
        <f t="shared" si="8"/>
        <v>LC_ITEM_customize_component_head_ufo_cat_head_desc</v>
      </c>
      <c r="E532" s="15" t="s">
        <v>43125</v>
      </c>
      <c r="F532" s="38" t="s">
        <v>43126</v>
      </c>
      <c r="G532" s="15" t="s">
        <v>43127</v>
      </c>
      <c r="H532" s="15" t="s">
        <v>43128</v>
      </c>
      <c r="I532" s="15" t="s">
        <v>43129</v>
      </c>
      <c r="J532" s="15" t="s">
        <v>43130</v>
      </c>
      <c r="K532" s="15" t="s">
        <v>43131</v>
      </c>
      <c r="L532" s="15" t="s">
        <v>43132</v>
      </c>
      <c r="M532" s="15" t="s">
        <v>43133</v>
      </c>
      <c r="N532" s="15" t="s">
        <v>43134</v>
      </c>
      <c r="O532" s="15" t="s">
        <v>43135</v>
      </c>
      <c r="P532" s="15" t="s">
        <v>43136</v>
      </c>
      <c r="Q532" s="15" t="s">
        <v>43137</v>
      </c>
      <c r="R532" s="15" t="s">
        <v>43138</v>
      </c>
      <c r="S532" s="15" t="s">
        <v>43139</v>
      </c>
      <c r="T532" s="15" t="s">
        <v>43140</v>
      </c>
      <c r="U532" s="15" t="s">
        <v>43141</v>
      </c>
      <c r="V532" s="15" t="s">
        <v>43142</v>
      </c>
      <c r="W532" s="15" t="s">
        <v>43143</v>
      </c>
      <c r="X532" s="15" t="s">
        <v>43144</v>
      </c>
      <c r="Y532" s="15" t="s">
        <v>43145</v>
      </c>
    </row>
    <row r="533" spans="2:25" ht="210">
      <c r="B533" s="9" t="s">
        <v>35190</v>
      </c>
      <c r="C533" s="38" t="s">
        <v>34849</v>
      </c>
      <c r="D533" s="9" t="str">
        <f t="shared" si="8"/>
        <v>LC_ITEM_customize_component_head_fire_head_desc</v>
      </c>
      <c r="E533" s="15" t="s">
        <v>43146</v>
      </c>
      <c r="F533" s="38" t="s">
        <v>43147</v>
      </c>
      <c r="G533" s="15" t="s">
        <v>43148</v>
      </c>
      <c r="H533" s="15" t="s">
        <v>43149</v>
      </c>
      <c r="I533" s="15" t="s">
        <v>43150</v>
      </c>
      <c r="J533" s="15" t="s">
        <v>43151</v>
      </c>
      <c r="K533" s="15" t="s">
        <v>43152</v>
      </c>
      <c r="L533" s="15" t="s">
        <v>43153</v>
      </c>
      <c r="M533" s="15" t="s">
        <v>43154</v>
      </c>
      <c r="N533" s="15" t="s">
        <v>43155</v>
      </c>
      <c r="O533" s="15" t="s">
        <v>43156</v>
      </c>
      <c r="P533" s="15" t="s">
        <v>43157</v>
      </c>
      <c r="Q533" s="15" t="s">
        <v>43158</v>
      </c>
      <c r="R533" s="15" t="s">
        <v>43159</v>
      </c>
      <c r="S533" s="15" t="s">
        <v>43160</v>
      </c>
      <c r="T533" s="15" t="s">
        <v>43161</v>
      </c>
      <c r="U533" s="15" t="s">
        <v>43162</v>
      </c>
      <c r="V533" s="15" t="s">
        <v>43163</v>
      </c>
      <c r="W533" s="15" t="s">
        <v>43164</v>
      </c>
      <c r="X533" s="15" t="s">
        <v>43165</v>
      </c>
      <c r="Y533" s="15" t="s">
        <v>43166</v>
      </c>
    </row>
    <row r="534" spans="2:25" ht="150">
      <c r="B534" s="9" t="s">
        <v>35190</v>
      </c>
      <c r="C534" s="38" t="s">
        <v>34850</v>
      </c>
      <c r="D534" s="9" t="str">
        <f t="shared" si="8"/>
        <v>LC_ITEM_customize_component_head_robotic_furry_friend_head_desc</v>
      </c>
      <c r="E534" s="15" t="s">
        <v>43167</v>
      </c>
      <c r="F534" s="38" t="s">
        <v>43168</v>
      </c>
      <c r="G534" s="15" t="s">
        <v>43169</v>
      </c>
      <c r="H534" s="15" t="s">
        <v>43170</v>
      </c>
      <c r="I534" s="15" t="s">
        <v>43171</v>
      </c>
      <c r="J534" s="15" t="s">
        <v>43172</v>
      </c>
      <c r="K534" s="15" t="s">
        <v>43173</v>
      </c>
      <c r="L534" s="15" t="s">
        <v>43174</v>
      </c>
      <c r="M534" s="15" t="s">
        <v>43175</v>
      </c>
      <c r="N534" s="15" t="s">
        <v>43176</v>
      </c>
      <c r="O534" s="15" t="s">
        <v>43177</v>
      </c>
      <c r="P534" s="15" t="s">
        <v>43178</v>
      </c>
      <c r="Q534" s="15" t="s">
        <v>43179</v>
      </c>
      <c r="R534" s="15" t="s">
        <v>43180</v>
      </c>
      <c r="S534" s="15" t="s">
        <v>43181</v>
      </c>
      <c r="T534" s="15" t="s">
        <v>43182</v>
      </c>
      <c r="U534" s="15" t="s">
        <v>43183</v>
      </c>
      <c r="V534" s="15" t="s">
        <v>43184</v>
      </c>
      <c r="W534" s="15" t="s">
        <v>43185</v>
      </c>
      <c r="X534" s="15" t="s">
        <v>43186</v>
      </c>
      <c r="Y534" s="15" t="s">
        <v>43187</v>
      </c>
    </row>
    <row r="535" spans="2:25" ht="135">
      <c r="B535" s="9" t="s">
        <v>35190</v>
      </c>
      <c r="C535" s="38" t="s">
        <v>34851</v>
      </c>
      <c r="D535" s="9" t="str">
        <f t="shared" si="8"/>
        <v>LC_ITEM_customize_component_head_moai_head_desc</v>
      </c>
      <c r="E535" s="15" t="s">
        <v>43188</v>
      </c>
      <c r="F535" s="38" t="s">
        <v>43189</v>
      </c>
      <c r="G535" s="15" t="s">
        <v>43190</v>
      </c>
      <c r="H535" s="15" t="s">
        <v>43191</v>
      </c>
      <c r="I535" s="15" t="s">
        <v>43192</v>
      </c>
      <c r="J535" s="15" t="s">
        <v>43193</v>
      </c>
      <c r="K535" s="15" t="s">
        <v>43194</v>
      </c>
      <c r="L535" s="15" t="s">
        <v>43195</v>
      </c>
      <c r="M535" s="15" t="s">
        <v>43196</v>
      </c>
      <c r="N535" s="15" t="s">
        <v>43197</v>
      </c>
      <c r="O535" s="15" t="s">
        <v>43198</v>
      </c>
      <c r="P535" s="15" t="s">
        <v>43199</v>
      </c>
      <c r="Q535" s="15" t="s">
        <v>43200</v>
      </c>
      <c r="R535" s="15" t="s">
        <v>43201</v>
      </c>
      <c r="S535" s="15" t="s">
        <v>43202</v>
      </c>
      <c r="T535" s="15" t="s">
        <v>43203</v>
      </c>
      <c r="U535" s="15" t="s">
        <v>43204</v>
      </c>
      <c r="V535" s="15" t="s">
        <v>43205</v>
      </c>
      <c r="W535" s="15" t="s">
        <v>43206</v>
      </c>
      <c r="X535" s="15" t="s">
        <v>43207</v>
      </c>
      <c r="Y535" s="15" t="s">
        <v>43208</v>
      </c>
    </row>
    <row r="536" spans="2:25" ht="105">
      <c r="B536" s="9" t="s">
        <v>35190</v>
      </c>
      <c r="C536" s="38" t="s">
        <v>34852</v>
      </c>
      <c r="D536" s="9" t="str">
        <f t="shared" si="8"/>
        <v>LC_ITEM_customize_component_head_camera_desc</v>
      </c>
      <c r="E536" s="15" t="s">
        <v>43209</v>
      </c>
      <c r="F536" s="38" t="s">
        <v>43210</v>
      </c>
      <c r="G536" s="15" t="s">
        <v>43211</v>
      </c>
      <c r="H536" s="15" t="s">
        <v>43212</v>
      </c>
      <c r="I536" s="15" t="s">
        <v>43213</v>
      </c>
      <c r="J536" s="15" t="s">
        <v>43214</v>
      </c>
      <c r="K536" s="15" t="s">
        <v>43215</v>
      </c>
      <c r="L536" s="15" t="s">
        <v>43216</v>
      </c>
      <c r="M536" s="15" t="s">
        <v>43217</v>
      </c>
      <c r="N536" s="15" t="s">
        <v>43218</v>
      </c>
      <c r="O536" s="15" t="s">
        <v>43219</v>
      </c>
      <c r="P536" s="15" t="s">
        <v>43220</v>
      </c>
      <c r="Q536" s="15" t="s">
        <v>43221</v>
      </c>
      <c r="R536" s="15" t="s">
        <v>43222</v>
      </c>
      <c r="S536" s="15" t="s">
        <v>43223</v>
      </c>
      <c r="T536" s="15" t="s">
        <v>43224</v>
      </c>
      <c r="U536" s="15" t="s">
        <v>43225</v>
      </c>
      <c r="V536" s="15" t="s">
        <v>43226</v>
      </c>
      <c r="W536" s="15" t="s">
        <v>43227</v>
      </c>
      <c r="X536" s="15" t="s">
        <v>43228</v>
      </c>
      <c r="Y536" s="15" t="s">
        <v>43229</v>
      </c>
    </row>
    <row r="537" spans="2:25" ht="45">
      <c r="B537" s="9" t="s">
        <v>35190</v>
      </c>
      <c r="C537" s="38" t="s">
        <v>34853</v>
      </c>
      <c r="D537" s="9" t="str">
        <f t="shared" si="8"/>
        <v>LC_ITEM_component_roblox_man_torso_name</v>
      </c>
      <c r="E537" s="15" t="s">
        <v>43230</v>
      </c>
      <c r="F537" s="38" t="s">
        <v>43231</v>
      </c>
      <c r="G537" s="15" t="s">
        <v>43232</v>
      </c>
      <c r="H537" s="15" t="s">
        <v>43233</v>
      </c>
      <c r="I537" s="15" t="s">
        <v>43234</v>
      </c>
      <c r="J537" s="15" t="s">
        <v>43235</v>
      </c>
      <c r="K537" s="15" t="s">
        <v>43236</v>
      </c>
      <c r="L537" s="15" t="s">
        <v>43237</v>
      </c>
      <c r="M537" s="15" t="s">
        <v>43238</v>
      </c>
      <c r="N537" s="15" t="s">
        <v>43239</v>
      </c>
      <c r="O537" s="15" t="s">
        <v>43240</v>
      </c>
      <c r="P537" s="15" t="s">
        <v>43241</v>
      </c>
      <c r="Q537" s="15" t="s">
        <v>43231</v>
      </c>
      <c r="R537" s="15" t="s">
        <v>43242</v>
      </c>
      <c r="S537" s="15" t="s">
        <v>43231</v>
      </c>
      <c r="T537" s="15" t="s">
        <v>43243</v>
      </c>
      <c r="U537" s="15" t="s">
        <v>43244</v>
      </c>
      <c r="V537" s="15" t="s">
        <v>43245</v>
      </c>
      <c r="W537" s="15" t="s">
        <v>43246</v>
      </c>
      <c r="X537" s="15" t="s">
        <v>43247</v>
      </c>
      <c r="Y537" s="15" t="s">
        <v>43248</v>
      </c>
    </row>
    <row r="538" spans="2:25" ht="60">
      <c r="B538" s="9" t="s">
        <v>35190</v>
      </c>
      <c r="C538" s="38" t="s">
        <v>34854</v>
      </c>
      <c r="D538" s="9" t="str">
        <f t="shared" si="8"/>
        <v>LC_ITEM_component_roblox_man_arm_left_name</v>
      </c>
      <c r="E538" s="15" t="s">
        <v>43249</v>
      </c>
      <c r="F538" s="38" t="s">
        <v>43250</v>
      </c>
      <c r="G538" s="15" t="s">
        <v>43251</v>
      </c>
      <c r="H538" s="15" t="s">
        <v>43251</v>
      </c>
      <c r="I538" s="15" t="s">
        <v>43252</v>
      </c>
      <c r="J538" s="15" t="s">
        <v>43253</v>
      </c>
      <c r="K538" s="15" t="s">
        <v>43254</v>
      </c>
      <c r="L538" s="15" t="s">
        <v>43255</v>
      </c>
      <c r="M538" s="15" t="s">
        <v>43256</v>
      </c>
      <c r="N538" s="15" t="s">
        <v>43257</v>
      </c>
      <c r="O538" s="15" t="s">
        <v>43258</v>
      </c>
      <c r="P538" s="15" t="s">
        <v>43259</v>
      </c>
      <c r="Q538" s="15" t="s">
        <v>43260</v>
      </c>
      <c r="R538" s="15" t="s">
        <v>43261</v>
      </c>
      <c r="S538" s="15" t="s">
        <v>43262</v>
      </c>
      <c r="T538" s="15" t="s">
        <v>43263</v>
      </c>
      <c r="U538" s="15" t="s">
        <v>43264</v>
      </c>
      <c r="V538" s="15" t="s">
        <v>43265</v>
      </c>
      <c r="W538" s="15" t="s">
        <v>43266</v>
      </c>
      <c r="X538" s="15" t="s">
        <v>43267</v>
      </c>
      <c r="Y538" s="15" t="s">
        <v>43268</v>
      </c>
    </row>
    <row r="539" spans="2:25" ht="60">
      <c r="B539" s="9" t="s">
        <v>35190</v>
      </c>
      <c r="C539" s="38" t="s">
        <v>34855</v>
      </c>
      <c r="D539" s="9" t="str">
        <f t="shared" si="8"/>
        <v>LC_ITEM_component_roblox_man_arm_right_name</v>
      </c>
      <c r="E539" s="15" t="s">
        <v>43269</v>
      </c>
      <c r="F539" s="38" t="s">
        <v>43270</v>
      </c>
      <c r="G539" s="15" t="s">
        <v>43271</v>
      </c>
      <c r="H539" s="15" t="s">
        <v>43271</v>
      </c>
      <c r="I539" s="15" t="s">
        <v>43272</v>
      </c>
      <c r="J539" s="15" t="s">
        <v>43273</v>
      </c>
      <c r="K539" s="15" t="s">
        <v>43274</v>
      </c>
      <c r="L539" s="15" t="s">
        <v>43275</v>
      </c>
      <c r="M539" s="15" t="s">
        <v>43276</v>
      </c>
      <c r="N539" s="15" t="s">
        <v>43277</v>
      </c>
      <c r="O539" s="15" t="s">
        <v>43278</v>
      </c>
      <c r="P539" s="15" t="s">
        <v>43279</v>
      </c>
      <c r="Q539" s="15" t="s">
        <v>43280</v>
      </c>
      <c r="R539" s="15" t="s">
        <v>43281</v>
      </c>
      <c r="S539" s="15" t="s">
        <v>43282</v>
      </c>
      <c r="T539" s="15" t="s">
        <v>43283</v>
      </c>
      <c r="U539" s="15" t="s">
        <v>43284</v>
      </c>
      <c r="V539" s="15" t="s">
        <v>43285</v>
      </c>
      <c r="W539" s="15" t="s">
        <v>43286</v>
      </c>
      <c r="X539" s="15" t="s">
        <v>43287</v>
      </c>
      <c r="Y539" s="15" t="s">
        <v>43288</v>
      </c>
    </row>
    <row r="540" spans="2:25" ht="60">
      <c r="B540" s="9" t="s">
        <v>35190</v>
      </c>
      <c r="C540" s="38" t="s">
        <v>34856</v>
      </c>
      <c r="D540" s="9" t="str">
        <f t="shared" si="8"/>
        <v>LC_ITEM_component_roblox_man_leg_left_name</v>
      </c>
      <c r="E540" s="15" t="s">
        <v>43289</v>
      </c>
      <c r="F540" s="38" t="s">
        <v>43290</v>
      </c>
      <c r="G540" s="15" t="s">
        <v>43291</v>
      </c>
      <c r="H540" s="15" t="s">
        <v>43291</v>
      </c>
      <c r="I540" s="15" t="s">
        <v>43292</v>
      </c>
      <c r="J540" s="15" t="s">
        <v>43293</v>
      </c>
      <c r="K540" s="15" t="s">
        <v>43294</v>
      </c>
      <c r="L540" s="15" t="s">
        <v>43295</v>
      </c>
      <c r="M540" s="15" t="s">
        <v>43296</v>
      </c>
      <c r="N540" s="15" t="s">
        <v>43297</v>
      </c>
      <c r="O540" s="15" t="s">
        <v>43298</v>
      </c>
      <c r="P540" s="15" t="s">
        <v>43299</v>
      </c>
      <c r="Q540" s="15" t="s">
        <v>43300</v>
      </c>
      <c r="R540" s="15" t="s">
        <v>43301</v>
      </c>
      <c r="S540" s="15" t="s">
        <v>43302</v>
      </c>
      <c r="T540" s="15" t="s">
        <v>43303</v>
      </c>
      <c r="U540" s="15" t="s">
        <v>43304</v>
      </c>
      <c r="V540" s="15" t="s">
        <v>43305</v>
      </c>
      <c r="W540" s="15" t="s">
        <v>43306</v>
      </c>
      <c r="X540" s="15" t="s">
        <v>43307</v>
      </c>
      <c r="Y540" s="15" t="s">
        <v>43308</v>
      </c>
    </row>
    <row r="541" spans="2:25" ht="60">
      <c r="B541" s="9" t="s">
        <v>35190</v>
      </c>
      <c r="C541" s="38" t="s">
        <v>34857</v>
      </c>
      <c r="D541" s="9" t="str">
        <f t="shared" si="8"/>
        <v>LC_ITEM_component_roblox_man_leg_right_name</v>
      </c>
      <c r="E541" s="15" t="s">
        <v>43309</v>
      </c>
      <c r="F541" s="38" t="s">
        <v>43310</v>
      </c>
      <c r="G541" s="15" t="s">
        <v>43311</v>
      </c>
      <c r="H541" s="15" t="s">
        <v>43311</v>
      </c>
      <c r="I541" s="15" t="s">
        <v>43312</v>
      </c>
      <c r="J541" s="15" t="s">
        <v>43313</v>
      </c>
      <c r="K541" s="15" t="s">
        <v>43314</v>
      </c>
      <c r="L541" s="15" t="s">
        <v>43315</v>
      </c>
      <c r="M541" s="15" t="s">
        <v>43316</v>
      </c>
      <c r="N541" s="15" t="s">
        <v>43317</v>
      </c>
      <c r="O541" s="15" t="s">
        <v>43318</v>
      </c>
      <c r="P541" s="15" t="s">
        <v>43319</v>
      </c>
      <c r="Q541" s="15" t="s">
        <v>43320</v>
      </c>
      <c r="R541" s="15" t="s">
        <v>43321</v>
      </c>
      <c r="S541" s="15" t="s">
        <v>43322</v>
      </c>
      <c r="T541" s="15" t="s">
        <v>43323</v>
      </c>
      <c r="U541" s="15" t="s">
        <v>43324</v>
      </c>
      <c r="V541" s="15" t="s">
        <v>43325</v>
      </c>
      <c r="W541" s="15" t="s">
        <v>43326</v>
      </c>
      <c r="X541" s="15" t="s">
        <v>43327</v>
      </c>
      <c r="Y541" s="15" t="s">
        <v>43328</v>
      </c>
    </row>
    <row r="542" spans="2:25" ht="45">
      <c r="B542" s="9" t="s">
        <v>35190</v>
      </c>
      <c r="C542" s="38" t="s">
        <v>34858</v>
      </c>
      <c r="D542" s="9" t="str">
        <f t="shared" si="8"/>
        <v>LC_ITEM_component_roblox_woman_head_name</v>
      </c>
      <c r="E542" s="15" t="s">
        <v>43329</v>
      </c>
      <c r="F542" s="38" t="s">
        <v>43330</v>
      </c>
      <c r="G542" s="15" t="s">
        <v>43331</v>
      </c>
      <c r="H542" s="15" t="s">
        <v>43332</v>
      </c>
      <c r="I542" s="15" t="s">
        <v>43333</v>
      </c>
      <c r="J542" s="15" t="s">
        <v>43334</v>
      </c>
      <c r="K542" s="15" t="s">
        <v>43335</v>
      </c>
      <c r="L542" s="15" t="s">
        <v>43336</v>
      </c>
      <c r="M542" s="15" t="s">
        <v>43337</v>
      </c>
      <c r="N542" s="15" t="s">
        <v>43338</v>
      </c>
      <c r="O542" s="15" t="s">
        <v>43339</v>
      </c>
      <c r="P542" s="15" t="s">
        <v>43340</v>
      </c>
      <c r="Q542" s="15" t="s">
        <v>43341</v>
      </c>
      <c r="R542" s="15" t="s">
        <v>43342</v>
      </c>
      <c r="S542" s="15" t="s">
        <v>43343</v>
      </c>
      <c r="T542" s="15" t="s">
        <v>43344</v>
      </c>
      <c r="U542" s="15" t="s">
        <v>43345</v>
      </c>
      <c r="V542" s="15" t="s">
        <v>43346</v>
      </c>
      <c r="W542" s="15" t="s">
        <v>43347</v>
      </c>
      <c r="X542" s="15" t="s">
        <v>40746</v>
      </c>
      <c r="Y542" s="15" t="s">
        <v>43348</v>
      </c>
    </row>
    <row r="543" spans="2:25" ht="45">
      <c r="B543" s="9" t="s">
        <v>35190</v>
      </c>
      <c r="C543" s="38" t="s">
        <v>34859</v>
      </c>
      <c r="D543" s="9" t="str">
        <f t="shared" si="8"/>
        <v>LC_ITEM_component_roblox_woman_torso_name</v>
      </c>
      <c r="E543" s="15" t="s">
        <v>43349</v>
      </c>
      <c r="F543" s="38" t="s">
        <v>43350</v>
      </c>
      <c r="G543" s="15" t="s">
        <v>43351</v>
      </c>
      <c r="H543" s="15" t="s">
        <v>43352</v>
      </c>
      <c r="I543" s="15" t="s">
        <v>43353</v>
      </c>
      <c r="J543" s="15" t="s">
        <v>43354</v>
      </c>
      <c r="K543" s="15" t="s">
        <v>43355</v>
      </c>
      <c r="L543" s="15" t="s">
        <v>43356</v>
      </c>
      <c r="M543" s="15" t="s">
        <v>43357</v>
      </c>
      <c r="N543" s="15" t="s">
        <v>43358</v>
      </c>
      <c r="O543" s="15" t="s">
        <v>43359</v>
      </c>
      <c r="P543" s="15" t="s">
        <v>43360</v>
      </c>
      <c r="Q543" s="15" t="s">
        <v>43361</v>
      </c>
      <c r="R543" s="15" t="s">
        <v>43362</v>
      </c>
      <c r="S543" s="15" t="s">
        <v>43363</v>
      </c>
      <c r="T543" s="15" t="s">
        <v>43364</v>
      </c>
      <c r="U543" s="15" t="s">
        <v>43365</v>
      </c>
      <c r="V543" s="15" t="s">
        <v>43366</v>
      </c>
      <c r="W543" s="15" t="s">
        <v>43367</v>
      </c>
      <c r="X543" s="15" t="s">
        <v>40765</v>
      </c>
      <c r="Y543" s="15" t="s">
        <v>43368</v>
      </c>
    </row>
    <row r="544" spans="2:25" ht="60">
      <c r="B544" s="9" t="s">
        <v>35190</v>
      </c>
      <c r="C544" s="38" t="s">
        <v>34860</v>
      </c>
      <c r="D544" s="9" t="str">
        <f t="shared" si="8"/>
        <v>LC_ITEM_component_roblox_woman_arm_left_name</v>
      </c>
      <c r="E544" s="15" t="s">
        <v>43369</v>
      </c>
      <c r="F544" s="38" t="s">
        <v>43370</v>
      </c>
      <c r="G544" s="15" t="s">
        <v>43371</v>
      </c>
      <c r="H544" s="15" t="s">
        <v>43371</v>
      </c>
      <c r="I544" s="15" t="s">
        <v>43372</v>
      </c>
      <c r="J544" s="15" t="s">
        <v>43373</v>
      </c>
      <c r="K544" s="15" t="s">
        <v>43374</v>
      </c>
      <c r="L544" s="15" t="s">
        <v>43375</v>
      </c>
      <c r="M544" s="15" t="s">
        <v>43376</v>
      </c>
      <c r="N544" s="15" t="s">
        <v>43377</v>
      </c>
      <c r="O544" s="15" t="s">
        <v>43378</v>
      </c>
      <c r="P544" s="15" t="s">
        <v>43379</v>
      </c>
      <c r="Q544" s="15" t="s">
        <v>43380</v>
      </c>
      <c r="R544" s="15" t="s">
        <v>43381</v>
      </c>
      <c r="S544" s="15" t="s">
        <v>43382</v>
      </c>
      <c r="T544" s="15" t="s">
        <v>43383</v>
      </c>
      <c r="U544" s="15" t="s">
        <v>43384</v>
      </c>
      <c r="V544" s="15" t="s">
        <v>43385</v>
      </c>
      <c r="W544" s="15" t="s">
        <v>43386</v>
      </c>
      <c r="X544" s="15" t="s">
        <v>40784</v>
      </c>
      <c r="Y544" s="15" t="s">
        <v>43387</v>
      </c>
    </row>
    <row r="545" spans="2:25" ht="60">
      <c r="B545" s="9" t="s">
        <v>35190</v>
      </c>
      <c r="C545" s="38" t="s">
        <v>34861</v>
      </c>
      <c r="D545" s="9" t="str">
        <f t="shared" si="8"/>
        <v>LC_ITEM_component_roblox_woman_arm_right_name</v>
      </c>
      <c r="E545" s="15" t="s">
        <v>43388</v>
      </c>
      <c r="F545" s="38" t="s">
        <v>43389</v>
      </c>
      <c r="G545" s="15" t="s">
        <v>43390</v>
      </c>
      <c r="H545" s="15" t="s">
        <v>43390</v>
      </c>
      <c r="I545" s="15" t="s">
        <v>43391</v>
      </c>
      <c r="J545" s="15" t="s">
        <v>43392</v>
      </c>
      <c r="K545" s="15" t="s">
        <v>43393</v>
      </c>
      <c r="L545" s="15" t="s">
        <v>43394</v>
      </c>
      <c r="M545" s="15" t="s">
        <v>43395</v>
      </c>
      <c r="N545" s="15" t="s">
        <v>43396</v>
      </c>
      <c r="O545" s="15" t="s">
        <v>43397</v>
      </c>
      <c r="P545" s="15" t="s">
        <v>43398</v>
      </c>
      <c r="Q545" s="15" t="s">
        <v>43399</v>
      </c>
      <c r="R545" s="15" t="s">
        <v>43400</v>
      </c>
      <c r="S545" s="15" t="s">
        <v>43401</v>
      </c>
      <c r="T545" s="15" t="s">
        <v>43402</v>
      </c>
      <c r="U545" s="15" t="s">
        <v>43403</v>
      </c>
      <c r="V545" s="15" t="s">
        <v>43404</v>
      </c>
      <c r="W545" s="15" t="s">
        <v>43405</v>
      </c>
      <c r="X545" s="15" t="s">
        <v>40803</v>
      </c>
      <c r="Y545" s="15" t="s">
        <v>43406</v>
      </c>
    </row>
    <row r="546" spans="2:25" ht="60">
      <c r="B546" s="9" t="s">
        <v>35190</v>
      </c>
      <c r="C546" s="38" t="s">
        <v>34862</v>
      </c>
      <c r="D546" s="9" t="str">
        <f t="shared" si="8"/>
        <v>LC_ITEM_component_roblox_woman_leg_left_name</v>
      </c>
      <c r="E546" s="15" t="s">
        <v>43407</v>
      </c>
      <c r="F546" s="38" t="s">
        <v>43408</v>
      </c>
      <c r="G546" s="15" t="s">
        <v>43409</v>
      </c>
      <c r="H546" s="15" t="s">
        <v>43409</v>
      </c>
      <c r="I546" s="15" t="s">
        <v>43410</v>
      </c>
      <c r="J546" s="15" t="s">
        <v>43411</v>
      </c>
      <c r="K546" s="15" t="s">
        <v>43412</v>
      </c>
      <c r="L546" s="15" t="s">
        <v>43413</v>
      </c>
      <c r="M546" s="15" t="s">
        <v>43414</v>
      </c>
      <c r="N546" s="15" t="s">
        <v>43415</v>
      </c>
      <c r="O546" s="15" t="s">
        <v>43416</v>
      </c>
      <c r="P546" s="15" t="s">
        <v>43417</v>
      </c>
      <c r="Q546" s="15" t="s">
        <v>43418</v>
      </c>
      <c r="R546" s="15" t="s">
        <v>43419</v>
      </c>
      <c r="S546" s="15" t="s">
        <v>43420</v>
      </c>
      <c r="T546" s="15" t="s">
        <v>43421</v>
      </c>
      <c r="U546" s="15" t="s">
        <v>43422</v>
      </c>
      <c r="V546" s="15" t="s">
        <v>43423</v>
      </c>
      <c r="W546" s="15" t="s">
        <v>43424</v>
      </c>
      <c r="X546" s="15" t="s">
        <v>40784</v>
      </c>
      <c r="Y546" s="15" t="s">
        <v>43425</v>
      </c>
    </row>
    <row r="547" spans="2:25" ht="60">
      <c r="B547" s="9" t="s">
        <v>35190</v>
      </c>
      <c r="C547" s="38" t="s">
        <v>34863</v>
      </c>
      <c r="D547" s="9" t="str">
        <f t="shared" si="8"/>
        <v>LC_ITEM_component_roblox_woman_leg_right_name</v>
      </c>
      <c r="E547" s="15" t="s">
        <v>43426</v>
      </c>
      <c r="F547" s="38" t="s">
        <v>43427</v>
      </c>
      <c r="G547" s="15" t="s">
        <v>43428</v>
      </c>
      <c r="H547" s="15" t="s">
        <v>43428</v>
      </c>
      <c r="I547" s="15" t="s">
        <v>43429</v>
      </c>
      <c r="J547" s="15" t="s">
        <v>43430</v>
      </c>
      <c r="K547" s="15" t="s">
        <v>43431</v>
      </c>
      <c r="L547" s="15" t="s">
        <v>43432</v>
      </c>
      <c r="M547" s="15" t="s">
        <v>43433</v>
      </c>
      <c r="N547" s="15" t="s">
        <v>43434</v>
      </c>
      <c r="O547" s="15" t="s">
        <v>43435</v>
      </c>
      <c r="P547" s="15" t="s">
        <v>43436</v>
      </c>
      <c r="Q547" s="15" t="s">
        <v>43437</v>
      </c>
      <c r="R547" s="15" t="s">
        <v>43438</v>
      </c>
      <c r="S547" s="15" t="s">
        <v>43439</v>
      </c>
      <c r="T547" s="15" t="s">
        <v>43440</v>
      </c>
      <c r="U547" s="15" t="s">
        <v>43441</v>
      </c>
      <c r="V547" s="15" t="s">
        <v>43442</v>
      </c>
      <c r="W547" s="15" t="s">
        <v>43443</v>
      </c>
      <c r="X547" s="15" t="s">
        <v>40842</v>
      </c>
      <c r="Y547" s="15" t="s">
        <v>43444</v>
      </c>
    </row>
    <row r="548" spans="2:25" ht="165">
      <c r="B548" s="9" t="s">
        <v>35190</v>
      </c>
      <c r="C548" s="38" t="s">
        <v>34864</v>
      </c>
      <c r="D548" s="9" t="str">
        <f t="shared" si="8"/>
        <v>LC_ITEM_component_roblox_man_head_desc</v>
      </c>
      <c r="E548" s="15" t="s">
        <v>43445</v>
      </c>
      <c r="F548" s="38" t="s">
        <v>43446</v>
      </c>
      <c r="G548" s="15" t="s">
        <v>43447</v>
      </c>
      <c r="H548" s="15" t="s">
        <v>43448</v>
      </c>
      <c r="I548" s="15" t="s">
        <v>43449</v>
      </c>
      <c r="J548" s="15" t="s">
        <v>43450</v>
      </c>
      <c r="K548" s="15" t="s">
        <v>43451</v>
      </c>
      <c r="L548" s="15" t="s">
        <v>43452</v>
      </c>
      <c r="M548" s="15" t="s">
        <v>43453</v>
      </c>
      <c r="N548" s="15" t="s">
        <v>43454</v>
      </c>
      <c r="O548" s="15" t="s">
        <v>43455</v>
      </c>
      <c r="P548" s="15" t="s">
        <v>43456</v>
      </c>
      <c r="Q548" s="15" t="s">
        <v>43457</v>
      </c>
      <c r="R548" s="15" t="s">
        <v>43458</v>
      </c>
      <c r="S548" s="15" t="s">
        <v>43459</v>
      </c>
      <c r="T548" s="15" t="s">
        <v>43460</v>
      </c>
      <c r="U548" s="15" t="s">
        <v>43461</v>
      </c>
      <c r="V548" s="15" t="s">
        <v>43462</v>
      </c>
      <c r="W548" s="15" t="s">
        <v>43463</v>
      </c>
      <c r="X548" s="15" t="s">
        <v>43464</v>
      </c>
      <c r="Y548" s="15" t="s">
        <v>43465</v>
      </c>
    </row>
    <row r="549" spans="2:25" ht="165">
      <c r="B549" s="9" t="s">
        <v>35190</v>
      </c>
      <c r="C549" s="38" t="s">
        <v>34865</v>
      </c>
      <c r="D549" s="9" t="str">
        <f t="shared" si="8"/>
        <v>LC_ITEM_component_roblox_man_torso_desc</v>
      </c>
      <c r="E549" s="15" t="s">
        <v>43466</v>
      </c>
      <c r="F549" s="38" t="s">
        <v>43467</v>
      </c>
      <c r="G549" s="15" t="s">
        <v>43468</v>
      </c>
      <c r="H549" s="15" t="s">
        <v>43469</v>
      </c>
      <c r="I549" s="15" t="s">
        <v>43470</v>
      </c>
      <c r="J549" s="15" t="s">
        <v>43471</v>
      </c>
      <c r="K549" s="15" t="s">
        <v>43472</v>
      </c>
      <c r="L549" s="15" t="s">
        <v>43473</v>
      </c>
      <c r="M549" s="15" t="s">
        <v>43474</v>
      </c>
      <c r="N549" s="15" t="s">
        <v>43475</v>
      </c>
      <c r="O549" s="15" t="s">
        <v>43476</v>
      </c>
      <c r="P549" s="15" t="s">
        <v>43477</v>
      </c>
      <c r="Q549" s="15" t="s">
        <v>43478</v>
      </c>
      <c r="R549" s="15" t="s">
        <v>43479</v>
      </c>
      <c r="S549" s="15" t="s">
        <v>43480</v>
      </c>
      <c r="T549" s="15" t="s">
        <v>43481</v>
      </c>
      <c r="U549" s="15" t="s">
        <v>43482</v>
      </c>
      <c r="V549" s="15" t="s">
        <v>43483</v>
      </c>
      <c r="W549" s="15" t="s">
        <v>43484</v>
      </c>
      <c r="X549" s="15" t="s">
        <v>43485</v>
      </c>
      <c r="Y549" s="15" t="s">
        <v>43486</v>
      </c>
    </row>
    <row r="550" spans="2:25" ht="180">
      <c r="B550" s="9" t="s">
        <v>35190</v>
      </c>
      <c r="C550" s="38" t="s">
        <v>34866</v>
      </c>
      <c r="D550" s="9" t="str">
        <f t="shared" si="8"/>
        <v>LC_ITEM_component_roblox_man_arm_left_desc</v>
      </c>
      <c r="E550" s="15" t="s">
        <v>43487</v>
      </c>
      <c r="F550" s="38" t="s">
        <v>43488</v>
      </c>
      <c r="G550" s="15" t="s">
        <v>43489</v>
      </c>
      <c r="H550" s="15" t="s">
        <v>43490</v>
      </c>
      <c r="I550" s="15" t="s">
        <v>43491</v>
      </c>
      <c r="J550" s="15" t="s">
        <v>43492</v>
      </c>
      <c r="K550" s="15" t="s">
        <v>43493</v>
      </c>
      <c r="L550" s="15" t="s">
        <v>43494</v>
      </c>
      <c r="M550" s="15" t="s">
        <v>43495</v>
      </c>
      <c r="N550" s="15" t="s">
        <v>43496</v>
      </c>
      <c r="O550" s="15" t="s">
        <v>43497</v>
      </c>
      <c r="P550" s="15" t="s">
        <v>43498</v>
      </c>
      <c r="Q550" s="15" t="s">
        <v>43499</v>
      </c>
      <c r="R550" s="15" t="s">
        <v>43500</v>
      </c>
      <c r="S550" s="15" t="s">
        <v>43501</v>
      </c>
      <c r="T550" s="15" t="s">
        <v>43502</v>
      </c>
      <c r="U550" s="15" t="s">
        <v>43503</v>
      </c>
      <c r="V550" s="15" t="s">
        <v>43504</v>
      </c>
      <c r="W550" s="15" t="s">
        <v>43505</v>
      </c>
      <c r="X550" s="15" t="s">
        <v>43506</v>
      </c>
      <c r="Y550" s="15" t="s">
        <v>43507</v>
      </c>
    </row>
    <row r="551" spans="2:25" ht="210">
      <c r="B551" s="9" t="s">
        <v>35190</v>
      </c>
      <c r="C551" s="38" t="s">
        <v>34867</v>
      </c>
      <c r="D551" s="9" t="str">
        <f t="shared" si="8"/>
        <v>LC_ITEM_component_roblox_man_arm_right_desc</v>
      </c>
      <c r="E551" s="15" t="s">
        <v>43508</v>
      </c>
      <c r="F551" s="38" t="s">
        <v>43509</v>
      </c>
      <c r="G551" s="15" t="s">
        <v>43510</v>
      </c>
      <c r="H551" s="15" t="s">
        <v>43511</v>
      </c>
      <c r="I551" s="15" t="s">
        <v>43512</v>
      </c>
      <c r="J551" s="15" t="s">
        <v>43513</v>
      </c>
      <c r="K551" s="15" t="s">
        <v>43514</v>
      </c>
      <c r="L551" s="15" t="s">
        <v>43515</v>
      </c>
      <c r="M551" s="15" t="s">
        <v>43516</v>
      </c>
      <c r="N551" s="15" t="s">
        <v>43517</v>
      </c>
      <c r="O551" s="15" t="s">
        <v>43518</v>
      </c>
      <c r="P551" s="15" t="s">
        <v>43519</v>
      </c>
      <c r="Q551" s="15" t="s">
        <v>43520</v>
      </c>
      <c r="R551" s="15" t="s">
        <v>43521</v>
      </c>
      <c r="S551" s="15" t="s">
        <v>43522</v>
      </c>
      <c r="T551" s="15" t="s">
        <v>43523</v>
      </c>
      <c r="U551" s="15" t="s">
        <v>43524</v>
      </c>
      <c r="V551" s="15" t="s">
        <v>43525</v>
      </c>
      <c r="W551" s="15" t="s">
        <v>43526</v>
      </c>
      <c r="X551" s="15" t="s">
        <v>43527</v>
      </c>
      <c r="Y551" s="15" t="s">
        <v>43528</v>
      </c>
    </row>
    <row r="552" spans="2:25" ht="165">
      <c r="B552" s="9" t="s">
        <v>35190</v>
      </c>
      <c r="C552" s="38" t="s">
        <v>34868</v>
      </c>
      <c r="D552" s="9" t="str">
        <f t="shared" si="8"/>
        <v>LC_ITEM_component_roblox_man_leg_left_desc</v>
      </c>
      <c r="E552" s="15" t="s">
        <v>43529</v>
      </c>
      <c r="F552" s="38" t="s">
        <v>43530</v>
      </c>
      <c r="G552" s="15" t="s">
        <v>43531</v>
      </c>
      <c r="H552" s="15" t="s">
        <v>43532</v>
      </c>
      <c r="I552" s="15" t="s">
        <v>43533</v>
      </c>
      <c r="J552" s="15" t="s">
        <v>43534</v>
      </c>
      <c r="K552" s="15" t="s">
        <v>43535</v>
      </c>
      <c r="L552" s="15" t="s">
        <v>43536</v>
      </c>
      <c r="M552" s="15" t="s">
        <v>43537</v>
      </c>
      <c r="N552" s="15" t="s">
        <v>43538</v>
      </c>
      <c r="O552" s="15" t="s">
        <v>43539</v>
      </c>
      <c r="P552" s="15" t="s">
        <v>43540</v>
      </c>
      <c r="Q552" s="15" t="s">
        <v>43541</v>
      </c>
      <c r="R552" s="15" t="s">
        <v>43542</v>
      </c>
      <c r="S552" s="15" t="s">
        <v>43543</v>
      </c>
      <c r="T552" s="15" t="s">
        <v>43544</v>
      </c>
      <c r="U552" s="15" t="s">
        <v>43545</v>
      </c>
      <c r="V552" s="15" t="s">
        <v>43546</v>
      </c>
      <c r="W552" s="15" t="s">
        <v>43547</v>
      </c>
      <c r="X552" s="15" t="s">
        <v>43548</v>
      </c>
      <c r="Y552" s="15" t="s">
        <v>43549</v>
      </c>
    </row>
    <row r="553" spans="2:25" ht="195">
      <c r="B553" s="9" t="s">
        <v>35190</v>
      </c>
      <c r="C553" s="38" t="s">
        <v>34869</v>
      </c>
      <c r="D553" s="9" t="str">
        <f t="shared" si="8"/>
        <v>LC_ITEM_component_roblox_man_leg_right_desc</v>
      </c>
      <c r="E553" s="15" t="s">
        <v>43550</v>
      </c>
      <c r="F553" s="38" t="s">
        <v>43551</v>
      </c>
      <c r="G553" s="15" t="s">
        <v>43552</v>
      </c>
      <c r="H553" s="15" t="s">
        <v>43553</v>
      </c>
      <c r="I553" s="15" t="s">
        <v>43554</v>
      </c>
      <c r="J553" s="15" t="s">
        <v>43555</v>
      </c>
      <c r="K553" s="15" t="s">
        <v>43556</v>
      </c>
      <c r="L553" s="15" t="s">
        <v>43557</v>
      </c>
      <c r="M553" s="15" t="s">
        <v>43558</v>
      </c>
      <c r="N553" s="15" t="s">
        <v>43559</v>
      </c>
      <c r="O553" s="15" t="s">
        <v>43560</v>
      </c>
      <c r="P553" s="15" t="s">
        <v>43561</v>
      </c>
      <c r="Q553" s="15" t="s">
        <v>43562</v>
      </c>
      <c r="R553" s="15" t="s">
        <v>43563</v>
      </c>
      <c r="S553" s="15" t="s">
        <v>43564</v>
      </c>
      <c r="T553" s="15" t="s">
        <v>43565</v>
      </c>
      <c r="U553" s="15" t="s">
        <v>43566</v>
      </c>
      <c r="V553" s="15" t="s">
        <v>43567</v>
      </c>
      <c r="W553" s="15" t="s">
        <v>43568</v>
      </c>
      <c r="X553" s="15" t="s">
        <v>43569</v>
      </c>
      <c r="Y553" s="15" t="s">
        <v>43570</v>
      </c>
    </row>
    <row r="554" spans="2:25" ht="165">
      <c r="B554" s="9" t="s">
        <v>35190</v>
      </c>
      <c r="C554" s="38" t="s">
        <v>34870</v>
      </c>
      <c r="D554" s="9" t="str">
        <f t="shared" si="8"/>
        <v>LC_ITEM_component_roblox_woman_head_desc</v>
      </c>
      <c r="E554" s="15" t="s">
        <v>43571</v>
      </c>
      <c r="F554" s="38" t="s">
        <v>43572</v>
      </c>
      <c r="G554" s="15" t="s">
        <v>43573</v>
      </c>
      <c r="H554" s="15" t="s">
        <v>43574</v>
      </c>
      <c r="I554" s="15" t="s">
        <v>43575</v>
      </c>
      <c r="J554" s="15" t="s">
        <v>43576</v>
      </c>
      <c r="K554" s="15" t="s">
        <v>43577</v>
      </c>
      <c r="L554" s="15" t="s">
        <v>43578</v>
      </c>
      <c r="M554" s="15" t="s">
        <v>43579</v>
      </c>
      <c r="N554" s="15" t="s">
        <v>43580</v>
      </c>
      <c r="O554" s="15" t="s">
        <v>43581</v>
      </c>
      <c r="P554" s="15" t="s">
        <v>43582</v>
      </c>
      <c r="Q554" s="15" t="s">
        <v>43583</v>
      </c>
      <c r="R554" s="15" t="s">
        <v>43584</v>
      </c>
      <c r="S554" s="15" t="s">
        <v>43585</v>
      </c>
      <c r="T554" s="15" t="s">
        <v>43586</v>
      </c>
      <c r="U554" s="15" t="s">
        <v>43587</v>
      </c>
      <c r="V554" s="15" t="s">
        <v>43588</v>
      </c>
      <c r="W554" s="15" t="s">
        <v>43589</v>
      </c>
      <c r="X554" s="15" t="s">
        <v>43590</v>
      </c>
      <c r="Y554" s="15" t="s">
        <v>43591</v>
      </c>
    </row>
    <row r="555" spans="2:25" ht="210">
      <c r="B555" s="9" t="s">
        <v>35190</v>
      </c>
      <c r="C555" s="38" t="s">
        <v>34871</v>
      </c>
      <c r="D555" s="9" t="str">
        <f t="shared" si="8"/>
        <v>LC_ITEM_component_roblox_woman_torso_desc</v>
      </c>
      <c r="E555" s="15" t="s">
        <v>43592</v>
      </c>
      <c r="F555" s="38" t="s">
        <v>43593</v>
      </c>
      <c r="G555" s="15" t="s">
        <v>43594</v>
      </c>
      <c r="H555" s="15" t="s">
        <v>43595</v>
      </c>
      <c r="I555" s="15" t="s">
        <v>43596</v>
      </c>
      <c r="J555" s="15" t="s">
        <v>43597</v>
      </c>
      <c r="K555" s="15" t="s">
        <v>43598</v>
      </c>
      <c r="L555" s="15" t="s">
        <v>43599</v>
      </c>
      <c r="M555" s="15" t="s">
        <v>43600</v>
      </c>
      <c r="N555" s="15" t="s">
        <v>43601</v>
      </c>
      <c r="O555" s="15" t="s">
        <v>43602</v>
      </c>
      <c r="P555" s="15" t="s">
        <v>43603</v>
      </c>
      <c r="Q555" s="15" t="s">
        <v>43604</v>
      </c>
      <c r="R555" s="15" t="s">
        <v>43605</v>
      </c>
      <c r="S555" s="15" t="s">
        <v>43606</v>
      </c>
      <c r="T555" s="15" t="s">
        <v>43607</v>
      </c>
      <c r="U555" s="15" t="s">
        <v>43608</v>
      </c>
      <c r="V555" s="15" t="s">
        <v>43609</v>
      </c>
      <c r="W555" s="15" t="s">
        <v>43610</v>
      </c>
      <c r="X555" s="15" t="s">
        <v>43611</v>
      </c>
      <c r="Y555" s="15" t="s">
        <v>43612</v>
      </c>
    </row>
    <row r="556" spans="2:25" ht="150">
      <c r="B556" s="9" t="s">
        <v>35190</v>
      </c>
      <c r="C556" s="38" t="s">
        <v>34872</v>
      </c>
      <c r="D556" s="9" t="str">
        <f t="shared" si="8"/>
        <v>LC_ITEM_component_roblox_woman_arm_left_desc</v>
      </c>
      <c r="E556" s="15" t="s">
        <v>43613</v>
      </c>
      <c r="F556" s="38" t="s">
        <v>43614</v>
      </c>
      <c r="G556" s="15" t="s">
        <v>43615</v>
      </c>
      <c r="H556" s="15" t="s">
        <v>43616</v>
      </c>
      <c r="I556" s="15" t="s">
        <v>43617</v>
      </c>
      <c r="J556" s="15" t="s">
        <v>43618</v>
      </c>
      <c r="K556" s="15" t="s">
        <v>43619</v>
      </c>
      <c r="L556" s="15" t="s">
        <v>43620</v>
      </c>
      <c r="M556" s="15" t="s">
        <v>43621</v>
      </c>
      <c r="N556" s="15" t="s">
        <v>43622</v>
      </c>
      <c r="O556" s="15" t="s">
        <v>43623</v>
      </c>
      <c r="P556" s="15" t="s">
        <v>43624</v>
      </c>
      <c r="Q556" s="15" t="s">
        <v>43625</v>
      </c>
      <c r="R556" s="15" t="s">
        <v>43626</v>
      </c>
      <c r="S556" s="15" t="s">
        <v>43627</v>
      </c>
      <c r="T556" s="15" t="s">
        <v>43628</v>
      </c>
      <c r="U556" s="15" t="s">
        <v>43629</v>
      </c>
      <c r="V556" s="15" t="s">
        <v>43630</v>
      </c>
      <c r="W556" s="15" t="s">
        <v>43631</v>
      </c>
      <c r="X556" s="15" t="s">
        <v>43632</v>
      </c>
      <c r="Y556" s="15" t="s">
        <v>43633</v>
      </c>
    </row>
    <row r="557" spans="2:25" ht="165">
      <c r="B557" s="9" t="s">
        <v>35190</v>
      </c>
      <c r="C557" s="38" t="s">
        <v>34873</v>
      </c>
      <c r="D557" s="9" t="str">
        <f t="shared" si="8"/>
        <v>LC_ITEM_component_roblox_woman_arm_right_desc</v>
      </c>
      <c r="E557" s="15" t="s">
        <v>43634</v>
      </c>
      <c r="F557" s="38" t="s">
        <v>43635</v>
      </c>
      <c r="G557" s="15" t="s">
        <v>43636</v>
      </c>
      <c r="H557" s="15" t="s">
        <v>43637</v>
      </c>
      <c r="I557" s="15" t="s">
        <v>43638</v>
      </c>
      <c r="J557" s="15" t="s">
        <v>43639</v>
      </c>
      <c r="K557" s="15" t="s">
        <v>43640</v>
      </c>
      <c r="L557" s="15" t="s">
        <v>43641</v>
      </c>
      <c r="M557" s="15" t="s">
        <v>43642</v>
      </c>
      <c r="N557" s="15" t="s">
        <v>43643</v>
      </c>
      <c r="O557" s="15" t="s">
        <v>43644</v>
      </c>
      <c r="P557" s="15" t="s">
        <v>43645</v>
      </c>
      <c r="Q557" s="15" t="s">
        <v>43646</v>
      </c>
      <c r="R557" s="15" t="s">
        <v>43647</v>
      </c>
      <c r="S557" s="15" t="s">
        <v>43648</v>
      </c>
      <c r="T557" s="15" t="s">
        <v>43649</v>
      </c>
      <c r="U557" s="15" t="s">
        <v>43650</v>
      </c>
      <c r="V557" s="15" t="s">
        <v>43651</v>
      </c>
      <c r="W557" s="15" t="s">
        <v>43652</v>
      </c>
      <c r="X557" s="15" t="s">
        <v>43653</v>
      </c>
      <c r="Y557" s="15" t="s">
        <v>43654</v>
      </c>
    </row>
    <row r="558" spans="2:25" ht="150">
      <c r="B558" s="9" t="s">
        <v>35190</v>
      </c>
      <c r="C558" s="38" t="s">
        <v>34874</v>
      </c>
      <c r="D558" s="9" t="str">
        <f t="shared" si="8"/>
        <v>LC_ITEM_component_roblox_woman_leg_left_desc</v>
      </c>
      <c r="E558" s="15" t="s">
        <v>43655</v>
      </c>
      <c r="F558" s="38" t="s">
        <v>43656</v>
      </c>
      <c r="G558" s="15" t="s">
        <v>43657</v>
      </c>
      <c r="H558" s="15" t="s">
        <v>43658</v>
      </c>
      <c r="I558" s="15" t="s">
        <v>43659</v>
      </c>
      <c r="J558" s="15" t="s">
        <v>43660</v>
      </c>
      <c r="K558" s="15" t="s">
        <v>43661</v>
      </c>
      <c r="L558" s="15" t="s">
        <v>43662</v>
      </c>
      <c r="M558" s="15" t="s">
        <v>43663</v>
      </c>
      <c r="N558" s="15" t="s">
        <v>43664</v>
      </c>
      <c r="O558" s="15" t="s">
        <v>43665</v>
      </c>
      <c r="P558" s="15" t="s">
        <v>43666</v>
      </c>
      <c r="Q558" s="15" t="s">
        <v>43667</v>
      </c>
      <c r="R558" s="15" t="s">
        <v>43668</v>
      </c>
      <c r="S558" s="15" t="s">
        <v>43669</v>
      </c>
      <c r="T558" s="15" t="s">
        <v>43670</v>
      </c>
      <c r="U558" s="15" t="s">
        <v>43671</v>
      </c>
      <c r="V558" s="15" t="s">
        <v>43672</v>
      </c>
      <c r="W558" s="15" t="s">
        <v>43673</v>
      </c>
      <c r="X558" s="15" t="s">
        <v>43674</v>
      </c>
      <c r="Y558" s="15" t="s">
        <v>43675</v>
      </c>
    </row>
    <row r="559" spans="2:25" ht="210">
      <c r="B559" s="9" t="s">
        <v>35190</v>
      </c>
      <c r="C559" s="38" t="s">
        <v>34875</v>
      </c>
      <c r="D559" s="9" t="str">
        <f t="shared" si="8"/>
        <v>LC_ITEM_component_roblox_woman_leg_right_desc</v>
      </c>
      <c r="E559" s="15" t="s">
        <v>43676</v>
      </c>
      <c r="F559" s="38" t="s">
        <v>43677</v>
      </c>
      <c r="G559" s="15" t="s">
        <v>43678</v>
      </c>
      <c r="H559" s="15" t="s">
        <v>43679</v>
      </c>
      <c r="I559" s="15" t="s">
        <v>43680</v>
      </c>
      <c r="J559" s="15" t="s">
        <v>43681</v>
      </c>
      <c r="K559" s="15" t="s">
        <v>43682</v>
      </c>
      <c r="L559" s="15" t="s">
        <v>43683</v>
      </c>
      <c r="M559" s="15" t="s">
        <v>43684</v>
      </c>
      <c r="N559" s="15" t="s">
        <v>43685</v>
      </c>
      <c r="O559" s="15" t="s">
        <v>43686</v>
      </c>
      <c r="P559" s="15" t="s">
        <v>43687</v>
      </c>
      <c r="Q559" s="15" t="s">
        <v>43688</v>
      </c>
      <c r="R559" s="15" t="s">
        <v>43689</v>
      </c>
      <c r="S559" s="15" t="s">
        <v>43690</v>
      </c>
      <c r="T559" s="15" t="s">
        <v>43691</v>
      </c>
      <c r="U559" s="15" t="s">
        <v>43692</v>
      </c>
      <c r="V559" s="15" t="s">
        <v>43693</v>
      </c>
      <c r="W559" s="15" t="s">
        <v>43694</v>
      </c>
      <c r="X559" s="15" t="s">
        <v>43695</v>
      </c>
      <c r="Y559" s="15" t="s">
        <v>43696</v>
      </c>
    </row>
    <row r="560" spans="2:25" ht="75">
      <c r="B560" s="9" t="s">
        <v>35190</v>
      </c>
      <c r="C560" s="38" t="s">
        <v>34876</v>
      </c>
      <c r="D560" s="9" t="str">
        <f t="shared" si="8"/>
        <v>LC_ITEM_customize_component_playful_vampire_face_name</v>
      </c>
      <c r="E560" s="15" t="s">
        <v>43697</v>
      </c>
      <c r="F560" s="38" t="s">
        <v>43698</v>
      </c>
      <c r="G560" s="15" t="s">
        <v>43699</v>
      </c>
      <c r="H560" s="15" t="s">
        <v>43699</v>
      </c>
      <c r="I560" s="15" t="s">
        <v>43700</v>
      </c>
      <c r="J560" s="15" t="s">
        <v>43701</v>
      </c>
      <c r="K560" s="15" t="s">
        <v>43702</v>
      </c>
      <c r="L560" s="15" t="s">
        <v>43703</v>
      </c>
      <c r="M560" s="15" t="s">
        <v>43704</v>
      </c>
      <c r="N560" s="15" t="s">
        <v>43705</v>
      </c>
      <c r="O560" s="15" t="s">
        <v>43706</v>
      </c>
      <c r="P560" s="15" t="s">
        <v>43707</v>
      </c>
      <c r="Q560" s="15" t="s">
        <v>43708</v>
      </c>
      <c r="R560" s="15" t="s">
        <v>43709</v>
      </c>
      <c r="S560" s="15" t="s">
        <v>43710</v>
      </c>
      <c r="T560" s="15" t="s">
        <v>43711</v>
      </c>
      <c r="U560" s="15" t="s">
        <v>43712</v>
      </c>
      <c r="V560" s="15" t="s">
        <v>43713</v>
      </c>
      <c r="W560" s="15" t="s">
        <v>43714</v>
      </c>
      <c r="X560" s="15" t="s">
        <v>43715</v>
      </c>
      <c r="Y560" s="15" t="s">
        <v>43716</v>
      </c>
    </row>
    <row r="561" spans="2:25" ht="60">
      <c r="B561" s="9" t="s">
        <v>35190</v>
      </c>
      <c r="C561" s="38" t="s">
        <v>34877</v>
      </c>
      <c r="D561" s="9" t="str">
        <f t="shared" si="8"/>
        <v>LC_ITEM_customize_component_epic_face_name</v>
      </c>
      <c r="E561" s="15" t="s">
        <v>43697</v>
      </c>
      <c r="F561" s="38" t="s">
        <v>43717</v>
      </c>
      <c r="G561" s="15" t="s">
        <v>43718</v>
      </c>
      <c r="H561" s="15" t="s">
        <v>43719</v>
      </c>
      <c r="I561" s="15" t="s">
        <v>43720</v>
      </c>
      <c r="J561" s="15" t="s">
        <v>43721</v>
      </c>
      <c r="K561" s="15" t="s">
        <v>43722</v>
      </c>
      <c r="L561" s="15" t="s">
        <v>43723</v>
      </c>
      <c r="M561" s="15" t="s">
        <v>43724</v>
      </c>
      <c r="N561" s="15" t="s">
        <v>43725</v>
      </c>
      <c r="O561" s="15" t="s">
        <v>43726</v>
      </c>
      <c r="P561" s="15" t="s">
        <v>43727</v>
      </c>
      <c r="Q561" s="15" t="s">
        <v>43728</v>
      </c>
      <c r="R561" s="15" t="s">
        <v>43729</v>
      </c>
      <c r="S561" s="15" t="s">
        <v>43730</v>
      </c>
      <c r="T561" s="15" t="s">
        <v>43731</v>
      </c>
      <c r="U561" s="15" t="s">
        <v>43732</v>
      </c>
      <c r="V561" s="15" t="s">
        <v>43733</v>
      </c>
      <c r="W561" s="15" t="s">
        <v>43734</v>
      </c>
      <c r="X561" s="15" t="s">
        <v>43735</v>
      </c>
      <c r="Y561" s="15" t="s">
        <v>43736</v>
      </c>
    </row>
    <row r="562" spans="2:25" ht="45">
      <c r="B562" s="9" t="s">
        <v>35190</v>
      </c>
      <c r="C562" s="38" t="s">
        <v>34878</v>
      </c>
      <c r="D562" s="9" t="str">
        <f t="shared" si="8"/>
        <v>LC_ITEM_customize_component_err_face_name</v>
      </c>
      <c r="E562" s="15" t="s">
        <v>43697</v>
      </c>
      <c r="F562" s="38" t="s">
        <v>43737</v>
      </c>
      <c r="G562" s="15" t="s">
        <v>43738</v>
      </c>
      <c r="H562" s="15" t="s">
        <v>43739</v>
      </c>
      <c r="I562" s="15" t="s">
        <v>43740</v>
      </c>
      <c r="J562" s="15" t="s">
        <v>43741</v>
      </c>
      <c r="K562" s="15" t="s">
        <v>43742</v>
      </c>
      <c r="L562" s="15" t="s">
        <v>43743</v>
      </c>
      <c r="M562" s="15" t="s">
        <v>43744</v>
      </c>
      <c r="N562" s="15" t="s">
        <v>43745</v>
      </c>
      <c r="O562" s="15" t="s">
        <v>43746</v>
      </c>
      <c r="P562" s="15" t="s">
        <v>43747</v>
      </c>
      <c r="Q562" s="15" t="s">
        <v>43748</v>
      </c>
      <c r="R562" s="15" t="s">
        <v>43749</v>
      </c>
      <c r="S562" s="15" t="s">
        <v>43750</v>
      </c>
      <c r="T562" s="15" t="s">
        <v>43751</v>
      </c>
      <c r="U562" s="15" t="s">
        <v>43752</v>
      </c>
      <c r="V562" s="15" t="s">
        <v>43753</v>
      </c>
      <c r="W562" s="15" t="s">
        <v>43754</v>
      </c>
      <c r="X562" s="15" t="s">
        <v>43755</v>
      </c>
      <c r="Y562" s="15" t="s">
        <v>43756</v>
      </c>
    </row>
    <row r="563" spans="2:25" ht="45">
      <c r="B563" s="9" t="s">
        <v>35190</v>
      </c>
      <c r="C563" s="38" t="s">
        <v>34879</v>
      </c>
      <c r="D563" s="9" t="str">
        <f t="shared" si="8"/>
        <v>LC_ITEM_customize_component_freckles_face_name</v>
      </c>
      <c r="E563" s="15" t="s">
        <v>43697</v>
      </c>
      <c r="F563" s="38" t="s">
        <v>43757</v>
      </c>
      <c r="G563" s="15" t="s">
        <v>43758</v>
      </c>
      <c r="H563" s="15" t="s">
        <v>43758</v>
      </c>
      <c r="I563" s="15" t="s">
        <v>43759</v>
      </c>
      <c r="J563" s="15" t="s">
        <v>43760</v>
      </c>
      <c r="K563" s="15" t="s">
        <v>43761</v>
      </c>
      <c r="L563" s="15" t="s">
        <v>43762</v>
      </c>
      <c r="M563" s="15" t="s">
        <v>43763</v>
      </c>
      <c r="N563" s="15" t="s">
        <v>43764</v>
      </c>
      <c r="O563" s="15" t="s">
        <v>43765</v>
      </c>
      <c r="P563" s="15" t="s">
        <v>43766</v>
      </c>
      <c r="Q563" s="15" t="s">
        <v>43767</v>
      </c>
      <c r="R563" s="15" t="s">
        <v>43768</v>
      </c>
      <c r="S563" s="15" t="s">
        <v>43769</v>
      </c>
      <c r="T563" s="15" t="s">
        <v>43770</v>
      </c>
      <c r="U563" s="15" t="s">
        <v>43771</v>
      </c>
      <c r="V563" s="15" t="s">
        <v>43772</v>
      </c>
      <c r="W563" s="15" t="s">
        <v>43773</v>
      </c>
      <c r="X563" s="15" t="s">
        <v>43774</v>
      </c>
      <c r="Y563" s="15" t="s">
        <v>43775</v>
      </c>
    </row>
    <row r="564" spans="2:25" ht="60">
      <c r="B564" s="9" t="s">
        <v>35190</v>
      </c>
      <c r="C564" s="38" t="s">
        <v>34880</v>
      </c>
      <c r="D564" s="9" t="str">
        <f t="shared" si="8"/>
        <v>LC_ITEM_customize_component_silly_fun_face_name</v>
      </c>
      <c r="E564" s="15" t="s">
        <v>43697</v>
      </c>
      <c r="F564" s="38" t="s">
        <v>43776</v>
      </c>
      <c r="G564" s="15" t="s">
        <v>43777</v>
      </c>
      <c r="H564" s="15" t="s">
        <v>35972</v>
      </c>
      <c r="I564" s="15" t="s">
        <v>43778</v>
      </c>
      <c r="J564" s="15" t="s">
        <v>43779</v>
      </c>
      <c r="K564" s="15" t="s">
        <v>43780</v>
      </c>
      <c r="L564" s="15" t="s">
        <v>43781</v>
      </c>
      <c r="M564" s="15" t="s">
        <v>43782</v>
      </c>
      <c r="N564" s="15" t="s">
        <v>43783</v>
      </c>
      <c r="O564" s="15" t="s">
        <v>43784</v>
      </c>
      <c r="P564" s="15" t="s">
        <v>43785</v>
      </c>
      <c r="Q564" s="15" t="s">
        <v>43786</v>
      </c>
      <c r="R564" s="15" t="s">
        <v>43787</v>
      </c>
      <c r="S564" s="15" t="s">
        <v>43788</v>
      </c>
      <c r="T564" s="15" t="s">
        <v>43789</v>
      </c>
      <c r="U564" s="15" t="s">
        <v>43790</v>
      </c>
      <c r="V564" s="15" t="s">
        <v>43791</v>
      </c>
      <c r="W564" s="15" t="s">
        <v>43792</v>
      </c>
      <c r="X564" s="15" t="s">
        <v>43793</v>
      </c>
      <c r="Y564" s="15" t="s">
        <v>43794</v>
      </c>
    </row>
    <row r="565" spans="2:25" ht="45">
      <c r="B565" s="9" t="s">
        <v>35190</v>
      </c>
      <c r="C565" s="38" t="s">
        <v>34881</v>
      </c>
      <c r="D565" s="9" t="str">
        <f t="shared" si="8"/>
        <v>LC_ITEM_customize_component_stitch_face_name</v>
      </c>
      <c r="E565" s="15" t="s">
        <v>43697</v>
      </c>
      <c r="F565" s="38" t="s">
        <v>43795</v>
      </c>
      <c r="G565" s="15" t="s">
        <v>43796</v>
      </c>
      <c r="H565" s="15" t="s">
        <v>43797</v>
      </c>
      <c r="I565" s="15" t="s">
        <v>43798</v>
      </c>
      <c r="J565" s="15" t="s">
        <v>43799</v>
      </c>
      <c r="K565" s="15" t="s">
        <v>43800</v>
      </c>
      <c r="L565" s="15" t="s">
        <v>43801</v>
      </c>
      <c r="M565" s="15" t="s">
        <v>43802</v>
      </c>
      <c r="N565" s="15" t="s">
        <v>43803</v>
      </c>
      <c r="O565" s="15" t="s">
        <v>43804</v>
      </c>
      <c r="P565" s="15" t="s">
        <v>43805</v>
      </c>
      <c r="Q565" s="15" t="s">
        <v>43806</v>
      </c>
      <c r="R565" s="15" t="s">
        <v>43807</v>
      </c>
      <c r="S565" s="15" t="s">
        <v>43808</v>
      </c>
      <c r="T565" s="15" t="s">
        <v>43809</v>
      </c>
      <c r="U565" s="15" t="s">
        <v>43810</v>
      </c>
      <c r="V565" s="15" t="s">
        <v>43811</v>
      </c>
      <c r="W565" s="15" t="s">
        <v>43812</v>
      </c>
      <c r="X565" s="15" t="s">
        <v>43813</v>
      </c>
      <c r="Y565" s="15" t="s">
        <v>43814</v>
      </c>
    </row>
    <row r="566" spans="2:25" ht="75">
      <c r="B566" s="9" t="s">
        <v>35190</v>
      </c>
      <c r="C566" s="38" t="s">
        <v>34882</v>
      </c>
      <c r="D566" s="9" t="str">
        <f t="shared" si="8"/>
        <v>LC_ITEM_customize_component_starry_eyes_sparkling_face_name</v>
      </c>
      <c r="E566" s="15" t="s">
        <v>43697</v>
      </c>
      <c r="F566" s="38" t="s">
        <v>43815</v>
      </c>
      <c r="G566" s="19" t="s">
        <v>43816</v>
      </c>
      <c r="H566" s="15" t="s">
        <v>43817</v>
      </c>
      <c r="I566" s="15" t="s">
        <v>43818</v>
      </c>
      <c r="J566" s="15" t="s">
        <v>43819</v>
      </c>
      <c r="K566" s="15" t="s">
        <v>43820</v>
      </c>
      <c r="L566" s="15" t="s">
        <v>43821</v>
      </c>
      <c r="M566" s="15" t="s">
        <v>43822</v>
      </c>
      <c r="N566" s="15" t="s">
        <v>43823</v>
      </c>
      <c r="O566" s="15" t="s">
        <v>43824</v>
      </c>
      <c r="P566" s="15" t="s">
        <v>43825</v>
      </c>
      <c r="Q566" s="15" t="s">
        <v>43826</v>
      </c>
      <c r="R566" s="15" t="s">
        <v>43827</v>
      </c>
      <c r="S566" s="15" t="s">
        <v>43828</v>
      </c>
      <c r="T566" s="15" t="s">
        <v>43829</v>
      </c>
      <c r="U566" s="15" t="s">
        <v>43830</v>
      </c>
      <c r="V566" s="15" t="s">
        <v>43831</v>
      </c>
      <c r="W566" s="15" t="s">
        <v>43832</v>
      </c>
      <c r="X566" s="15" t="s">
        <v>43833</v>
      </c>
      <c r="Y566" s="15" t="s">
        <v>43834</v>
      </c>
    </row>
    <row r="567" spans="2:25" ht="60">
      <c r="B567" s="9" t="s">
        <v>35190</v>
      </c>
      <c r="C567" s="38" t="s">
        <v>34883</v>
      </c>
      <c r="D567" s="9" t="str">
        <f t="shared" si="8"/>
        <v>LC_ITEM_customize_component_cat_eyes_face_name</v>
      </c>
      <c r="E567" s="15" t="s">
        <v>43697</v>
      </c>
      <c r="F567" s="38" t="s">
        <v>43835</v>
      </c>
      <c r="G567" s="15" t="s">
        <v>43836</v>
      </c>
      <c r="H567" s="15" t="s">
        <v>43836</v>
      </c>
      <c r="I567" s="15" t="s">
        <v>43837</v>
      </c>
      <c r="J567" s="15" t="s">
        <v>43838</v>
      </c>
      <c r="K567" s="15" t="s">
        <v>43839</v>
      </c>
      <c r="L567" s="15" t="s">
        <v>43840</v>
      </c>
      <c r="M567" s="15" t="s">
        <v>43841</v>
      </c>
      <c r="N567" s="15" t="s">
        <v>43842</v>
      </c>
      <c r="O567" s="15" t="s">
        <v>43843</v>
      </c>
      <c r="P567" s="15" t="s">
        <v>43844</v>
      </c>
      <c r="Q567" s="15" t="s">
        <v>43845</v>
      </c>
      <c r="R567" s="15" t="s">
        <v>43846</v>
      </c>
      <c r="S567" s="15" t="s">
        <v>43847</v>
      </c>
      <c r="T567" s="15" t="s">
        <v>43848</v>
      </c>
      <c r="U567" s="15" t="s">
        <v>43849</v>
      </c>
      <c r="V567" s="15" t="s">
        <v>43850</v>
      </c>
      <c r="W567" s="15" t="s">
        <v>43851</v>
      </c>
      <c r="X567" s="15" t="s">
        <v>43852</v>
      </c>
      <c r="Y567" s="15" t="s">
        <v>43853</v>
      </c>
    </row>
    <row r="568" spans="2:25" ht="60">
      <c r="B568" s="9" t="s">
        <v>35190</v>
      </c>
      <c r="C568" s="38" t="s">
        <v>34884</v>
      </c>
      <c r="D568" s="9" t="str">
        <f t="shared" si="8"/>
        <v>LC_ITEM_customize_component_gold_eyes_face_name</v>
      </c>
      <c r="E568" s="15" t="s">
        <v>43697</v>
      </c>
      <c r="F568" s="38" t="s">
        <v>43854</v>
      </c>
      <c r="G568" s="15" t="s">
        <v>43855</v>
      </c>
      <c r="H568" s="15" t="s">
        <v>43855</v>
      </c>
      <c r="I568" s="15" t="s">
        <v>43856</v>
      </c>
      <c r="J568" s="15" t="s">
        <v>43857</v>
      </c>
      <c r="K568" s="15" t="s">
        <v>43858</v>
      </c>
      <c r="L568" s="15" t="s">
        <v>43859</v>
      </c>
      <c r="M568" s="15" t="s">
        <v>43860</v>
      </c>
      <c r="N568" s="15" t="s">
        <v>43861</v>
      </c>
      <c r="O568" s="15" t="s">
        <v>43862</v>
      </c>
      <c r="P568" s="15" t="s">
        <v>43863</v>
      </c>
      <c r="Q568" s="15" t="s">
        <v>43864</v>
      </c>
      <c r="R568" s="15" t="s">
        <v>43865</v>
      </c>
      <c r="S568" s="15" t="s">
        <v>43866</v>
      </c>
      <c r="T568" s="15" t="s">
        <v>43867</v>
      </c>
      <c r="U568" s="15" t="s">
        <v>43868</v>
      </c>
      <c r="V568" s="15" t="s">
        <v>43869</v>
      </c>
      <c r="W568" s="15" t="s">
        <v>43870</v>
      </c>
      <c r="X568" s="15" t="s">
        <v>43871</v>
      </c>
      <c r="Y568" s="15" t="s">
        <v>43872</v>
      </c>
    </row>
    <row r="569" spans="2:25" ht="60">
      <c r="B569" s="9" t="s">
        <v>35190</v>
      </c>
      <c r="C569" s="38" t="s">
        <v>34885</v>
      </c>
      <c r="D569" s="9" t="str">
        <f t="shared" si="8"/>
        <v>LC_ITEM_customize_component_super_super_happy_face_name</v>
      </c>
      <c r="E569" s="15" t="s">
        <v>43697</v>
      </c>
      <c r="F569" s="38" t="s">
        <v>43873</v>
      </c>
      <c r="G569" s="15" t="s">
        <v>43874</v>
      </c>
      <c r="H569" s="15" t="s">
        <v>43875</v>
      </c>
      <c r="I569" s="15" t="s">
        <v>43876</v>
      </c>
      <c r="J569" s="15" t="s">
        <v>43877</v>
      </c>
      <c r="K569" s="15" t="s">
        <v>43878</v>
      </c>
      <c r="L569" s="15" t="s">
        <v>43879</v>
      </c>
      <c r="M569" s="15" t="s">
        <v>43880</v>
      </c>
      <c r="N569" s="15" t="s">
        <v>43881</v>
      </c>
      <c r="O569" s="15" t="s">
        <v>43882</v>
      </c>
      <c r="P569" s="15" t="s">
        <v>43883</v>
      </c>
      <c r="Q569" s="15" t="s">
        <v>43884</v>
      </c>
      <c r="R569" s="15" t="s">
        <v>43885</v>
      </c>
      <c r="S569" s="15" t="s">
        <v>43886</v>
      </c>
      <c r="T569" s="15" t="s">
        <v>43887</v>
      </c>
      <c r="U569" s="15" t="s">
        <v>43888</v>
      </c>
      <c r="V569" s="15" t="s">
        <v>43889</v>
      </c>
      <c r="W569" s="15" t="s">
        <v>43890</v>
      </c>
      <c r="X569" s="15" t="s">
        <v>43891</v>
      </c>
      <c r="Y569" s="15" t="s">
        <v>43892</v>
      </c>
    </row>
    <row r="570" spans="2:25" ht="180">
      <c r="B570" s="9" t="s">
        <v>35190</v>
      </c>
      <c r="C570" s="38" t="s">
        <v>34886</v>
      </c>
      <c r="D570" s="9" t="str">
        <f t="shared" si="8"/>
        <v>LC_ITEM_customize_component_playful_vampire_face_desc</v>
      </c>
      <c r="E570" s="15" t="s">
        <v>43893</v>
      </c>
      <c r="F570" s="38" t="s">
        <v>43894</v>
      </c>
      <c r="G570" s="15" t="s">
        <v>43895</v>
      </c>
      <c r="H570" s="15" t="s">
        <v>43896</v>
      </c>
      <c r="I570" s="15" t="s">
        <v>43897</v>
      </c>
      <c r="J570" s="15" t="s">
        <v>43898</v>
      </c>
      <c r="K570" s="15" t="s">
        <v>43899</v>
      </c>
      <c r="L570" s="15" t="s">
        <v>43900</v>
      </c>
      <c r="M570" s="15" t="s">
        <v>43901</v>
      </c>
      <c r="N570" s="15" t="s">
        <v>43902</v>
      </c>
      <c r="O570" s="15" t="s">
        <v>43903</v>
      </c>
      <c r="P570" s="15" t="s">
        <v>43904</v>
      </c>
      <c r="Q570" s="15" t="s">
        <v>43905</v>
      </c>
      <c r="R570" s="15" t="s">
        <v>43906</v>
      </c>
      <c r="S570" s="15" t="s">
        <v>43907</v>
      </c>
      <c r="T570" s="15" t="s">
        <v>43908</v>
      </c>
      <c r="U570" s="15" t="s">
        <v>43909</v>
      </c>
      <c r="V570" s="15" t="s">
        <v>43910</v>
      </c>
      <c r="W570" s="15" t="s">
        <v>43911</v>
      </c>
      <c r="X570" s="15" t="s">
        <v>43912</v>
      </c>
      <c r="Y570" s="15" t="s">
        <v>43913</v>
      </c>
    </row>
    <row r="571" spans="2:25" ht="240">
      <c r="B571" s="9" t="s">
        <v>35190</v>
      </c>
      <c r="C571" s="38" t="s">
        <v>34887</v>
      </c>
      <c r="D571" s="9" t="str">
        <f t="shared" si="8"/>
        <v>LC_ITEM_customize_component_epic_face_desc</v>
      </c>
      <c r="E571" s="15" t="s">
        <v>43893</v>
      </c>
      <c r="F571" s="38" t="s">
        <v>43914</v>
      </c>
      <c r="G571" s="15" t="s">
        <v>43915</v>
      </c>
      <c r="H571" s="15" t="s">
        <v>43916</v>
      </c>
      <c r="I571" s="15" t="s">
        <v>43917</v>
      </c>
      <c r="J571" s="15" t="s">
        <v>43918</v>
      </c>
      <c r="K571" s="15" t="s">
        <v>43919</v>
      </c>
      <c r="L571" s="15" t="s">
        <v>43920</v>
      </c>
      <c r="M571" s="15" t="s">
        <v>43921</v>
      </c>
      <c r="N571" s="15" t="s">
        <v>43922</v>
      </c>
      <c r="O571" s="15" t="s">
        <v>43923</v>
      </c>
      <c r="P571" s="15" t="s">
        <v>43924</v>
      </c>
      <c r="Q571" s="15" t="s">
        <v>43925</v>
      </c>
      <c r="R571" s="15" t="s">
        <v>43926</v>
      </c>
      <c r="S571" s="15" t="s">
        <v>43927</v>
      </c>
      <c r="T571" s="15" t="s">
        <v>43928</v>
      </c>
      <c r="U571" s="15" t="s">
        <v>43929</v>
      </c>
      <c r="V571" s="15" t="s">
        <v>43930</v>
      </c>
      <c r="W571" s="15" t="s">
        <v>43931</v>
      </c>
      <c r="X571" s="15" t="s">
        <v>43932</v>
      </c>
      <c r="Y571" s="15" t="s">
        <v>43933</v>
      </c>
    </row>
    <row r="572" spans="2:25" ht="165">
      <c r="B572" s="9" t="s">
        <v>35190</v>
      </c>
      <c r="C572" s="38" t="s">
        <v>34888</v>
      </c>
      <c r="D572" s="9" t="str">
        <f t="shared" si="8"/>
        <v>LC_ITEM_customize_component_err_face_desc</v>
      </c>
      <c r="E572" s="15" t="s">
        <v>43893</v>
      </c>
      <c r="F572" s="38" t="s">
        <v>43934</v>
      </c>
      <c r="G572" s="15" t="s">
        <v>43935</v>
      </c>
      <c r="H572" s="15" t="s">
        <v>43936</v>
      </c>
      <c r="I572" s="15" t="s">
        <v>43937</v>
      </c>
      <c r="J572" s="15" t="s">
        <v>43938</v>
      </c>
      <c r="K572" s="15" t="s">
        <v>43939</v>
      </c>
      <c r="L572" s="15" t="s">
        <v>43940</v>
      </c>
      <c r="M572" s="15" t="s">
        <v>43941</v>
      </c>
      <c r="N572" s="15" t="s">
        <v>43942</v>
      </c>
      <c r="O572" s="15" t="s">
        <v>43943</v>
      </c>
      <c r="P572" s="15" t="s">
        <v>43944</v>
      </c>
      <c r="Q572" s="15" t="s">
        <v>43945</v>
      </c>
      <c r="R572" s="15" t="s">
        <v>43946</v>
      </c>
      <c r="S572" s="15" t="s">
        <v>43947</v>
      </c>
      <c r="T572" s="15" t="s">
        <v>43948</v>
      </c>
      <c r="U572" s="15" t="s">
        <v>43949</v>
      </c>
      <c r="V572" s="15" t="s">
        <v>43950</v>
      </c>
      <c r="W572" s="15" t="s">
        <v>43951</v>
      </c>
      <c r="X572" s="15" t="s">
        <v>43952</v>
      </c>
      <c r="Y572" s="15" t="s">
        <v>43953</v>
      </c>
    </row>
    <row r="573" spans="2:25" ht="180">
      <c r="B573" s="9" t="s">
        <v>35190</v>
      </c>
      <c r="C573" s="38" t="s">
        <v>34889</v>
      </c>
      <c r="D573" s="9" t="str">
        <f t="shared" si="8"/>
        <v>LC_ITEM_customize_component_freckles_face_desc</v>
      </c>
      <c r="E573" s="15" t="s">
        <v>43893</v>
      </c>
      <c r="F573" s="38" t="s">
        <v>43954</v>
      </c>
      <c r="G573" s="15" t="s">
        <v>43955</v>
      </c>
      <c r="H573" s="15" t="s">
        <v>43956</v>
      </c>
      <c r="I573" s="15" t="s">
        <v>43957</v>
      </c>
      <c r="J573" s="15" t="s">
        <v>43958</v>
      </c>
      <c r="K573" s="15" t="s">
        <v>43959</v>
      </c>
      <c r="L573" s="15" t="s">
        <v>43960</v>
      </c>
      <c r="M573" s="15" t="s">
        <v>43961</v>
      </c>
      <c r="N573" s="15" t="s">
        <v>43962</v>
      </c>
      <c r="O573" s="15" t="s">
        <v>43963</v>
      </c>
      <c r="P573" s="15" t="s">
        <v>43964</v>
      </c>
      <c r="Q573" s="15" t="s">
        <v>43965</v>
      </c>
      <c r="R573" s="15" t="s">
        <v>43966</v>
      </c>
      <c r="S573" s="15" t="s">
        <v>43967</v>
      </c>
      <c r="T573" s="15" t="s">
        <v>43968</v>
      </c>
      <c r="U573" s="15" t="s">
        <v>43969</v>
      </c>
      <c r="V573" s="15" t="s">
        <v>43970</v>
      </c>
      <c r="W573" s="15" t="s">
        <v>43971</v>
      </c>
      <c r="X573" s="15" t="s">
        <v>43972</v>
      </c>
      <c r="Y573" s="15" t="s">
        <v>43973</v>
      </c>
    </row>
    <row r="574" spans="2:25" ht="195">
      <c r="B574" s="9" t="s">
        <v>35190</v>
      </c>
      <c r="C574" s="38" t="s">
        <v>34890</v>
      </c>
      <c r="D574" s="9" t="str">
        <f t="shared" si="8"/>
        <v>LC_ITEM_customize_component_silly_fun_face_desc</v>
      </c>
      <c r="E574" s="15" t="s">
        <v>43893</v>
      </c>
      <c r="F574" s="38" t="s">
        <v>43974</v>
      </c>
      <c r="G574" s="15" t="s">
        <v>43975</v>
      </c>
      <c r="H574" s="15" t="s">
        <v>43976</v>
      </c>
      <c r="I574" s="15" t="s">
        <v>43977</v>
      </c>
      <c r="J574" s="15" t="s">
        <v>43978</v>
      </c>
      <c r="K574" s="15" t="s">
        <v>43979</v>
      </c>
      <c r="L574" s="15" t="s">
        <v>43980</v>
      </c>
      <c r="M574" s="15" t="s">
        <v>43981</v>
      </c>
      <c r="N574" s="15" t="s">
        <v>43982</v>
      </c>
      <c r="O574" s="15" t="s">
        <v>43983</v>
      </c>
      <c r="P574" s="15" t="s">
        <v>43984</v>
      </c>
      <c r="Q574" s="15" t="s">
        <v>43985</v>
      </c>
      <c r="R574" s="15" t="s">
        <v>43986</v>
      </c>
      <c r="S574" s="15" t="s">
        <v>43987</v>
      </c>
      <c r="T574" s="15" t="s">
        <v>43988</v>
      </c>
      <c r="U574" s="15" t="s">
        <v>43989</v>
      </c>
      <c r="V574" s="15" t="s">
        <v>43990</v>
      </c>
      <c r="W574" s="15" t="s">
        <v>43991</v>
      </c>
      <c r="X574" s="15" t="s">
        <v>43992</v>
      </c>
      <c r="Y574" s="15" t="s">
        <v>43993</v>
      </c>
    </row>
    <row r="575" spans="2:25" ht="195">
      <c r="B575" s="9" t="s">
        <v>35190</v>
      </c>
      <c r="C575" s="38" t="s">
        <v>34891</v>
      </c>
      <c r="D575" s="9" t="str">
        <f t="shared" si="8"/>
        <v>LC_ITEM_customize_component_stitch_face_desc</v>
      </c>
      <c r="E575" s="15" t="s">
        <v>43893</v>
      </c>
      <c r="F575" s="38" t="s">
        <v>43994</v>
      </c>
      <c r="G575" s="15" t="s">
        <v>43995</v>
      </c>
      <c r="H575" s="15" t="s">
        <v>43996</v>
      </c>
      <c r="I575" s="15" t="s">
        <v>43997</v>
      </c>
      <c r="J575" s="15" t="s">
        <v>43998</v>
      </c>
      <c r="K575" s="15" t="s">
        <v>43999</v>
      </c>
      <c r="L575" s="15" t="s">
        <v>44000</v>
      </c>
      <c r="M575" s="15" t="s">
        <v>44001</v>
      </c>
      <c r="N575" s="15" t="s">
        <v>44002</v>
      </c>
      <c r="O575" s="15" t="s">
        <v>44003</v>
      </c>
      <c r="P575" s="15" t="s">
        <v>44004</v>
      </c>
      <c r="Q575" s="15" t="s">
        <v>44005</v>
      </c>
      <c r="R575" s="15" t="s">
        <v>44006</v>
      </c>
      <c r="S575" s="15" t="s">
        <v>44007</v>
      </c>
      <c r="T575" s="15" t="s">
        <v>44008</v>
      </c>
      <c r="U575" s="15" t="s">
        <v>44009</v>
      </c>
      <c r="V575" s="15" t="s">
        <v>44010</v>
      </c>
      <c r="W575" s="15" t="s">
        <v>44011</v>
      </c>
      <c r="X575" s="15" t="s">
        <v>44012</v>
      </c>
      <c r="Y575" s="15" t="s">
        <v>44013</v>
      </c>
    </row>
    <row r="576" spans="2:25" ht="195">
      <c r="B576" s="9" t="s">
        <v>35190</v>
      </c>
      <c r="C576" s="38" t="s">
        <v>34892</v>
      </c>
      <c r="D576" s="9" t="str">
        <f t="shared" si="8"/>
        <v>LC_ITEM_customize_component_starry_eyes_sparkling_face_desc</v>
      </c>
      <c r="E576" s="15" t="s">
        <v>43893</v>
      </c>
      <c r="F576" s="38" t="s">
        <v>44014</v>
      </c>
      <c r="G576" s="15" t="s">
        <v>44015</v>
      </c>
      <c r="H576" s="15" t="s">
        <v>44016</v>
      </c>
      <c r="I576" s="15" t="s">
        <v>44017</v>
      </c>
      <c r="J576" s="15" t="s">
        <v>44018</v>
      </c>
      <c r="K576" s="15" t="s">
        <v>44019</v>
      </c>
      <c r="L576" s="15" t="s">
        <v>44020</v>
      </c>
      <c r="M576" s="15" t="s">
        <v>44021</v>
      </c>
      <c r="N576" s="15" t="s">
        <v>44022</v>
      </c>
      <c r="O576" s="15" t="s">
        <v>44023</v>
      </c>
      <c r="P576" s="15" t="s">
        <v>44024</v>
      </c>
      <c r="Q576" s="15" t="s">
        <v>44025</v>
      </c>
      <c r="R576" s="15" t="s">
        <v>44026</v>
      </c>
      <c r="S576" s="15" t="s">
        <v>44027</v>
      </c>
      <c r="T576" s="15" t="s">
        <v>44028</v>
      </c>
      <c r="U576" s="15" t="s">
        <v>44029</v>
      </c>
      <c r="V576" s="15" t="s">
        <v>44030</v>
      </c>
      <c r="W576" s="15" t="s">
        <v>44031</v>
      </c>
      <c r="X576" s="15" t="s">
        <v>44032</v>
      </c>
      <c r="Y576" s="15" t="s">
        <v>44033</v>
      </c>
    </row>
    <row r="577" spans="2:25" ht="150">
      <c r="B577" s="9" t="s">
        <v>35190</v>
      </c>
      <c r="C577" s="38" t="s">
        <v>34893</v>
      </c>
      <c r="D577" s="9" t="str">
        <f t="shared" si="8"/>
        <v>LC_ITEM_customize_component_cat_eyes_face_desc</v>
      </c>
      <c r="E577" s="15" t="s">
        <v>43893</v>
      </c>
      <c r="F577" s="38" t="s">
        <v>44034</v>
      </c>
      <c r="G577" s="15" t="s">
        <v>44035</v>
      </c>
      <c r="H577" s="15" t="s">
        <v>44036</v>
      </c>
      <c r="I577" s="15" t="s">
        <v>44037</v>
      </c>
      <c r="J577" s="15" t="s">
        <v>44038</v>
      </c>
      <c r="K577" s="15" t="s">
        <v>44039</v>
      </c>
      <c r="L577" s="15" t="s">
        <v>44040</v>
      </c>
      <c r="M577" s="15" t="s">
        <v>44041</v>
      </c>
      <c r="N577" s="15" t="s">
        <v>44042</v>
      </c>
      <c r="O577" s="15" t="s">
        <v>44043</v>
      </c>
      <c r="P577" s="15" t="s">
        <v>44044</v>
      </c>
      <c r="Q577" s="15" t="s">
        <v>44045</v>
      </c>
      <c r="R577" s="15" t="s">
        <v>44046</v>
      </c>
      <c r="S577" s="15" t="s">
        <v>44047</v>
      </c>
      <c r="T577" s="15" t="s">
        <v>44048</v>
      </c>
      <c r="U577" s="15" t="s">
        <v>44049</v>
      </c>
      <c r="V577" s="15" t="s">
        <v>44050</v>
      </c>
      <c r="W577" s="15" t="s">
        <v>44051</v>
      </c>
      <c r="X577" s="15" t="s">
        <v>44052</v>
      </c>
      <c r="Y577" s="15" t="s">
        <v>44053</v>
      </c>
    </row>
    <row r="578" spans="2:25" ht="195">
      <c r="B578" s="9" t="s">
        <v>35190</v>
      </c>
      <c r="C578" s="38" t="s">
        <v>34894</v>
      </c>
      <c r="D578" s="9" t="str">
        <f t="shared" si="8"/>
        <v>LC_ITEM_customize_component_gold_eyes_face_desc</v>
      </c>
      <c r="E578" s="15" t="s">
        <v>43893</v>
      </c>
      <c r="F578" s="38" t="s">
        <v>44054</v>
      </c>
      <c r="G578" s="15" t="s">
        <v>44055</v>
      </c>
      <c r="H578" s="15" t="s">
        <v>44056</v>
      </c>
      <c r="I578" s="15" t="s">
        <v>44057</v>
      </c>
      <c r="J578" s="15" t="s">
        <v>44058</v>
      </c>
      <c r="K578" s="15" t="s">
        <v>44059</v>
      </c>
      <c r="L578" s="15" t="s">
        <v>44060</v>
      </c>
      <c r="M578" s="15" t="s">
        <v>44061</v>
      </c>
      <c r="N578" s="15" t="s">
        <v>44062</v>
      </c>
      <c r="O578" s="15" t="s">
        <v>44063</v>
      </c>
      <c r="P578" s="15" t="s">
        <v>44064</v>
      </c>
      <c r="Q578" s="15" t="s">
        <v>44065</v>
      </c>
      <c r="R578" s="15" t="s">
        <v>44066</v>
      </c>
      <c r="S578" s="15" t="s">
        <v>44067</v>
      </c>
      <c r="T578" s="15" t="s">
        <v>44068</v>
      </c>
      <c r="U578" s="15" t="s">
        <v>44069</v>
      </c>
      <c r="V578" s="15" t="s">
        <v>44070</v>
      </c>
      <c r="W578" s="15" t="s">
        <v>44071</v>
      </c>
      <c r="X578" s="15" t="s">
        <v>44072</v>
      </c>
      <c r="Y578" s="15" t="s">
        <v>44073</v>
      </c>
    </row>
    <row r="579" spans="2:25" ht="150">
      <c r="B579" s="9" t="s">
        <v>35190</v>
      </c>
      <c r="C579" s="38" t="s">
        <v>34895</v>
      </c>
      <c r="D579" s="9" t="str">
        <f t="shared" si="8"/>
        <v>LC_ITEM_customize_component_super_super_happy_face_desc</v>
      </c>
      <c r="E579" s="15" t="s">
        <v>43893</v>
      </c>
      <c r="F579" s="38" t="s">
        <v>44074</v>
      </c>
      <c r="G579" s="15" t="s">
        <v>44075</v>
      </c>
      <c r="H579" s="15" t="s">
        <v>44076</v>
      </c>
      <c r="I579" s="15" t="s">
        <v>44077</v>
      </c>
      <c r="J579" s="15" t="s">
        <v>44078</v>
      </c>
      <c r="K579" s="15" t="s">
        <v>44079</v>
      </c>
      <c r="L579" s="15" t="s">
        <v>44080</v>
      </c>
      <c r="M579" s="15" t="s">
        <v>44081</v>
      </c>
      <c r="N579" s="15" t="s">
        <v>44082</v>
      </c>
      <c r="O579" s="15" t="s">
        <v>44083</v>
      </c>
      <c r="P579" s="15" t="s">
        <v>44084</v>
      </c>
      <c r="Q579" s="15" t="s">
        <v>44085</v>
      </c>
      <c r="R579" s="15" t="s">
        <v>44086</v>
      </c>
      <c r="S579" s="15" t="s">
        <v>44087</v>
      </c>
      <c r="T579" s="15" t="s">
        <v>44088</v>
      </c>
      <c r="U579" s="15" t="s">
        <v>44089</v>
      </c>
      <c r="V579" s="15" t="s">
        <v>44090</v>
      </c>
      <c r="W579" s="15" t="s">
        <v>44091</v>
      </c>
      <c r="X579" s="15" t="s">
        <v>44092</v>
      </c>
      <c r="Y579" s="15" t="s">
        <v>44093</v>
      </c>
    </row>
    <row r="580" spans="2:25" ht="45">
      <c r="B580" s="9" t="s">
        <v>35190</v>
      </c>
      <c r="C580" s="40" t="s">
        <v>34896</v>
      </c>
      <c r="D580" s="9" t="str">
        <f t="shared" si="8"/>
        <v>LC_ITEM_customize_component_cute_face_1_name</v>
      </c>
      <c r="E580" s="15" t="s">
        <v>43697</v>
      </c>
      <c r="F580" s="38" t="s">
        <v>44094</v>
      </c>
      <c r="G580" s="15" t="s">
        <v>44095</v>
      </c>
      <c r="H580" s="15" t="s">
        <v>44096</v>
      </c>
      <c r="I580" s="15" t="s">
        <v>44097</v>
      </c>
      <c r="J580" s="15" t="s">
        <v>44098</v>
      </c>
      <c r="K580" s="15" t="s">
        <v>44099</v>
      </c>
      <c r="L580" s="15" t="s">
        <v>44100</v>
      </c>
      <c r="M580" s="15" t="s">
        <v>44101</v>
      </c>
      <c r="N580" s="15" t="s">
        <v>44102</v>
      </c>
      <c r="O580" s="15" t="s">
        <v>44103</v>
      </c>
      <c r="P580" s="15" t="s">
        <v>44104</v>
      </c>
      <c r="Q580" s="15" t="s">
        <v>44105</v>
      </c>
      <c r="R580" s="15" t="s">
        <v>44106</v>
      </c>
      <c r="S580" s="15" t="s">
        <v>44107</v>
      </c>
      <c r="T580" s="15" t="s">
        <v>44108</v>
      </c>
      <c r="U580" s="15" t="s">
        <v>44109</v>
      </c>
      <c r="V580" s="15" t="s">
        <v>44110</v>
      </c>
      <c r="W580" s="15" t="s">
        <v>5074</v>
      </c>
      <c r="X580" s="15" t="s">
        <v>44111</v>
      </c>
      <c r="Y580" s="15" t="s">
        <v>44112</v>
      </c>
    </row>
    <row r="581" spans="2:25" ht="45">
      <c r="B581" s="9" t="s">
        <v>35190</v>
      </c>
      <c r="C581" s="40" t="s">
        <v>34897</v>
      </c>
      <c r="D581" s="9" t="str">
        <f t="shared" ref="D581:D644" si="9">_xlfn.CONCAT("LC_",B581,"_",C581)</f>
        <v>LC_ITEM_customize_component_hum_face_name</v>
      </c>
      <c r="E581" s="15" t="s">
        <v>43697</v>
      </c>
      <c r="F581" s="38" t="s">
        <v>44113</v>
      </c>
      <c r="G581" s="15" t="s">
        <v>44114</v>
      </c>
      <c r="H581" s="15" t="s">
        <v>44114</v>
      </c>
      <c r="I581" s="15" t="s">
        <v>44115</v>
      </c>
      <c r="J581" s="15" t="s">
        <v>44116</v>
      </c>
      <c r="K581" s="15" t="s">
        <v>44117</v>
      </c>
      <c r="L581" s="15" t="s">
        <v>44118</v>
      </c>
      <c r="M581" s="15" t="s">
        <v>44119</v>
      </c>
      <c r="N581" s="15" t="s">
        <v>44120</v>
      </c>
      <c r="O581" s="15" t="s">
        <v>44121</v>
      </c>
      <c r="P581" s="15" t="s">
        <v>44122</v>
      </c>
      <c r="Q581" s="15" t="s">
        <v>44123</v>
      </c>
      <c r="R581" s="15" t="s">
        <v>44124</v>
      </c>
      <c r="S581" s="15" t="s">
        <v>44125</v>
      </c>
      <c r="T581" s="15" t="s">
        <v>44126</v>
      </c>
      <c r="U581" s="15" t="s">
        <v>44127</v>
      </c>
      <c r="V581" s="15" t="s">
        <v>44128</v>
      </c>
      <c r="W581" s="15" t="s">
        <v>44129</v>
      </c>
      <c r="X581" s="15" t="s">
        <v>44130</v>
      </c>
      <c r="Y581" s="15" t="s">
        <v>44131</v>
      </c>
    </row>
    <row r="582" spans="2:25" ht="60">
      <c r="B582" s="9" t="s">
        <v>35190</v>
      </c>
      <c r="C582" s="40" t="s">
        <v>34898</v>
      </c>
      <c r="D582" s="9" t="str">
        <f t="shared" si="9"/>
        <v>LC_ITEM_customize_component_crying_girl_face_name</v>
      </c>
      <c r="E582" s="15" t="s">
        <v>43697</v>
      </c>
      <c r="F582" s="38" t="s">
        <v>44132</v>
      </c>
      <c r="G582" s="15" t="s">
        <v>44133</v>
      </c>
      <c r="H582" s="15" t="s">
        <v>44134</v>
      </c>
      <c r="I582" s="15" t="s">
        <v>44135</v>
      </c>
      <c r="J582" s="15" t="s">
        <v>44136</v>
      </c>
      <c r="K582" s="15" t="s">
        <v>44137</v>
      </c>
      <c r="L582" s="15" t="s">
        <v>44138</v>
      </c>
      <c r="M582" s="15" t="s">
        <v>44139</v>
      </c>
      <c r="N582" s="15" t="s">
        <v>44140</v>
      </c>
      <c r="O582" s="15" t="s">
        <v>44141</v>
      </c>
      <c r="P582" s="15" t="s">
        <v>44142</v>
      </c>
      <c r="Q582" s="15" t="s">
        <v>44143</v>
      </c>
      <c r="R582" s="15" t="s">
        <v>44144</v>
      </c>
      <c r="S582" s="15" t="s">
        <v>44145</v>
      </c>
      <c r="T582" s="15" t="s">
        <v>44146</v>
      </c>
      <c r="U582" s="15" t="s">
        <v>44147</v>
      </c>
      <c r="V582" s="15" t="s">
        <v>44148</v>
      </c>
      <c r="W582" s="15" t="s">
        <v>44149</v>
      </c>
      <c r="X582" s="15" t="s">
        <v>44150</v>
      </c>
      <c r="Y582" s="15" t="s">
        <v>44151</v>
      </c>
    </row>
    <row r="583" spans="2:25" ht="60">
      <c r="B583" s="9" t="s">
        <v>35190</v>
      </c>
      <c r="C583" s="40" t="s">
        <v>34899</v>
      </c>
      <c r="D583" s="9" t="str">
        <f t="shared" si="9"/>
        <v>LC_ITEM_customize_component_the_man_face_name</v>
      </c>
      <c r="E583" s="15" t="s">
        <v>43697</v>
      </c>
      <c r="F583" s="38" t="s">
        <v>44152</v>
      </c>
      <c r="G583" s="15" t="s">
        <v>44153</v>
      </c>
      <c r="H583" s="15" t="s">
        <v>44153</v>
      </c>
      <c r="I583" s="15" t="s">
        <v>44154</v>
      </c>
      <c r="J583" s="15" t="s">
        <v>44155</v>
      </c>
      <c r="K583" s="15" t="s">
        <v>44156</v>
      </c>
      <c r="L583" s="15" t="s">
        <v>44157</v>
      </c>
      <c r="M583" s="15" t="s">
        <v>44158</v>
      </c>
      <c r="N583" s="15" t="s">
        <v>44159</v>
      </c>
      <c r="O583" s="15" t="s">
        <v>44160</v>
      </c>
      <c r="P583" s="15" t="s">
        <v>44161</v>
      </c>
      <c r="Q583" s="15" t="s">
        <v>44162</v>
      </c>
      <c r="R583" s="15" t="s">
        <v>44163</v>
      </c>
      <c r="S583" s="15" t="s">
        <v>44164</v>
      </c>
      <c r="T583" s="15" t="s">
        <v>44165</v>
      </c>
      <c r="U583" s="15" t="s">
        <v>44166</v>
      </c>
      <c r="V583" s="15" t="s">
        <v>44167</v>
      </c>
      <c r="W583" s="15" t="s">
        <v>44168</v>
      </c>
      <c r="X583" s="15" t="s">
        <v>44169</v>
      </c>
      <c r="Y583" s="15" t="s">
        <v>44170</v>
      </c>
    </row>
    <row r="584" spans="2:25" ht="45">
      <c r="B584" s="9" t="s">
        <v>35190</v>
      </c>
      <c r="C584" s="40" t="s">
        <v>34900</v>
      </c>
      <c r="D584" s="9" t="str">
        <f t="shared" si="9"/>
        <v>LC_ITEM_customize_component_scaredy_face_name</v>
      </c>
      <c r="E584" s="15" t="s">
        <v>43697</v>
      </c>
      <c r="F584" s="38" t="s">
        <v>44171</v>
      </c>
      <c r="G584" s="15" t="s">
        <v>44172</v>
      </c>
      <c r="H584" s="15" t="s">
        <v>44173</v>
      </c>
      <c r="I584" s="15" t="s">
        <v>44174</v>
      </c>
      <c r="J584" s="15" t="s">
        <v>44175</v>
      </c>
      <c r="K584" s="15" t="s">
        <v>44176</v>
      </c>
      <c r="L584" s="15" t="s">
        <v>44177</v>
      </c>
      <c r="M584" s="15" t="s">
        <v>44178</v>
      </c>
      <c r="N584" s="15" t="s">
        <v>44179</v>
      </c>
      <c r="O584" s="15" t="s">
        <v>44180</v>
      </c>
      <c r="P584" s="15" t="s">
        <v>44181</v>
      </c>
      <c r="Q584" s="15" t="s">
        <v>44182</v>
      </c>
      <c r="R584" s="15" t="s">
        <v>44183</v>
      </c>
      <c r="S584" s="15" t="s">
        <v>44184</v>
      </c>
      <c r="T584" s="15" t="s">
        <v>44185</v>
      </c>
      <c r="U584" s="15" t="s">
        <v>44186</v>
      </c>
      <c r="V584" s="15" t="s">
        <v>44187</v>
      </c>
      <c r="W584" s="15" t="s">
        <v>44188</v>
      </c>
      <c r="X584" s="15" t="s">
        <v>44189</v>
      </c>
      <c r="Y584" s="15" t="s">
        <v>44190</v>
      </c>
    </row>
    <row r="585" spans="2:25" ht="60">
      <c r="B585" s="9" t="s">
        <v>35190</v>
      </c>
      <c r="C585" s="40" t="s">
        <v>34901</v>
      </c>
      <c r="D585" s="9" t="str">
        <f t="shared" si="9"/>
        <v>LC_ITEM_customize_component_cute_face_2_name</v>
      </c>
      <c r="E585" s="15" t="s">
        <v>43697</v>
      </c>
      <c r="F585" s="38" t="s">
        <v>44191</v>
      </c>
      <c r="G585" s="15" t="s">
        <v>44192</v>
      </c>
      <c r="H585" s="15" t="s">
        <v>44192</v>
      </c>
      <c r="I585" s="15" t="s">
        <v>44193</v>
      </c>
      <c r="J585" s="15" t="s">
        <v>44194</v>
      </c>
      <c r="K585" s="15" t="s">
        <v>44195</v>
      </c>
      <c r="L585" s="15" t="s">
        <v>44196</v>
      </c>
      <c r="M585" s="15" t="s">
        <v>44197</v>
      </c>
      <c r="N585" s="15" t="s">
        <v>44198</v>
      </c>
      <c r="O585" s="15" t="s">
        <v>44199</v>
      </c>
      <c r="P585" s="15" t="s">
        <v>44200</v>
      </c>
      <c r="Q585" s="15" t="s">
        <v>44201</v>
      </c>
      <c r="R585" s="15" t="s">
        <v>44202</v>
      </c>
      <c r="S585" s="15" t="s">
        <v>44203</v>
      </c>
      <c r="T585" s="15" t="s">
        <v>44204</v>
      </c>
      <c r="U585" s="15" t="s">
        <v>44205</v>
      </c>
      <c r="V585" s="15" t="s">
        <v>44206</v>
      </c>
      <c r="W585" s="15" t="s">
        <v>44207</v>
      </c>
      <c r="X585" s="15" t="s">
        <v>44208</v>
      </c>
      <c r="Y585" s="15" t="s">
        <v>44209</v>
      </c>
    </row>
    <row r="586" spans="2:25" ht="60">
      <c r="B586" s="9" t="s">
        <v>35190</v>
      </c>
      <c r="C586" s="40" t="s">
        <v>34902</v>
      </c>
      <c r="D586" s="9" t="str">
        <f t="shared" si="9"/>
        <v>LC_ITEM_customize_component_animated_crying_face_name</v>
      </c>
      <c r="E586" s="15" t="s">
        <v>43697</v>
      </c>
      <c r="F586" s="38" t="s">
        <v>44210</v>
      </c>
      <c r="G586" s="15" t="s">
        <v>44211</v>
      </c>
      <c r="H586" s="15" t="s">
        <v>44212</v>
      </c>
      <c r="I586" s="15" t="s">
        <v>44213</v>
      </c>
      <c r="J586" s="15" t="s">
        <v>44214</v>
      </c>
      <c r="K586" s="15" t="s">
        <v>44215</v>
      </c>
      <c r="L586" s="15" t="s">
        <v>44216</v>
      </c>
      <c r="M586" s="15" t="s">
        <v>44217</v>
      </c>
      <c r="N586" s="15" t="s">
        <v>44218</v>
      </c>
      <c r="O586" s="15" t="s">
        <v>44219</v>
      </c>
      <c r="P586" s="15" t="s">
        <v>44220</v>
      </c>
      <c r="Q586" s="15" t="s">
        <v>44221</v>
      </c>
      <c r="R586" s="15" t="s">
        <v>44222</v>
      </c>
      <c r="S586" s="15" t="s">
        <v>44223</v>
      </c>
      <c r="T586" s="15" t="s">
        <v>44224</v>
      </c>
      <c r="U586" s="15" t="s">
        <v>44225</v>
      </c>
      <c r="V586" s="15" t="s">
        <v>44226</v>
      </c>
      <c r="W586" s="15" t="s">
        <v>44227</v>
      </c>
      <c r="X586" s="15" t="s">
        <v>44228</v>
      </c>
      <c r="Y586" s="15" t="s">
        <v>44229</v>
      </c>
    </row>
    <row r="587" spans="2:25" ht="105">
      <c r="B587" s="9" t="s">
        <v>35190</v>
      </c>
      <c r="C587" s="40" t="s">
        <v>34903</v>
      </c>
      <c r="D587" s="9" t="str">
        <f t="shared" si="9"/>
        <v>LC_ITEM_customize_component_anime_girl_wink_name</v>
      </c>
      <c r="E587" s="15" t="s">
        <v>43697</v>
      </c>
      <c r="F587" s="38" t="s">
        <v>44230</v>
      </c>
      <c r="G587" s="15" t="s">
        <v>44231</v>
      </c>
      <c r="H587" s="15" t="s">
        <v>44232</v>
      </c>
      <c r="I587" s="15" t="s">
        <v>44233</v>
      </c>
      <c r="J587" s="15" t="s">
        <v>44234</v>
      </c>
      <c r="K587" s="15" t="s">
        <v>44235</v>
      </c>
      <c r="L587" s="15" t="s">
        <v>44236</v>
      </c>
      <c r="M587" s="15" t="s">
        <v>44237</v>
      </c>
      <c r="N587" s="15" t="s">
        <v>44238</v>
      </c>
      <c r="O587" s="15" t="s">
        <v>44239</v>
      </c>
      <c r="P587" s="15" t="s">
        <v>44240</v>
      </c>
      <c r="Q587" s="15" t="s">
        <v>44241</v>
      </c>
      <c r="R587" s="15" t="s">
        <v>44242</v>
      </c>
      <c r="S587" s="15" t="s">
        <v>44243</v>
      </c>
      <c r="T587" s="15" t="s">
        <v>44244</v>
      </c>
      <c r="U587" s="15" t="s">
        <v>44245</v>
      </c>
      <c r="V587" s="15" t="s">
        <v>44246</v>
      </c>
      <c r="W587" s="15" t="s">
        <v>44247</v>
      </c>
      <c r="X587" s="15" t="s">
        <v>44248</v>
      </c>
      <c r="Y587" s="15" t="s">
        <v>44249</v>
      </c>
    </row>
    <row r="588" spans="2:25" ht="150">
      <c r="B588" s="9" t="s">
        <v>35190</v>
      </c>
      <c r="C588" s="40" t="s">
        <v>34904</v>
      </c>
      <c r="D588" s="9" t="str">
        <f t="shared" si="9"/>
        <v>LC_ITEM_customize_component_cute_face_1_desc</v>
      </c>
      <c r="E588" s="15" t="s">
        <v>43893</v>
      </c>
      <c r="F588" s="38" t="s">
        <v>44250</v>
      </c>
      <c r="G588" s="15" t="s">
        <v>44251</v>
      </c>
      <c r="H588" s="15" t="s">
        <v>44252</v>
      </c>
      <c r="I588" s="15" t="s">
        <v>44253</v>
      </c>
      <c r="J588" s="15" t="s">
        <v>44254</v>
      </c>
      <c r="K588" s="15" t="s">
        <v>44255</v>
      </c>
      <c r="L588" s="15" t="s">
        <v>44256</v>
      </c>
      <c r="M588" s="15" t="s">
        <v>44257</v>
      </c>
      <c r="N588" s="15" t="s">
        <v>44258</v>
      </c>
      <c r="O588" s="15" t="s">
        <v>44259</v>
      </c>
      <c r="P588" s="15" t="s">
        <v>44260</v>
      </c>
      <c r="Q588" s="15" t="s">
        <v>44261</v>
      </c>
      <c r="R588" s="15" t="s">
        <v>44262</v>
      </c>
      <c r="S588" s="15" t="s">
        <v>44263</v>
      </c>
      <c r="T588" s="15" t="s">
        <v>44264</v>
      </c>
      <c r="U588" s="15" t="s">
        <v>44265</v>
      </c>
      <c r="V588" s="15" t="s">
        <v>44266</v>
      </c>
      <c r="W588" s="15" t="s">
        <v>44267</v>
      </c>
      <c r="X588" s="15" t="s">
        <v>44268</v>
      </c>
      <c r="Y588" s="15" t="s">
        <v>44269</v>
      </c>
    </row>
    <row r="589" spans="2:25" ht="135">
      <c r="B589" s="9" t="s">
        <v>35190</v>
      </c>
      <c r="C589" s="40" t="s">
        <v>34905</v>
      </c>
      <c r="D589" s="9" t="str">
        <f t="shared" si="9"/>
        <v>LC_ITEM_customize_component_hum_face_desc</v>
      </c>
      <c r="E589" s="15" t="s">
        <v>43893</v>
      </c>
      <c r="F589" s="38" t="s">
        <v>44270</v>
      </c>
      <c r="G589" s="15" t="s">
        <v>44271</v>
      </c>
      <c r="H589" s="15" t="s">
        <v>44272</v>
      </c>
      <c r="I589" s="15" t="s">
        <v>44273</v>
      </c>
      <c r="J589" s="15" t="s">
        <v>44274</v>
      </c>
      <c r="K589" s="15" t="s">
        <v>44275</v>
      </c>
      <c r="L589" s="15" t="s">
        <v>44276</v>
      </c>
      <c r="M589" s="15" t="s">
        <v>44277</v>
      </c>
      <c r="N589" s="15" t="s">
        <v>44278</v>
      </c>
      <c r="O589" s="15" t="s">
        <v>44279</v>
      </c>
      <c r="P589" s="15" t="s">
        <v>44280</v>
      </c>
      <c r="Q589" s="15" t="s">
        <v>44281</v>
      </c>
      <c r="R589" s="15" t="s">
        <v>44282</v>
      </c>
      <c r="S589" s="15" t="s">
        <v>44283</v>
      </c>
      <c r="T589" s="15" t="s">
        <v>44284</v>
      </c>
      <c r="U589" s="15" t="s">
        <v>44285</v>
      </c>
      <c r="V589" s="15" t="s">
        <v>44286</v>
      </c>
      <c r="W589" s="15" t="s">
        <v>44287</v>
      </c>
      <c r="X589" s="15" t="s">
        <v>44288</v>
      </c>
      <c r="Y589" s="15" t="s">
        <v>44289</v>
      </c>
    </row>
    <row r="590" spans="2:25" ht="165">
      <c r="B590" s="9" t="s">
        <v>35190</v>
      </c>
      <c r="C590" s="40" t="s">
        <v>34906</v>
      </c>
      <c r="D590" s="9" t="str">
        <f t="shared" si="9"/>
        <v>LC_ITEM_customize_component_crying_girl_face_desc</v>
      </c>
      <c r="E590" s="15" t="s">
        <v>43893</v>
      </c>
      <c r="F590" s="38" t="s">
        <v>44290</v>
      </c>
      <c r="G590" s="15" t="s">
        <v>44291</v>
      </c>
      <c r="H590" s="15" t="s">
        <v>44292</v>
      </c>
      <c r="I590" s="15" t="s">
        <v>44293</v>
      </c>
      <c r="J590" s="15" t="s">
        <v>44294</v>
      </c>
      <c r="K590" s="15" t="s">
        <v>44295</v>
      </c>
      <c r="L590" s="15" t="s">
        <v>44296</v>
      </c>
      <c r="M590" s="15" t="s">
        <v>44297</v>
      </c>
      <c r="N590" s="15" t="s">
        <v>44298</v>
      </c>
      <c r="O590" s="15" t="s">
        <v>44299</v>
      </c>
      <c r="P590" s="15" t="s">
        <v>44300</v>
      </c>
      <c r="Q590" s="15" t="s">
        <v>44301</v>
      </c>
      <c r="R590" s="15" t="s">
        <v>44302</v>
      </c>
      <c r="S590" s="15" t="s">
        <v>44303</v>
      </c>
      <c r="T590" s="15" t="s">
        <v>44304</v>
      </c>
      <c r="U590" s="15" t="s">
        <v>44305</v>
      </c>
      <c r="V590" s="15" t="s">
        <v>44306</v>
      </c>
      <c r="W590" s="15" t="s">
        <v>44307</v>
      </c>
      <c r="X590" s="15" t="s">
        <v>44308</v>
      </c>
      <c r="Y590" s="15" t="s">
        <v>44309</v>
      </c>
    </row>
    <row r="591" spans="2:25" ht="180">
      <c r="B591" s="9" t="s">
        <v>35190</v>
      </c>
      <c r="C591" s="40" t="s">
        <v>34907</v>
      </c>
      <c r="D591" s="9" t="str">
        <f t="shared" si="9"/>
        <v>LC_ITEM_customize_component_the_man_face_desc</v>
      </c>
      <c r="E591" s="15" t="s">
        <v>43893</v>
      </c>
      <c r="F591" s="38" t="s">
        <v>44310</v>
      </c>
      <c r="G591" s="15" t="s">
        <v>44311</v>
      </c>
      <c r="H591" s="15" t="s">
        <v>44312</v>
      </c>
      <c r="I591" s="15" t="s">
        <v>44313</v>
      </c>
      <c r="J591" s="15" t="s">
        <v>44314</v>
      </c>
      <c r="K591" s="15" t="s">
        <v>44315</v>
      </c>
      <c r="L591" s="15" t="s">
        <v>44316</v>
      </c>
      <c r="M591" s="15" t="s">
        <v>44317</v>
      </c>
      <c r="N591" s="15" t="s">
        <v>44318</v>
      </c>
      <c r="O591" s="15" t="s">
        <v>44319</v>
      </c>
      <c r="P591" s="15" t="s">
        <v>44320</v>
      </c>
      <c r="Q591" s="15" t="s">
        <v>44321</v>
      </c>
      <c r="R591" s="15" t="s">
        <v>44322</v>
      </c>
      <c r="S591" s="15" t="s">
        <v>44323</v>
      </c>
      <c r="T591" s="15" t="s">
        <v>44324</v>
      </c>
      <c r="U591" s="15" t="s">
        <v>44325</v>
      </c>
      <c r="V591" s="15" t="s">
        <v>44326</v>
      </c>
      <c r="W591" s="15" t="s">
        <v>44327</v>
      </c>
      <c r="X591" s="15" t="s">
        <v>44328</v>
      </c>
      <c r="Y591" s="15" t="s">
        <v>44329</v>
      </c>
    </row>
    <row r="592" spans="2:25" ht="150">
      <c r="B592" s="9" t="s">
        <v>35190</v>
      </c>
      <c r="C592" s="40" t="s">
        <v>34908</v>
      </c>
      <c r="D592" s="9" t="str">
        <f t="shared" si="9"/>
        <v>LC_ITEM_customize_component_scaredy_face_desc</v>
      </c>
      <c r="E592" s="15" t="s">
        <v>43893</v>
      </c>
      <c r="F592" s="38" t="s">
        <v>44330</v>
      </c>
      <c r="G592" s="15" t="s">
        <v>44331</v>
      </c>
      <c r="H592" s="15" t="s">
        <v>44332</v>
      </c>
      <c r="I592" s="15" t="s">
        <v>44333</v>
      </c>
      <c r="J592" s="15" t="s">
        <v>44334</v>
      </c>
      <c r="K592" s="15" t="s">
        <v>44335</v>
      </c>
      <c r="L592" s="15" t="s">
        <v>44336</v>
      </c>
      <c r="M592" s="15" t="s">
        <v>44337</v>
      </c>
      <c r="N592" s="15" t="s">
        <v>44338</v>
      </c>
      <c r="O592" s="15" t="s">
        <v>44339</v>
      </c>
      <c r="P592" s="15" t="s">
        <v>44340</v>
      </c>
      <c r="Q592" s="15" t="s">
        <v>44341</v>
      </c>
      <c r="R592" s="15" t="s">
        <v>44342</v>
      </c>
      <c r="S592" s="15" t="s">
        <v>44343</v>
      </c>
      <c r="T592" s="15" t="s">
        <v>44344</v>
      </c>
      <c r="U592" s="15" t="s">
        <v>44345</v>
      </c>
      <c r="V592" s="15" t="s">
        <v>44346</v>
      </c>
      <c r="W592" s="15" t="s">
        <v>44347</v>
      </c>
      <c r="X592" s="15" t="s">
        <v>44348</v>
      </c>
      <c r="Y592" s="15" t="s">
        <v>44349</v>
      </c>
    </row>
    <row r="593" spans="2:25" ht="45">
      <c r="B593" s="9" t="s">
        <v>35190</v>
      </c>
      <c r="C593" s="40" t="s">
        <v>34909</v>
      </c>
      <c r="D593" s="9" t="str">
        <f t="shared" si="9"/>
        <v>LC_ITEM_customize_component_cute_face_2_desc</v>
      </c>
      <c r="E593" s="15" t="s">
        <v>43893</v>
      </c>
      <c r="F593" s="38" t="s">
        <v>44350</v>
      </c>
      <c r="G593" s="15" t="s">
        <v>44351</v>
      </c>
      <c r="H593" s="15" t="s">
        <v>44352</v>
      </c>
      <c r="I593" s="15" t="s">
        <v>44353</v>
      </c>
      <c r="J593" s="15" t="s">
        <v>44354</v>
      </c>
      <c r="K593" s="15" t="s">
        <v>44355</v>
      </c>
      <c r="L593" s="15" t="s">
        <v>44356</v>
      </c>
      <c r="M593" s="15" t="s">
        <v>44357</v>
      </c>
      <c r="N593" s="15" t="s">
        <v>44358</v>
      </c>
      <c r="O593" s="15" t="s">
        <v>44359</v>
      </c>
      <c r="P593" s="15" t="s">
        <v>44360</v>
      </c>
      <c r="Q593" s="15" t="s">
        <v>44361</v>
      </c>
      <c r="R593" s="15" t="s">
        <v>44362</v>
      </c>
      <c r="S593" s="15" t="s">
        <v>44363</v>
      </c>
      <c r="T593" s="15" t="s">
        <v>44364</v>
      </c>
      <c r="U593" s="15" t="s">
        <v>44365</v>
      </c>
      <c r="V593" s="15" t="s">
        <v>44366</v>
      </c>
      <c r="W593" s="15" t="s">
        <v>44367</v>
      </c>
      <c r="X593" s="15" t="s">
        <v>44368</v>
      </c>
      <c r="Y593" s="15" t="s">
        <v>44369</v>
      </c>
    </row>
    <row r="594" spans="2:25" ht="300">
      <c r="B594" s="9" t="s">
        <v>35190</v>
      </c>
      <c r="C594" s="40" t="s">
        <v>34910</v>
      </c>
      <c r="D594" s="9" t="str">
        <f t="shared" si="9"/>
        <v>LC_ITEM_customize_component_animated_crying_face_desc</v>
      </c>
      <c r="E594" s="15" t="s">
        <v>43893</v>
      </c>
      <c r="F594" s="38" t="s">
        <v>44370</v>
      </c>
      <c r="G594" s="15" t="s">
        <v>44371</v>
      </c>
      <c r="H594" s="15" t="s">
        <v>44372</v>
      </c>
      <c r="I594" s="15" t="s">
        <v>44373</v>
      </c>
      <c r="J594" s="15" t="s">
        <v>44374</v>
      </c>
      <c r="K594" s="15" t="s">
        <v>44375</v>
      </c>
      <c r="L594" s="15" t="s">
        <v>44376</v>
      </c>
      <c r="M594" s="15" t="s">
        <v>44377</v>
      </c>
      <c r="N594" s="15" t="s">
        <v>44378</v>
      </c>
      <c r="O594" s="15" t="s">
        <v>44379</v>
      </c>
      <c r="P594" s="15" t="s">
        <v>44380</v>
      </c>
      <c r="Q594" s="15" t="s">
        <v>44381</v>
      </c>
      <c r="R594" s="15" t="s">
        <v>44382</v>
      </c>
      <c r="S594" s="15" t="s">
        <v>44383</v>
      </c>
      <c r="T594" s="15" t="s">
        <v>44384</v>
      </c>
      <c r="U594" s="15" t="s">
        <v>44385</v>
      </c>
      <c r="V594" s="15" t="s">
        <v>44386</v>
      </c>
      <c r="W594" s="15" t="s">
        <v>44387</v>
      </c>
      <c r="X594" s="15" t="s">
        <v>44388</v>
      </c>
      <c r="Y594" s="15" t="s">
        <v>44389</v>
      </c>
    </row>
    <row r="595" spans="2:25" ht="255">
      <c r="B595" s="9" t="s">
        <v>35190</v>
      </c>
      <c r="C595" s="40" t="s">
        <v>34911</v>
      </c>
      <c r="D595" s="9" t="str">
        <f t="shared" si="9"/>
        <v>LC_ITEM_customize_component_anime_girl_wink_desc</v>
      </c>
      <c r="E595" s="15" t="s">
        <v>43893</v>
      </c>
      <c r="F595" s="38" t="s">
        <v>44390</v>
      </c>
      <c r="G595" s="15" t="s">
        <v>44391</v>
      </c>
      <c r="H595" s="15" t="s">
        <v>44392</v>
      </c>
      <c r="I595" s="15" t="s">
        <v>44393</v>
      </c>
      <c r="J595" s="15" t="s">
        <v>44394</v>
      </c>
      <c r="K595" s="15" t="s">
        <v>44395</v>
      </c>
      <c r="L595" s="15" t="s">
        <v>44396</v>
      </c>
      <c r="M595" s="15" t="s">
        <v>44397</v>
      </c>
      <c r="N595" s="15" t="s">
        <v>44398</v>
      </c>
      <c r="O595" s="15" t="s">
        <v>44399</v>
      </c>
      <c r="P595" s="15" t="s">
        <v>44400</v>
      </c>
      <c r="Q595" s="15" t="s">
        <v>44401</v>
      </c>
      <c r="R595" s="15" t="s">
        <v>44402</v>
      </c>
      <c r="S595" s="15" t="s">
        <v>44403</v>
      </c>
      <c r="T595" s="15" t="s">
        <v>44404</v>
      </c>
      <c r="U595" s="15" t="s">
        <v>44405</v>
      </c>
      <c r="V595" s="15" t="s">
        <v>44406</v>
      </c>
      <c r="W595" s="15" t="s">
        <v>44407</v>
      </c>
      <c r="X595" s="15" t="s">
        <v>44408</v>
      </c>
      <c r="Y595" s="15" t="s">
        <v>44409</v>
      </c>
    </row>
    <row r="596" spans="2:25" ht="30">
      <c r="B596" s="9" t="s">
        <v>35190</v>
      </c>
      <c r="C596" s="38" t="s">
        <v>34912</v>
      </c>
      <c r="D596" s="9" t="str">
        <f t="shared" si="9"/>
        <v>LC_ITEM_customize_component_bacon_hair_name</v>
      </c>
      <c r="E596" s="15" t="s">
        <v>44410</v>
      </c>
      <c r="F596" s="38" t="s">
        <v>44411</v>
      </c>
      <c r="G596" s="15" t="s">
        <v>44412</v>
      </c>
      <c r="H596" s="15" t="s">
        <v>44413</v>
      </c>
      <c r="I596" s="15" t="s">
        <v>44414</v>
      </c>
      <c r="J596" s="15" t="s">
        <v>44415</v>
      </c>
      <c r="K596" s="15" t="s">
        <v>44416</v>
      </c>
      <c r="L596" s="15" t="s">
        <v>44417</v>
      </c>
      <c r="M596" s="15" t="s">
        <v>44418</v>
      </c>
      <c r="N596" s="15" t="s">
        <v>44419</v>
      </c>
      <c r="O596" s="15" t="s">
        <v>44420</v>
      </c>
      <c r="P596" s="15" t="s">
        <v>44421</v>
      </c>
      <c r="Q596" s="15" t="s">
        <v>44422</v>
      </c>
      <c r="R596" s="15" t="s">
        <v>44423</v>
      </c>
      <c r="S596" s="15" t="s">
        <v>44424</v>
      </c>
      <c r="T596" s="15" t="s">
        <v>44411</v>
      </c>
      <c r="U596" s="15" t="s">
        <v>44425</v>
      </c>
      <c r="V596" s="15" t="s">
        <v>44426</v>
      </c>
      <c r="W596" s="15" t="s">
        <v>44427</v>
      </c>
      <c r="X596" s="15" t="s">
        <v>44428</v>
      </c>
      <c r="Y596" s="15" t="s">
        <v>44429</v>
      </c>
    </row>
    <row r="597" spans="2:25" ht="45">
      <c r="B597" s="9" t="s">
        <v>35190</v>
      </c>
      <c r="C597" s="38" t="s">
        <v>34913</v>
      </c>
      <c r="D597" s="9" t="str">
        <f t="shared" si="9"/>
        <v>LC_ITEM_customize_component_true_blue_hair_name</v>
      </c>
      <c r="E597" s="15" t="s">
        <v>44410</v>
      </c>
      <c r="F597" s="38" t="s">
        <v>44430</v>
      </c>
      <c r="G597" s="15" t="s">
        <v>44431</v>
      </c>
      <c r="H597" s="15" t="s">
        <v>44432</v>
      </c>
      <c r="I597" s="15" t="s">
        <v>44433</v>
      </c>
      <c r="J597" s="15" t="s">
        <v>44434</v>
      </c>
      <c r="K597" s="15" t="s">
        <v>44435</v>
      </c>
      <c r="L597" s="15" t="s">
        <v>44436</v>
      </c>
      <c r="M597" s="15" t="s">
        <v>44437</v>
      </c>
      <c r="N597" s="15" t="s">
        <v>44438</v>
      </c>
      <c r="O597" s="15" t="s">
        <v>44439</v>
      </c>
      <c r="P597" s="15" t="s">
        <v>44440</v>
      </c>
      <c r="Q597" s="15" t="s">
        <v>44441</v>
      </c>
      <c r="R597" s="15" t="s">
        <v>44442</v>
      </c>
      <c r="S597" s="15" t="s">
        <v>44443</v>
      </c>
      <c r="T597" s="15" t="s">
        <v>44444</v>
      </c>
      <c r="U597" s="15" t="s">
        <v>44445</v>
      </c>
      <c r="V597" s="15" t="s">
        <v>44446</v>
      </c>
      <c r="W597" s="15" t="s">
        <v>44447</v>
      </c>
      <c r="X597" s="15" t="s">
        <v>44448</v>
      </c>
      <c r="Y597" s="15" t="s">
        <v>44449</v>
      </c>
    </row>
    <row r="598" spans="2:25" ht="60">
      <c r="B598" s="9" t="s">
        <v>35190</v>
      </c>
      <c r="C598" s="38" t="s">
        <v>34914</v>
      </c>
      <c r="D598" s="9" t="str">
        <f t="shared" si="9"/>
        <v>LC_ITEM_customize_component_chestnut_bun_hair_name</v>
      </c>
      <c r="E598" s="15" t="s">
        <v>44410</v>
      </c>
      <c r="F598" s="38" t="s">
        <v>44450</v>
      </c>
      <c r="G598" s="15" t="s">
        <v>44451</v>
      </c>
      <c r="H598" s="15" t="s">
        <v>44452</v>
      </c>
      <c r="I598" s="15" t="s">
        <v>44453</v>
      </c>
      <c r="J598" s="15" t="s">
        <v>44454</v>
      </c>
      <c r="K598" s="15" t="s">
        <v>44455</v>
      </c>
      <c r="L598" s="15" t="s">
        <v>44456</v>
      </c>
      <c r="M598" s="15" t="s">
        <v>44457</v>
      </c>
      <c r="N598" s="15" t="s">
        <v>44458</v>
      </c>
      <c r="O598" s="15" t="s">
        <v>44459</v>
      </c>
      <c r="P598" s="15" t="s">
        <v>44460</v>
      </c>
      <c r="Q598" s="15" t="s">
        <v>44461</v>
      </c>
      <c r="R598" s="15" t="s">
        <v>44462</v>
      </c>
      <c r="S598" s="15" t="s">
        <v>44463</v>
      </c>
      <c r="T598" s="15" t="s">
        <v>44464</v>
      </c>
      <c r="U598" s="15" t="s">
        <v>44465</v>
      </c>
      <c r="V598" s="15" t="s">
        <v>44466</v>
      </c>
      <c r="W598" s="15" t="s">
        <v>44467</v>
      </c>
      <c r="X598" s="15" t="s">
        <v>44468</v>
      </c>
      <c r="Y598" s="15" t="s">
        <v>44469</v>
      </c>
    </row>
    <row r="599" spans="2:25" ht="45">
      <c r="B599" s="9" t="s">
        <v>35190</v>
      </c>
      <c r="C599" s="38" t="s">
        <v>34915</v>
      </c>
      <c r="D599" s="9" t="str">
        <f t="shared" si="9"/>
        <v>LC_ITEM_customize_component_long_red_hair_name</v>
      </c>
      <c r="E599" s="15" t="s">
        <v>44410</v>
      </c>
      <c r="F599" s="38" t="s">
        <v>44470</v>
      </c>
      <c r="G599" s="15" t="s">
        <v>44471</v>
      </c>
      <c r="H599" s="15" t="s">
        <v>44472</v>
      </c>
      <c r="I599" s="15" t="s">
        <v>44473</v>
      </c>
      <c r="J599" s="15" t="s">
        <v>44474</v>
      </c>
      <c r="K599" s="15" t="s">
        <v>44475</v>
      </c>
      <c r="L599" s="15" t="s">
        <v>44476</v>
      </c>
      <c r="M599" s="15" t="s">
        <v>44477</v>
      </c>
      <c r="N599" s="15" t="s">
        <v>44478</v>
      </c>
      <c r="O599" s="15" t="s">
        <v>44479</v>
      </c>
      <c r="P599" s="15" t="s">
        <v>44480</v>
      </c>
      <c r="Q599" s="15" t="s">
        <v>44481</v>
      </c>
      <c r="R599" s="15" t="s">
        <v>44482</v>
      </c>
      <c r="S599" s="15" t="s">
        <v>44483</v>
      </c>
      <c r="T599" s="15" t="s">
        <v>44484</v>
      </c>
      <c r="U599" s="15" t="s">
        <v>44485</v>
      </c>
      <c r="V599" s="15" t="s">
        <v>44486</v>
      </c>
      <c r="W599" s="15" t="s">
        <v>44487</v>
      </c>
      <c r="X599" s="15" t="s">
        <v>44488</v>
      </c>
      <c r="Y599" s="15" t="s">
        <v>44489</v>
      </c>
    </row>
    <row r="600" spans="2:25" ht="90">
      <c r="B600" s="9" t="s">
        <v>35190</v>
      </c>
      <c r="C600" s="38" t="s">
        <v>34916</v>
      </c>
      <c r="D600" s="9" t="str">
        <f t="shared" si="9"/>
        <v>LC_ITEM_customize_component_orange_beanie_with_black_hair_name</v>
      </c>
      <c r="E600" s="15" t="s">
        <v>44410</v>
      </c>
      <c r="F600" s="38" t="s">
        <v>44490</v>
      </c>
      <c r="G600" s="15" t="s">
        <v>44491</v>
      </c>
      <c r="H600" s="15" t="s">
        <v>44492</v>
      </c>
      <c r="I600" s="15" t="s">
        <v>44493</v>
      </c>
      <c r="J600" s="15" t="s">
        <v>44494</v>
      </c>
      <c r="K600" s="15" t="s">
        <v>44495</v>
      </c>
      <c r="L600" s="15" t="s">
        <v>44496</v>
      </c>
      <c r="M600" s="15" t="s">
        <v>44497</v>
      </c>
      <c r="N600" s="15" t="s">
        <v>44498</v>
      </c>
      <c r="O600" s="15" t="s">
        <v>44499</v>
      </c>
      <c r="P600" s="15" t="s">
        <v>44500</v>
      </c>
      <c r="Q600" s="15" t="s">
        <v>44501</v>
      </c>
      <c r="R600" s="15" t="s">
        <v>44490</v>
      </c>
      <c r="S600" s="15" t="s">
        <v>44502</v>
      </c>
      <c r="T600" s="15" t="s">
        <v>44503</v>
      </c>
      <c r="U600" s="15" t="s">
        <v>44504</v>
      </c>
      <c r="V600" s="15" t="s">
        <v>44505</v>
      </c>
      <c r="W600" s="15" t="s">
        <v>44506</v>
      </c>
      <c r="X600" s="15" t="s">
        <v>44507</v>
      </c>
      <c r="Y600" s="15" t="s">
        <v>44508</v>
      </c>
    </row>
    <row r="601" spans="2:25" ht="60">
      <c r="B601" s="9" t="s">
        <v>35190</v>
      </c>
      <c r="C601" s="38" t="s">
        <v>34917</v>
      </c>
      <c r="D601" s="9" t="str">
        <f t="shared" si="9"/>
        <v>LC_ITEM_customize_component_black_spiky_hair_name</v>
      </c>
      <c r="E601" s="15" t="s">
        <v>44410</v>
      </c>
      <c r="F601" s="38" t="s">
        <v>44509</v>
      </c>
      <c r="G601" s="15" t="s">
        <v>44510</v>
      </c>
      <c r="H601" s="15" t="s">
        <v>44511</v>
      </c>
      <c r="I601" s="15" t="s">
        <v>44512</v>
      </c>
      <c r="J601" s="15" t="s">
        <v>44513</v>
      </c>
      <c r="K601" s="15" t="s">
        <v>44514</v>
      </c>
      <c r="L601" s="15" t="s">
        <v>44515</v>
      </c>
      <c r="M601" s="15" t="s">
        <v>44516</v>
      </c>
      <c r="N601" s="15" t="s">
        <v>44517</v>
      </c>
      <c r="O601" s="15" t="s">
        <v>44518</v>
      </c>
      <c r="P601" s="15" t="s">
        <v>44519</v>
      </c>
      <c r="Q601" s="15" t="s">
        <v>44520</v>
      </c>
      <c r="R601" s="15" t="s">
        <v>44521</v>
      </c>
      <c r="S601" s="15" t="s">
        <v>44522</v>
      </c>
      <c r="T601" s="15" t="s">
        <v>44523</v>
      </c>
      <c r="U601" s="15" t="s">
        <v>44524</v>
      </c>
      <c r="V601" s="15" t="s">
        <v>44525</v>
      </c>
      <c r="W601" s="15" t="s">
        <v>44526</v>
      </c>
      <c r="X601" s="15" t="s">
        <v>44527</v>
      </c>
      <c r="Y601" s="15" t="s">
        <v>44528</v>
      </c>
    </row>
    <row r="602" spans="2:25" ht="60">
      <c r="B602" s="9" t="s">
        <v>35190</v>
      </c>
      <c r="C602" s="38" t="s">
        <v>34918</v>
      </c>
      <c r="D602" s="9" t="str">
        <f t="shared" si="9"/>
        <v>LC_ITEM_customize_component_black_messy_hairstyle_name</v>
      </c>
      <c r="E602" s="15" t="s">
        <v>44410</v>
      </c>
      <c r="F602" s="38" t="s">
        <v>44529</v>
      </c>
      <c r="G602" s="15" t="s">
        <v>44530</v>
      </c>
      <c r="H602" s="15" t="s">
        <v>44531</v>
      </c>
      <c r="I602" s="15" t="s">
        <v>44532</v>
      </c>
      <c r="J602" s="15" t="s">
        <v>44533</v>
      </c>
      <c r="K602" s="15" t="s">
        <v>44534</v>
      </c>
      <c r="L602" s="15" t="s">
        <v>44535</v>
      </c>
      <c r="M602" s="15" t="s">
        <v>44536</v>
      </c>
      <c r="N602" s="15" t="s">
        <v>44537</v>
      </c>
      <c r="O602" s="15" t="s">
        <v>44538</v>
      </c>
      <c r="P602" s="15" t="s">
        <v>44539</v>
      </c>
      <c r="Q602" s="15" t="s">
        <v>44540</v>
      </c>
      <c r="R602" s="15" t="s">
        <v>44541</v>
      </c>
      <c r="S602" s="15" t="s">
        <v>44542</v>
      </c>
      <c r="T602" s="15" t="s">
        <v>44543</v>
      </c>
      <c r="U602" s="15" t="s">
        <v>44544</v>
      </c>
      <c r="V602" s="15" t="s">
        <v>44545</v>
      </c>
      <c r="W602" s="15" t="s">
        <v>44546</v>
      </c>
      <c r="X602" s="15" t="s">
        <v>44547</v>
      </c>
      <c r="Y602" s="15" t="s">
        <v>44548</v>
      </c>
    </row>
    <row r="603" spans="2:25" ht="60">
      <c r="B603" s="9" t="s">
        <v>35190</v>
      </c>
      <c r="C603" s="38" t="s">
        <v>34919</v>
      </c>
      <c r="D603" s="9" t="str">
        <f t="shared" si="9"/>
        <v>LC_ITEM_customize_component_blonde_spiked_hair_name</v>
      </c>
      <c r="E603" s="15" t="s">
        <v>44410</v>
      </c>
      <c r="F603" s="38" t="s">
        <v>44549</v>
      </c>
      <c r="G603" s="15" t="s">
        <v>44550</v>
      </c>
      <c r="H603" s="15" t="s">
        <v>44551</v>
      </c>
      <c r="I603" s="15" t="s">
        <v>44552</v>
      </c>
      <c r="J603" s="15" t="s">
        <v>44553</v>
      </c>
      <c r="K603" s="15" t="s">
        <v>44554</v>
      </c>
      <c r="L603" s="15" t="s">
        <v>44555</v>
      </c>
      <c r="M603" s="15" t="s">
        <v>44556</v>
      </c>
      <c r="N603" s="15" t="s">
        <v>44557</v>
      </c>
      <c r="O603" s="15" t="s">
        <v>44558</v>
      </c>
      <c r="P603" s="15" t="s">
        <v>44559</v>
      </c>
      <c r="Q603" s="15" t="s">
        <v>44560</v>
      </c>
      <c r="R603" s="15" t="s">
        <v>44561</v>
      </c>
      <c r="S603" s="15" t="s">
        <v>44562</v>
      </c>
      <c r="T603" s="15" t="s">
        <v>44563</v>
      </c>
      <c r="U603" s="15" t="s">
        <v>44564</v>
      </c>
      <c r="V603" s="15" t="s">
        <v>44565</v>
      </c>
      <c r="W603" s="15" t="s">
        <v>44566</v>
      </c>
      <c r="X603" s="15" t="s">
        <v>44567</v>
      </c>
      <c r="Y603" s="15" t="s">
        <v>44568</v>
      </c>
    </row>
    <row r="604" spans="2:25" ht="60">
      <c r="B604" s="9" t="s">
        <v>35190</v>
      </c>
      <c r="C604" s="38" t="s">
        <v>34920</v>
      </c>
      <c r="D604" s="9" t="str">
        <f t="shared" si="9"/>
        <v>LC_ITEM_customize_component_brown_charmer_hair_name</v>
      </c>
      <c r="E604" s="15" t="s">
        <v>44410</v>
      </c>
      <c r="F604" s="38" t="s">
        <v>44569</v>
      </c>
      <c r="G604" s="15" t="s">
        <v>44570</v>
      </c>
      <c r="H604" s="15" t="s">
        <v>44571</v>
      </c>
      <c r="I604" s="15" t="s">
        <v>44572</v>
      </c>
      <c r="J604" s="15" t="s">
        <v>44573</v>
      </c>
      <c r="K604" s="15" t="s">
        <v>44574</v>
      </c>
      <c r="L604" s="15" t="s">
        <v>44575</v>
      </c>
      <c r="M604" s="15" t="s">
        <v>44576</v>
      </c>
      <c r="N604" s="15" t="s">
        <v>44577</v>
      </c>
      <c r="O604" s="15" t="s">
        <v>44578</v>
      </c>
      <c r="P604" s="15" t="s">
        <v>44579</v>
      </c>
      <c r="Q604" s="15" t="s">
        <v>44580</v>
      </c>
      <c r="R604" s="15" t="s">
        <v>44581</v>
      </c>
      <c r="S604" s="15" t="s">
        <v>44582</v>
      </c>
      <c r="T604" s="15" t="s">
        <v>44583</v>
      </c>
      <c r="U604" s="15" t="s">
        <v>44584</v>
      </c>
      <c r="V604" s="15" t="s">
        <v>44585</v>
      </c>
      <c r="W604" s="15" t="s">
        <v>44586</v>
      </c>
      <c r="X604" s="15" t="s">
        <v>44587</v>
      </c>
      <c r="Y604" s="15" t="s">
        <v>44588</v>
      </c>
    </row>
    <row r="605" spans="2:25" ht="60">
      <c r="B605" s="9" t="s">
        <v>35190</v>
      </c>
      <c r="C605" s="38" t="s">
        <v>34921</v>
      </c>
      <c r="D605" s="9" t="str">
        <f t="shared" si="9"/>
        <v>LC_ITEM_customize_component_straight_blonde_hair_name</v>
      </c>
      <c r="E605" s="15" t="s">
        <v>44410</v>
      </c>
      <c r="F605" s="38" t="s">
        <v>44589</v>
      </c>
      <c r="G605" s="15" t="s">
        <v>44590</v>
      </c>
      <c r="H605" s="15" t="s">
        <v>44591</v>
      </c>
      <c r="I605" s="15" t="s">
        <v>44592</v>
      </c>
      <c r="J605" s="15" t="s">
        <v>44593</v>
      </c>
      <c r="K605" s="15" t="s">
        <v>44594</v>
      </c>
      <c r="L605" s="15" t="s">
        <v>44595</v>
      </c>
      <c r="M605" s="15" t="s">
        <v>44596</v>
      </c>
      <c r="N605" s="15" t="s">
        <v>44597</v>
      </c>
      <c r="O605" s="15" t="s">
        <v>44598</v>
      </c>
      <c r="P605" s="15" t="s">
        <v>44599</v>
      </c>
      <c r="Q605" s="15" t="s">
        <v>44600</v>
      </c>
      <c r="R605" s="15" t="s">
        <v>44601</v>
      </c>
      <c r="S605" s="15" t="s">
        <v>44602</v>
      </c>
      <c r="T605" s="15" t="s">
        <v>44603</v>
      </c>
      <c r="U605" s="15" t="s">
        <v>44604</v>
      </c>
      <c r="V605" s="15" t="s">
        <v>44605</v>
      </c>
      <c r="W605" s="15" t="s">
        <v>44606</v>
      </c>
      <c r="X605" s="15" t="s">
        <v>44607</v>
      </c>
      <c r="Y605" s="15" t="s">
        <v>44608</v>
      </c>
    </row>
    <row r="606" spans="2:25" ht="120">
      <c r="B606" s="9" t="s">
        <v>35190</v>
      </c>
      <c r="C606" s="38" t="s">
        <v>34922</v>
      </c>
      <c r="D606" s="9" t="str">
        <f t="shared" si="9"/>
        <v>LC_ITEM_customize_component_popular_girl_blonde_and_brown_hair_name</v>
      </c>
      <c r="E606" s="15" t="s">
        <v>44410</v>
      </c>
      <c r="F606" s="38" t="s">
        <v>44609</v>
      </c>
      <c r="G606" s="15" t="s">
        <v>44610</v>
      </c>
      <c r="H606" s="15" t="s">
        <v>44611</v>
      </c>
      <c r="I606" s="15" t="s">
        <v>44612</v>
      </c>
      <c r="J606" s="15" t="s">
        <v>44613</v>
      </c>
      <c r="K606" s="15" t="s">
        <v>44614</v>
      </c>
      <c r="L606" s="15" t="s">
        <v>44615</v>
      </c>
      <c r="M606" s="15" t="s">
        <v>44616</v>
      </c>
      <c r="N606" s="15" t="s">
        <v>44617</v>
      </c>
      <c r="O606" s="15" t="s">
        <v>44618</v>
      </c>
      <c r="P606" s="15" t="s">
        <v>44619</v>
      </c>
      <c r="Q606" s="15" t="s">
        <v>44620</v>
      </c>
      <c r="R606" s="15" t="s">
        <v>44621</v>
      </c>
      <c r="S606" s="15" t="s">
        <v>44622</v>
      </c>
      <c r="T606" s="15" t="s">
        <v>44623</v>
      </c>
      <c r="U606" s="15" t="s">
        <v>44624</v>
      </c>
      <c r="V606" s="15" t="s">
        <v>44625</v>
      </c>
      <c r="W606" s="15" t="s">
        <v>44626</v>
      </c>
      <c r="X606" s="15" t="s">
        <v>44627</v>
      </c>
      <c r="Y606" s="15" t="s">
        <v>44628</v>
      </c>
    </row>
    <row r="607" spans="2:25" ht="60">
      <c r="B607" s="9" t="s">
        <v>35190</v>
      </c>
      <c r="C607" s="38" t="s">
        <v>34923</v>
      </c>
      <c r="D607" s="9" t="str">
        <f t="shared" si="9"/>
        <v>LC_ITEM_customize_component_blonde_flowy_pigtails_hair_name</v>
      </c>
      <c r="E607" s="15" t="s">
        <v>44410</v>
      </c>
      <c r="F607" s="38" t="s">
        <v>44629</v>
      </c>
      <c r="G607" s="15" t="s">
        <v>44630</v>
      </c>
      <c r="H607" s="15" t="s">
        <v>44631</v>
      </c>
      <c r="I607" s="15" t="s">
        <v>44632</v>
      </c>
      <c r="J607" s="15" t="s">
        <v>44633</v>
      </c>
      <c r="K607" s="15" t="s">
        <v>44634</v>
      </c>
      <c r="L607" s="15" t="s">
        <v>44635</v>
      </c>
      <c r="M607" s="15" t="s">
        <v>44636</v>
      </c>
      <c r="N607" s="15" t="s">
        <v>44637</v>
      </c>
      <c r="O607" s="15" t="s">
        <v>44638</v>
      </c>
      <c r="P607" s="15" t="s">
        <v>44639</v>
      </c>
      <c r="Q607" s="15" t="s">
        <v>44640</v>
      </c>
      <c r="R607" s="15" t="s">
        <v>44641</v>
      </c>
      <c r="S607" s="15" t="s">
        <v>44642</v>
      </c>
      <c r="T607" s="15" t="s">
        <v>44643</v>
      </c>
      <c r="U607" s="15" t="s">
        <v>44644</v>
      </c>
      <c r="V607" s="15" t="s">
        <v>44645</v>
      </c>
      <c r="W607" s="15" t="s">
        <v>44646</v>
      </c>
      <c r="X607" s="15" t="s">
        <v>44647</v>
      </c>
      <c r="Y607" s="15" t="s">
        <v>44648</v>
      </c>
    </row>
    <row r="608" spans="2:25" ht="105">
      <c r="B608" s="9" t="s">
        <v>35190</v>
      </c>
      <c r="C608" s="38" t="s">
        <v>34924</v>
      </c>
      <c r="D608" s="9" t="str">
        <f t="shared" si="9"/>
        <v>LC_ITEM_customize_component_aesthetic_low_poggytails_in_blonde_hair_name</v>
      </c>
      <c r="E608" s="15" t="s">
        <v>44410</v>
      </c>
      <c r="F608" s="38" t="s">
        <v>44649</v>
      </c>
      <c r="G608" s="15" t="s">
        <v>44650</v>
      </c>
      <c r="H608" s="15" t="s">
        <v>44651</v>
      </c>
      <c r="I608" s="15" t="s">
        <v>44652</v>
      </c>
      <c r="J608" s="15" t="s">
        <v>44653</v>
      </c>
      <c r="K608" s="15" t="s">
        <v>44654</v>
      </c>
      <c r="L608" s="15" t="s">
        <v>44655</v>
      </c>
      <c r="M608" s="15" t="s">
        <v>44656</v>
      </c>
      <c r="N608" s="15" t="s">
        <v>44657</v>
      </c>
      <c r="O608" s="15" t="s">
        <v>44658</v>
      </c>
      <c r="P608" s="15" t="s">
        <v>44659</v>
      </c>
      <c r="Q608" s="15" t="s">
        <v>44660</v>
      </c>
      <c r="R608" s="15" t="s">
        <v>44649</v>
      </c>
      <c r="S608" s="15" t="s">
        <v>44661</v>
      </c>
      <c r="T608" s="15" t="s">
        <v>44662</v>
      </c>
      <c r="U608" s="15" t="s">
        <v>44663</v>
      </c>
      <c r="V608" s="15" t="s">
        <v>44664</v>
      </c>
      <c r="W608" s="15" t="s">
        <v>44665</v>
      </c>
      <c r="X608" s="15" t="s">
        <v>44666</v>
      </c>
      <c r="Y608" s="15" t="s">
        <v>44667</v>
      </c>
    </row>
    <row r="609" spans="2:25" ht="105">
      <c r="B609" s="9" t="s">
        <v>35190</v>
      </c>
      <c r="C609" s="38" t="s">
        <v>34925</v>
      </c>
      <c r="D609" s="9" t="str">
        <f t="shared" si="9"/>
        <v>LC_ITEM_customize_component_loose_black_anime_side_buns_hair_name</v>
      </c>
      <c r="E609" s="15" t="s">
        <v>44410</v>
      </c>
      <c r="F609" s="38" t="s">
        <v>44668</v>
      </c>
      <c r="G609" s="15" t="s">
        <v>44669</v>
      </c>
      <c r="H609" s="15" t="s">
        <v>44670</v>
      </c>
      <c r="I609" s="15" t="s">
        <v>44671</v>
      </c>
      <c r="J609" s="15" t="s">
        <v>44672</v>
      </c>
      <c r="K609" s="15" t="s">
        <v>44673</v>
      </c>
      <c r="L609" s="15" t="s">
        <v>44674</v>
      </c>
      <c r="M609" s="15" t="s">
        <v>44675</v>
      </c>
      <c r="N609" s="15" t="s">
        <v>44676</v>
      </c>
      <c r="O609" s="15" t="s">
        <v>44677</v>
      </c>
      <c r="P609" s="15" t="s">
        <v>44678</v>
      </c>
      <c r="Q609" s="15" t="s">
        <v>44679</v>
      </c>
      <c r="R609" s="15" t="s">
        <v>44668</v>
      </c>
      <c r="S609" s="15" t="s">
        <v>44680</v>
      </c>
      <c r="T609" s="15" t="s">
        <v>44681</v>
      </c>
      <c r="U609" s="15" t="s">
        <v>44682</v>
      </c>
      <c r="V609" s="15" t="s">
        <v>44683</v>
      </c>
      <c r="W609" s="15" t="s">
        <v>44684</v>
      </c>
      <c r="X609" s="15" t="s">
        <v>44685</v>
      </c>
      <c r="Y609" s="15" t="s">
        <v>44686</v>
      </c>
    </row>
    <row r="610" spans="2:25" ht="150">
      <c r="B610" s="9" t="s">
        <v>35190</v>
      </c>
      <c r="C610" s="38" t="s">
        <v>34926</v>
      </c>
      <c r="D610" s="9" t="str">
        <f t="shared" si="9"/>
        <v>LC_ITEM_customize_component_bacon_hair_desc</v>
      </c>
      <c r="E610" s="15" t="s">
        <v>44687</v>
      </c>
      <c r="F610" s="38" t="s">
        <v>44688</v>
      </c>
      <c r="G610" s="15" t="s">
        <v>44689</v>
      </c>
      <c r="H610" s="15" t="s">
        <v>44690</v>
      </c>
      <c r="I610" s="15" t="s">
        <v>44691</v>
      </c>
      <c r="J610" s="15" t="s">
        <v>44692</v>
      </c>
      <c r="K610" s="15" t="s">
        <v>44693</v>
      </c>
      <c r="L610" s="15" t="s">
        <v>44694</v>
      </c>
      <c r="M610" s="15" t="s">
        <v>44695</v>
      </c>
      <c r="N610" s="15" t="s">
        <v>44696</v>
      </c>
      <c r="O610" s="15" t="s">
        <v>44697</v>
      </c>
      <c r="P610" s="15" t="s">
        <v>44698</v>
      </c>
      <c r="Q610" s="15" t="s">
        <v>44699</v>
      </c>
      <c r="R610" s="15" t="s">
        <v>44700</v>
      </c>
      <c r="S610" s="15" t="s">
        <v>44701</v>
      </c>
      <c r="T610" s="15" t="s">
        <v>44702</v>
      </c>
      <c r="U610" s="15" t="s">
        <v>44703</v>
      </c>
      <c r="V610" s="15" t="s">
        <v>44704</v>
      </c>
      <c r="W610" s="15" t="s">
        <v>44705</v>
      </c>
      <c r="X610" s="15" t="s">
        <v>44706</v>
      </c>
      <c r="Y610" s="15" t="s">
        <v>44707</v>
      </c>
    </row>
    <row r="611" spans="2:25" ht="165">
      <c r="B611" s="9" t="s">
        <v>35190</v>
      </c>
      <c r="C611" s="38" t="s">
        <v>34927</v>
      </c>
      <c r="D611" s="9" t="str">
        <f t="shared" si="9"/>
        <v>LC_ITEM_customize_component_true_blue_hair_desc</v>
      </c>
      <c r="E611" s="15" t="s">
        <v>44687</v>
      </c>
      <c r="F611" s="38" t="s">
        <v>44708</v>
      </c>
      <c r="G611" s="15" t="s">
        <v>44709</v>
      </c>
      <c r="H611" s="15" t="s">
        <v>44710</v>
      </c>
      <c r="I611" s="15" t="s">
        <v>44711</v>
      </c>
      <c r="J611" s="15" t="s">
        <v>44712</v>
      </c>
      <c r="K611" s="15" t="s">
        <v>44713</v>
      </c>
      <c r="L611" s="15" t="s">
        <v>44714</v>
      </c>
      <c r="M611" s="15" t="s">
        <v>44715</v>
      </c>
      <c r="N611" s="15" t="s">
        <v>44716</v>
      </c>
      <c r="O611" s="15" t="s">
        <v>44717</v>
      </c>
      <c r="P611" s="15" t="s">
        <v>44718</v>
      </c>
      <c r="Q611" s="15" t="s">
        <v>44719</v>
      </c>
      <c r="R611" s="15" t="s">
        <v>44720</v>
      </c>
      <c r="S611" s="15" t="s">
        <v>44721</v>
      </c>
      <c r="T611" s="15" t="s">
        <v>44722</v>
      </c>
      <c r="U611" s="15" t="s">
        <v>44723</v>
      </c>
      <c r="V611" s="15" t="s">
        <v>44724</v>
      </c>
      <c r="W611" s="15" t="s">
        <v>44725</v>
      </c>
      <c r="X611" s="15" t="s">
        <v>44726</v>
      </c>
      <c r="Y611" s="15" t="s">
        <v>44727</v>
      </c>
    </row>
    <row r="612" spans="2:25" ht="165">
      <c r="B612" s="9" t="s">
        <v>35190</v>
      </c>
      <c r="C612" s="38" t="s">
        <v>34928</v>
      </c>
      <c r="D612" s="9" t="str">
        <f t="shared" si="9"/>
        <v>LC_ITEM_customize_component_chestnut_bun_hair_desc</v>
      </c>
      <c r="E612" s="15" t="s">
        <v>44687</v>
      </c>
      <c r="F612" s="38" t="s">
        <v>44728</v>
      </c>
      <c r="G612" s="15" t="s">
        <v>44729</v>
      </c>
      <c r="H612" s="15" t="s">
        <v>44730</v>
      </c>
      <c r="I612" s="15" t="s">
        <v>44731</v>
      </c>
      <c r="J612" s="15" t="s">
        <v>44732</v>
      </c>
      <c r="K612" s="15" t="s">
        <v>44733</v>
      </c>
      <c r="L612" s="15" t="s">
        <v>44734</v>
      </c>
      <c r="M612" s="15" t="s">
        <v>44735</v>
      </c>
      <c r="N612" s="15" t="s">
        <v>44736</v>
      </c>
      <c r="O612" s="15" t="s">
        <v>44737</v>
      </c>
      <c r="P612" s="15" t="s">
        <v>44738</v>
      </c>
      <c r="Q612" s="15" t="s">
        <v>44739</v>
      </c>
      <c r="R612" s="15" t="s">
        <v>44740</v>
      </c>
      <c r="S612" s="15" t="s">
        <v>44741</v>
      </c>
      <c r="T612" s="15" t="s">
        <v>44742</v>
      </c>
      <c r="U612" s="15" t="s">
        <v>44743</v>
      </c>
      <c r="V612" s="15" t="s">
        <v>44744</v>
      </c>
      <c r="W612" s="15" t="s">
        <v>44745</v>
      </c>
      <c r="X612" s="15" t="s">
        <v>44746</v>
      </c>
      <c r="Y612" s="15" t="s">
        <v>44747</v>
      </c>
    </row>
    <row r="613" spans="2:25" ht="150">
      <c r="B613" s="9" t="s">
        <v>35190</v>
      </c>
      <c r="C613" s="38" t="s">
        <v>34929</v>
      </c>
      <c r="D613" s="9" t="str">
        <f t="shared" si="9"/>
        <v>LC_ITEM_customize_component_long_red_hair_desc</v>
      </c>
      <c r="E613" s="15" t="s">
        <v>44687</v>
      </c>
      <c r="F613" s="38" t="s">
        <v>44748</v>
      </c>
      <c r="G613" s="15" t="s">
        <v>44749</v>
      </c>
      <c r="H613" s="15" t="s">
        <v>44750</v>
      </c>
      <c r="I613" s="15" t="s">
        <v>44751</v>
      </c>
      <c r="J613" s="15" t="s">
        <v>44752</v>
      </c>
      <c r="K613" s="15" t="s">
        <v>44753</v>
      </c>
      <c r="L613" s="15" t="s">
        <v>44754</v>
      </c>
      <c r="M613" s="15" t="s">
        <v>44755</v>
      </c>
      <c r="N613" s="15" t="s">
        <v>44756</v>
      </c>
      <c r="O613" s="15" t="s">
        <v>44757</v>
      </c>
      <c r="P613" s="15" t="s">
        <v>44758</v>
      </c>
      <c r="Q613" s="15" t="s">
        <v>44759</v>
      </c>
      <c r="R613" s="15" t="s">
        <v>44760</v>
      </c>
      <c r="S613" s="15" t="s">
        <v>44761</v>
      </c>
      <c r="T613" s="15" t="s">
        <v>44762</v>
      </c>
      <c r="U613" s="15" t="s">
        <v>44763</v>
      </c>
      <c r="V613" s="15" t="s">
        <v>44764</v>
      </c>
      <c r="W613" s="15" t="s">
        <v>44765</v>
      </c>
      <c r="X613" s="15" t="s">
        <v>44766</v>
      </c>
      <c r="Y613" s="15" t="s">
        <v>44767</v>
      </c>
    </row>
    <row r="614" spans="2:25" ht="180">
      <c r="B614" s="9" t="s">
        <v>35190</v>
      </c>
      <c r="C614" s="38" t="s">
        <v>34930</v>
      </c>
      <c r="D614" s="9" t="str">
        <f t="shared" si="9"/>
        <v>LC_ITEM_customize_component_orange_beanie_with_black_hair_desc</v>
      </c>
      <c r="E614" s="15" t="s">
        <v>44687</v>
      </c>
      <c r="F614" s="38" t="s">
        <v>44768</v>
      </c>
      <c r="G614" s="15" t="s">
        <v>44769</v>
      </c>
      <c r="H614" s="15" t="s">
        <v>44770</v>
      </c>
      <c r="I614" s="15" t="s">
        <v>44771</v>
      </c>
      <c r="J614" s="15" t="s">
        <v>44772</v>
      </c>
      <c r="K614" s="15" t="s">
        <v>44773</v>
      </c>
      <c r="L614" s="15" t="s">
        <v>44774</v>
      </c>
      <c r="M614" s="15" t="s">
        <v>44775</v>
      </c>
      <c r="N614" s="15" t="s">
        <v>44776</v>
      </c>
      <c r="O614" s="15" t="s">
        <v>44777</v>
      </c>
      <c r="P614" s="15" t="s">
        <v>44778</v>
      </c>
      <c r="Q614" s="15" t="s">
        <v>44779</v>
      </c>
      <c r="R614" s="15" t="s">
        <v>44780</v>
      </c>
      <c r="S614" s="15" t="s">
        <v>44781</v>
      </c>
      <c r="T614" s="15" t="s">
        <v>44782</v>
      </c>
      <c r="U614" s="15" t="s">
        <v>44783</v>
      </c>
      <c r="V614" s="15" t="s">
        <v>44784</v>
      </c>
      <c r="W614" s="15" t="s">
        <v>44785</v>
      </c>
      <c r="X614" s="15" t="s">
        <v>44786</v>
      </c>
      <c r="Y614" s="15" t="s">
        <v>44787</v>
      </c>
    </row>
    <row r="615" spans="2:25" ht="135">
      <c r="B615" s="9" t="s">
        <v>35190</v>
      </c>
      <c r="C615" s="38" t="s">
        <v>34931</v>
      </c>
      <c r="D615" s="9" t="str">
        <f t="shared" si="9"/>
        <v>LC_ITEM_customize_component_black_spiky_hair_desc</v>
      </c>
      <c r="E615" s="15" t="s">
        <v>44687</v>
      </c>
      <c r="F615" s="38" t="s">
        <v>44788</v>
      </c>
      <c r="G615" s="15" t="s">
        <v>44789</v>
      </c>
      <c r="H615" s="15" t="s">
        <v>44790</v>
      </c>
      <c r="I615" s="15" t="s">
        <v>44791</v>
      </c>
      <c r="J615" s="15" t="s">
        <v>44792</v>
      </c>
      <c r="K615" s="15" t="s">
        <v>44793</v>
      </c>
      <c r="L615" s="15" t="s">
        <v>44794</v>
      </c>
      <c r="M615" s="15" t="s">
        <v>44795</v>
      </c>
      <c r="N615" s="15" t="s">
        <v>44796</v>
      </c>
      <c r="O615" s="15" t="s">
        <v>44797</v>
      </c>
      <c r="P615" s="15" t="s">
        <v>44798</v>
      </c>
      <c r="Q615" s="15" t="s">
        <v>44799</v>
      </c>
      <c r="R615" s="15" t="s">
        <v>44800</v>
      </c>
      <c r="S615" s="15" t="s">
        <v>44801</v>
      </c>
      <c r="T615" s="15" t="s">
        <v>44802</v>
      </c>
      <c r="U615" s="15" t="s">
        <v>44803</v>
      </c>
      <c r="V615" s="15" t="s">
        <v>44804</v>
      </c>
      <c r="W615" s="15" t="s">
        <v>44805</v>
      </c>
      <c r="X615" s="15" t="s">
        <v>44806</v>
      </c>
      <c r="Y615" s="15" t="s">
        <v>44807</v>
      </c>
    </row>
    <row r="616" spans="2:25" ht="150">
      <c r="B616" s="9" t="s">
        <v>35190</v>
      </c>
      <c r="C616" s="38" t="s">
        <v>34932</v>
      </c>
      <c r="D616" s="9" t="str">
        <f t="shared" si="9"/>
        <v>LC_ITEM_customize_component_black_messy_hairstyle_desc</v>
      </c>
      <c r="E616" s="15" t="s">
        <v>44687</v>
      </c>
      <c r="F616" s="38" t="s">
        <v>44808</v>
      </c>
      <c r="G616" s="15" t="s">
        <v>44809</v>
      </c>
      <c r="H616" s="15" t="s">
        <v>44810</v>
      </c>
      <c r="I616" s="15" t="s">
        <v>44811</v>
      </c>
      <c r="J616" s="15" t="s">
        <v>44812</v>
      </c>
      <c r="K616" s="15" t="s">
        <v>44813</v>
      </c>
      <c r="L616" s="15" t="s">
        <v>44814</v>
      </c>
      <c r="M616" s="15" t="s">
        <v>44815</v>
      </c>
      <c r="N616" s="15" t="s">
        <v>44816</v>
      </c>
      <c r="O616" s="15" t="s">
        <v>44817</v>
      </c>
      <c r="P616" s="15" t="s">
        <v>44818</v>
      </c>
      <c r="Q616" s="15" t="s">
        <v>44819</v>
      </c>
      <c r="R616" s="15" t="s">
        <v>44820</v>
      </c>
      <c r="S616" s="15" t="s">
        <v>44821</v>
      </c>
      <c r="T616" s="15" t="s">
        <v>44822</v>
      </c>
      <c r="U616" s="15" t="s">
        <v>44823</v>
      </c>
      <c r="V616" s="15" t="s">
        <v>44824</v>
      </c>
      <c r="W616" s="15" t="s">
        <v>44825</v>
      </c>
      <c r="X616" s="15" t="s">
        <v>44826</v>
      </c>
      <c r="Y616" s="15" t="s">
        <v>44827</v>
      </c>
    </row>
    <row r="617" spans="2:25" ht="165">
      <c r="B617" s="9" t="s">
        <v>35190</v>
      </c>
      <c r="C617" s="38" t="s">
        <v>34933</v>
      </c>
      <c r="D617" s="9" t="str">
        <f t="shared" si="9"/>
        <v>LC_ITEM_customize_component_blonde_spiked_hair_desc</v>
      </c>
      <c r="E617" s="15" t="s">
        <v>44687</v>
      </c>
      <c r="F617" s="38" t="s">
        <v>44828</v>
      </c>
      <c r="G617" s="15" t="s">
        <v>44829</v>
      </c>
      <c r="H617" s="15" t="s">
        <v>44830</v>
      </c>
      <c r="I617" s="15" t="s">
        <v>44831</v>
      </c>
      <c r="J617" s="15" t="s">
        <v>44832</v>
      </c>
      <c r="K617" s="15" t="s">
        <v>44833</v>
      </c>
      <c r="L617" s="15" t="s">
        <v>44834</v>
      </c>
      <c r="M617" s="15" t="s">
        <v>44835</v>
      </c>
      <c r="N617" s="15" t="s">
        <v>44836</v>
      </c>
      <c r="O617" s="15" t="s">
        <v>44837</v>
      </c>
      <c r="P617" s="15" t="s">
        <v>44838</v>
      </c>
      <c r="Q617" s="15" t="s">
        <v>44839</v>
      </c>
      <c r="R617" s="15" t="s">
        <v>44840</v>
      </c>
      <c r="S617" s="15" t="s">
        <v>44841</v>
      </c>
      <c r="T617" s="15" t="s">
        <v>44842</v>
      </c>
      <c r="U617" s="15" t="s">
        <v>44843</v>
      </c>
      <c r="V617" s="15" t="s">
        <v>44844</v>
      </c>
      <c r="W617" s="15" t="s">
        <v>44845</v>
      </c>
      <c r="X617" s="15" t="s">
        <v>44846</v>
      </c>
      <c r="Y617" s="15" t="s">
        <v>44847</v>
      </c>
    </row>
    <row r="618" spans="2:25" ht="150">
      <c r="B618" s="9" t="s">
        <v>35190</v>
      </c>
      <c r="C618" s="38" t="s">
        <v>34934</v>
      </c>
      <c r="D618" s="9" t="str">
        <f t="shared" si="9"/>
        <v>LC_ITEM_customize_component_brown_charmer_hair_desc</v>
      </c>
      <c r="E618" s="15" t="s">
        <v>44687</v>
      </c>
      <c r="F618" s="38" t="s">
        <v>44848</v>
      </c>
      <c r="G618" s="15" t="s">
        <v>44849</v>
      </c>
      <c r="H618" s="15" t="s">
        <v>44850</v>
      </c>
      <c r="I618" s="15" t="s">
        <v>44851</v>
      </c>
      <c r="J618" s="15" t="s">
        <v>44852</v>
      </c>
      <c r="K618" s="15" t="s">
        <v>44853</v>
      </c>
      <c r="L618" s="15" t="s">
        <v>44854</v>
      </c>
      <c r="M618" s="15" t="s">
        <v>44855</v>
      </c>
      <c r="N618" s="15" t="s">
        <v>44856</v>
      </c>
      <c r="O618" s="15" t="s">
        <v>44857</v>
      </c>
      <c r="P618" s="15" t="s">
        <v>44858</v>
      </c>
      <c r="Q618" s="15" t="s">
        <v>44859</v>
      </c>
      <c r="R618" s="15" t="s">
        <v>44860</v>
      </c>
      <c r="S618" s="15" t="s">
        <v>44861</v>
      </c>
      <c r="T618" s="15" t="s">
        <v>44862</v>
      </c>
      <c r="U618" s="15" t="s">
        <v>44863</v>
      </c>
      <c r="V618" s="15" t="s">
        <v>44864</v>
      </c>
      <c r="W618" s="15" t="s">
        <v>44865</v>
      </c>
      <c r="X618" s="15" t="s">
        <v>44866</v>
      </c>
      <c r="Y618" s="15" t="s">
        <v>44867</v>
      </c>
    </row>
    <row r="619" spans="2:25" ht="120">
      <c r="B619" s="9" t="s">
        <v>35190</v>
      </c>
      <c r="C619" s="38" t="s">
        <v>34935</v>
      </c>
      <c r="D619" s="9" t="str">
        <f t="shared" si="9"/>
        <v>LC_ITEM_customize_component_straight_blonde_hair_desc</v>
      </c>
      <c r="E619" s="15" t="s">
        <v>44687</v>
      </c>
      <c r="F619" s="38" t="s">
        <v>44868</v>
      </c>
      <c r="G619" s="15" t="s">
        <v>44869</v>
      </c>
      <c r="H619" s="15" t="s">
        <v>44870</v>
      </c>
      <c r="I619" s="15" t="s">
        <v>44871</v>
      </c>
      <c r="J619" s="15" t="s">
        <v>44872</v>
      </c>
      <c r="K619" s="15" t="s">
        <v>44873</v>
      </c>
      <c r="L619" s="15" t="s">
        <v>44874</v>
      </c>
      <c r="M619" s="15" t="s">
        <v>44875</v>
      </c>
      <c r="N619" s="15" t="s">
        <v>44876</v>
      </c>
      <c r="O619" s="15" t="s">
        <v>44877</v>
      </c>
      <c r="P619" s="15" t="s">
        <v>44878</v>
      </c>
      <c r="Q619" s="15" t="s">
        <v>44879</v>
      </c>
      <c r="R619" s="15" t="s">
        <v>44880</v>
      </c>
      <c r="S619" s="15" t="s">
        <v>44881</v>
      </c>
      <c r="T619" s="15" t="s">
        <v>44882</v>
      </c>
      <c r="U619" s="15" t="s">
        <v>44883</v>
      </c>
      <c r="V619" s="15" t="s">
        <v>44884</v>
      </c>
      <c r="W619" s="15" t="s">
        <v>44885</v>
      </c>
      <c r="X619" s="15" t="s">
        <v>44886</v>
      </c>
      <c r="Y619" s="15" t="s">
        <v>44887</v>
      </c>
    </row>
    <row r="620" spans="2:25" ht="210">
      <c r="B620" s="9" t="s">
        <v>35190</v>
      </c>
      <c r="C620" s="38" t="s">
        <v>34936</v>
      </c>
      <c r="D620" s="9" t="str">
        <f t="shared" si="9"/>
        <v>LC_ITEM_customize_component_popular_girl_blonde_and_brown_hair_desc</v>
      </c>
      <c r="E620" s="15" t="s">
        <v>44687</v>
      </c>
      <c r="F620" s="38" t="s">
        <v>44888</v>
      </c>
      <c r="G620" s="15" t="s">
        <v>44889</v>
      </c>
      <c r="H620" s="15" t="s">
        <v>44890</v>
      </c>
      <c r="I620" s="15" t="s">
        <v>44891</v>
      </c>
      <c r="J620" s="15" t="s">
        <v>44892</v>
      </c>
      <c r="K620" s="15" t="s">
        <v>44893</v>
      </c>
      <c r="L620" s="15" t="s">
        <v>44894</v>
      </c>
      <c r="M620" s="15" t="s">
        <v>44895</v>
      </c>
      <c r="N620" s="15" t="s">
        <v>44896</v>
      </c>
      <c r="O620" s="15" t="s">
        <v>44897</v>
      </c>
      <c r="P620" s="15" t="s">
        <v>44898</v>
      </c>
      <c r="Q620" s="15" t="s">
        <v>44899</v>
      </c>
      <c r="R620" s="15" t="s">
        <v>44900</v>
      </c>
      <c r="S620" s="15" t="s">
        <v>44901</v>
      </c>
      <c r="T620" s="15" t="s">
        <v>44902</v>
      </c>
      <c r="U620" s="15" t="s">
        <v>44903</v>
      </c>
      <c r="V620" s="15" t="s">
        <v>44904</v>
      </c>
      <c r="W620" s="15" t="s">
        <v>44905</v>
      </c>
      <c r="X620" s="15" t="s">
        <v>44906</v>
      </c>
      <c r="Y620" s="15" t="s">
        <v>44907</v>
      </c>
    </row>
    <row r="621" spans="2:25" ht="120">
      <c r="B621" s="9" t="s">
        <v>35190</v>
      </c>
      <c r="C621" s="38" t="s">
        <v>34937</v>
      </c>
      <c r="D621" s="9" t="str">
        <f t="shared" si="9"/>
        <v>LC_ITEM_customize_component_blonde_flowy_pigtails_hair_desc</v>
      </c>
      <c r="E621" s="15" t="s">
        <v>44687</v>
      </c>
      <c r="F621" s="38" t="s">
        <v>44908</v>
      </c>
      <c r="G621" s="15" t="s">
        <v>44909</v>
      </c>
      <c r="H621" s="15" t="s">
        <v>44910</v>
      </c>
      <c r="I621" s="15" t="s">
        <v>44911</v>
      </c>
      <c r="J621" s="15" t="s">
        <v>44912</v>
      </c>
      <c r="K621" s="15" t="s">
        <v>44913</v>
      </c>
      <c r="L621" s="15" t="s">
        <v>44914</v>
      </c>
      <c r="M621" s="15" t="s">
        <v>44915</v>
      </c>
      <c r="N621" s="15" t="s">
        <v>44916</v>
      </c>
      <c r="O621" s="15" t="s">
        <v>44917</v>
      </c>
      <c r="P621" s="15" t="s">
        <v>44918</v>
      </c>
      <c r="Q621" s="15" t="s">
        <v>44919</v>
      </c>
      <c r="R621" s="15" t="s">
        <v>44920</v>
      </c>
      <c r="S621" s="15" t="s">
        <v>44921</v>
      </c>
      <c r="T621" s="15" t="s">
        <v>44922</v>
      </c>
      <c r="U621" s="15" t="s">
        <v>44923</v>
      </c>
      <c r="V621" s="15" t="s">
        <v>44924</v>
      </c>
      <c r="W621" s="15" t="s">
        <v>44925</v>
      </c>
      <c r="X621" s="15" t="s">
        <v>44926</v>
      </c>
      <c r="Y621" s="15" t="s">
        <v>44927</v>
      </c>
    </row>
    <row r="622" spans="2:25" ht="135">
      <c r="B622" s="9" t="s">
        <v>35190</v>
      </c>
      <c r="C622" s="38" t="s">
        <v>34938</v>
      </c>
      <c r="D622" s="9" t="str">
        <f t="shared" si="9"/>
        <v>LC_ITEM_customize_component_aesthetic_low_poggytails_in_blonde_hair_desc</v>
      </c>
      <c r="E622" s="15" t="s">
        <v>44687</v>
      </c>
      <c r="F622" s="38" t="s">
        <v>44928</v>
      </c>
      <c r="G622" s="15" t="s">
        <v>44929</v>
      </c>
      <c r="H622" s="15" t="s">
        <v>44930</v>
      </c>
      <c r="I622" s="15" t="s">
        <v>44931</v>
      </c>
      <c r="J622" s="15" t="s">
        <v>44932</v>
      </c>
      <c r="K622" s="15" t="s">
        <v>44933</v>
      </c>
      <c r="L622" s="15" t="s">
        <v>44934</v>
      </c>
      <c r="M622" s="15" t="s">
        <v>44935</v>
      </c>
      <c r="N622" s="15" t="s">
        <v>44936</v>
      </c>
      <c r="O622" s="15" t="s">
        <v>44937</v>
      </c>
      <c r="P622" s="15" t="s">
        <v>44938</v>
      </c>
      <c r="Q622" s="15" t="s">
        <v>44939</v>
      </c>
      <c r="R622" s="15" t="s">
        <v>44940</v>
      </c>
      <c r="S622" s="15" t="s">
        <v>44941</v>
      </c>
      <c r="T622" s="15" t="s">
        <v>44942</v>
      </c>
      <c r="U622" s="15" t="s">
        <v>44943</v>
      </c>
      <c r="V622" s="15" t="s">
        <v>44944</v>
      </c>
      <c r="W622" s="15" t="s">
        <v>44945</v>
      </c>
      <c r="X622" s="15" t="s">
        <v>44946</v>
      </c>
      <c r="Y622" s="15" t="s">
        <v>44947</v>
      </c>
    </row>
    <row r="623" spans="2:25" ht="180">
      <c r="B623" s="9" t="s">
        <v>35190</v>
      </c>
      <c r="C623" s="38" t="s">
        <v>34939</v>
      </c>
      <c r="D623" s="9" t="str">
        <f t="shared" si="9"/>
        <v>LC_ITEM_customize_component_loose_black_anime_side_buns_hair_desc</v>
      </c>
      <c r="E623" s="15" t="s">
        <v>44687</v>
      </c>
      <c r="F623" s="38" t="s">
        <v>44948</v>
      </c>
      <c r="G623" s="15" t="s">
        <v>44949</v>
      </c>
      <c r="H623" s="15" t="s">
        <v>44950</v>
      </c>
      <c r="I623" s="15" t="s">
        <v>44951</v>
      </c>
      <c r="J623" s="15" t="s">
        <v>44952</v>
      </c>
      <c r="K623" s="15" t="s">
        <v>44953</v>
      </c>
      <c r="L623" s="15" t="s">
        <v>44954</v>
      </c>
      <c r="M623" s="15" t="s">
        <v>44955</v>
      </c>
      <c r="N623" s="15" t="s">
        <v>44956</v>
      </c>
      <c r="O623" s="15" t="s">
        <v>44957</v>
      </c>
      <c r="P623" s="15" t="s">
        <v>44958</v>
      </c>
      <c r="Q623" s="15" t="s">
        <v>44959</v>
      </c>
      <c r="R623" s="15" t="s">
        <v>44960</v>
      </c>
      <c r="S623" s="15" t="s">
        <v>44961</v>
      </c>
      <c r="T623" s="15" t="s">
        <v>44962</v>
      </c>
      <c r="U623" s="15" t="s">
        <v>44963</v>
      </c>
      <c r="V623" s="15" t="s">
        <v>44964</v>
      </c>
      <c r="W623" s="15" t="s">
        <v>44965</v>
      </c>
      <c r="X623" s="15" t="s">
        <v>44966</v>
      </c>
      <c r="Y623" s="15" t="s">
        <v>44967</v>
      </c>
    </row>
    <row r="624" spans="2:25" ht="60">
      <c r="B624" s="9" t="s">
        <v>35190</v>
      </c>
      <c r="C624" s="40" t="s">
        <v>34940</v>
      </c>
      <c r="D624" s="9" t="str">
        <f t="shared" si="9"/>
        <v>LC_ITEM_customize_component_black_ponytail_name</v>
      </c>
      <c r="E624" s="15" t="s">
        <v>44410</v>
      </c>
      <c r="F624" s="38" t="s">
        <v>44968</v>
      </c>
      <c r="G624" s="15" t="s">
        <v>44969</v>
      </c>
      <c r="H624" s="15" t="s">
        <v>44970</v>
      </c>
      <c r="I624" s="15" t="s">
        <v>44971</v>
      </c>
      <c r="J624" s="15" t="s">
        <v>44972</v>
      </c>
      <c r="K624" s="15" t="s">
        <v>44973</v>
      </c>
      <c r="L624" s="15" t="s">
        <v>44974</v>
      </c>
      <c r="M624" s="15" t="s">
        <v>44975</v>
      </c>
      <c r="N624" s="15" t="s">
        <v>44976</v>
      </c>
      <c r="O624" s="15" t="s">
        <v>44977</v>
      </c>
      <c r="P624" s="15" t="s">
        <v>44978</v>
      </c>
      <c r="Q624" s="15" t="s">
        <v>44979</v>
      </c>
      <c r="R624" s="15" t="s">
        <v>44980</v>
      </c>
      <c r="S624" s="15" t="s">
        <v>44981</v>
      </c>
      <c r="T624" s="15" t="s">
        <v>44982</v>
      </c>
      <c r="U624" s="15" t="s">
        <v>44983</v>
      </c>
      <c r="V624" s="15" t="s">
        <v>44984</v>
      </c>
      <c r="W624" s="15" t="s">
        <v>44985</v>
      </c>
      <c r="X624" s="15" t="s">
        <v>44986</v>
      </c>
      <c r="Y624" s="15" t="s">
        <v>44987</v>
      </c>
    </row>
    <row r="625" spans="2:25" ht="75">
      <c r="B625" s="9" t="s">
        <v>35190</v>
      </c>
      <c r="C625" s="40" t="s">
        <v>34941</v>
      </c>
      <c r="D625" s="9" t="str">
        <f t="shared" si="9"/>
        <v>LC_ITEM_customize_component_black_cat_ears_hairstyle_name</v>
      </c>
      <c r="E625" s="15" t="s">
        <v>44410</v>
      </c>
      <c r="F625" s="38" t="s">
        <v>44988</v>
      </c>
      <c r="G625" s="15" t="s">
        <v>44989</v>
      </c>
      <c r="H625" s="15" t="s">
        <v>44990</v>
      </c>
      <c r="I625" s="15" t="s">
        <v>44991</v>
      </c>
      <c r="J625" s="15" t="s">
        <v>44992</v>
      </c>
      <c r="K625" s="15" t="s">
        <v>44993</v>
      </c>
      <c r="L625" s="15" t="s">
        <v>44994</v>
      </c>
      <c r="M625" s="15" t="s">
        <v>44995</v>
      </c>
      <c r="N625" s="15" t="s">
        <v>44996</v>
      </c>
      <c r="O625" s="15" t="s">
        <v>44997</v>
      </c>
      <c r="P625" s="15" t="s">
        <v>44998</v>
      </c>
      <c r="Q625" s="15" t="s">
        <v>44999</v>
      </c>
      <c r="R625" s="15" t="s">
        <v>45000</v>
      </c>
      <c r="S625" s="15" t="s">
        <v>45001</v>
      </c>
      <c r="T625" s="15" t="s">
        <v>45002</v>
      </c>
      <c r="U625" s="15" t="s">
        <v>45003</v>
      </c>
      <c r="V625" s="15" t="s">
        <v>45004</v>
      </c>
      <c r="W625" s="15" t="s">
        <v>45005</v>
      </c>
      <c r="X625" s="15" t="s">
        <v>45006</v>
      </c>
      <c r="Y625" s="15" t="s">
        <v>45007</v>
      </c>
    </row>
    <row r="626" spans="2:25" ht="90">
      <c r="B626" s="9" t="s">
        <v>35190</v>
      </c>
      <c r="C626" s="40" t="s">
        <v>34942</v>
      </c>
      <c r="D626" s="9" t="str">
        <f t="shared" si="9"/>
        <v>LC_ITEM_customize_component_black_trendy_messy_buns_hair_name</v>
      </c>
      <c r="E626" s="15" t="s">
        <v>44410</v>
      </c>
      <c r="F626" s="38" t="s">
        <v>45008</v>
      </c>
      <c r="G626" s="15" t="s">
        <v>45009</v>
      </c>
      <c r="H626" s="15" t="s">
        <v>45010</v>
      </c>
      <c r="I626" s="15" t="s">
        <v>45011</v>
      </c>
      <c r="J626" s="15" t="s">
        <v>45012</v>
      </c>
      <c r="K626" s="15" t="s">
        <v>45013</v>
      </c>
      <c r="L626" s="15" t="s">
        <v>45014</v>
      </c>
      <c r="M626" s="15" t="s">
        <v>45015</v>
      </c>
      <c r="N626" s="15" t="s">
        <v>45016</v>
      </c>
      <c r="O626" s="15" t="s">
        <v>45017</v>
      </c>
      <c r="P626" s="15" t="s">
        <v>45018</v>
      </c>
      <c r="Q626" s="15" t="s">
        <v>45019</v>
      </c>
      <c r="R626" s="15" t="s">
        <v>45020</v>
      </c>
      <c r="S626" s="15" t="s">
        <v>45021</v>
      </c>
      <c r="T626" s="15" t="s">
        <v>45022</v>
      </c>
      <c r="U626" s="15" t="s">
        <v>45023</v>
      </c>
      <c r="V626" s="15" t="s">
        <v>45024</v>
      </c>
      <c r="W626" s="15" t="s">
        <v>45025</v>
      </c>
      <c r="X626" s="15" t="s">
        <v>45026</v>
      </c>
      <c r="Y626" s="15" t="s">
        <v>45027</v>
      </c>
    </row>
    <row r="627" spans="2:25" ht="90">
      <c r="B627" s="9" t="s">
        <v>35190</v>
      </c>
      <c r="C627" s="40" t="s">
        <v>34943</v>
      </c>
      <c r="D627" s="9" t="str">
        <f t="shared" si="9"/>
        <v>LC_ITEM_customize_component_bow_braids_wispy_bangs_hair_name</v>
      </c>
      <c r="E627" s="15" t="s">
        <v>44410</v>
      </c>
      <c r="F627" s="38" t="s">
        <v>45028</v>
      </c>
      <c r="G627" s="15" t="s">
        <v>45029</v>
      </c>
      <c r="H627" s="15" t="s">
        <v>45030</v>
      </c>
      <c r="I627" s="15" t="s">
        <v>45031</v>
      </c>
      <c r="J627" s="15" t="s">
        <v>45032</v>
      </c>
      <c r="K627" s="15" t="s">
        <v>45033</v>
      </c>
      <c r="L627" s="15" t="s">
        <v>45034</v>
      </c>
      <c r="M627" s="15" t="s">
        <v>45035</v>
      </c>
      <c r="N627" s="15" t="s">
        <v>45036</v>
      </c>
      <c r="O627" s="15" t="s">
        <v>45037</v>
      </c>
      <c r="P627" s="15" t="s">
        <v>45038</v>
      </c>
      <c r="Q627" s="15" t="s">
        <v>45039</v>
      </c>
      <c r="R627" s="15" t="s">
        <v>45028</v>
      </c>
      <c r="S627" s="15" t="s">
        <v>45040</v>
      </c>
      <c r="T627" s="15" t="s">
        <v>45041</v>
      </c>
      <c r="U627" s="15" t="s">
        <v>45042</v>
      </c>
      <c r="V627" s="15" t="s">
        <v>45043</v>
      </c>
      <c r="W627" s="15" t="s">
        <v>45044</v>
      </c>
      <c r="X627" s="15" t="s">
        <v>45045</v>
      </c>
      <c r="Y627" s="15" t="s">
        <v>45046</v>
      </c>
    </row>
    <row r="628" spans="2:25" ht="105">
      <c r="B628" s="9" t="s">
        <v>35190</v>
      </c>
      <c r="C628" s="40" t="s">
        <v>34944</v>
      </c>
      <c r="D628" s="9" t="str">
        <f t="shared" si="9"/>
        <v>LC_ITEM_customize_component_curly_hair_for_amazing_people_hair_name</v>
      </c>
      <c r="E628" s="15" t="s">
        <v>44410</v>
      </c>
      <c r="F628" s="38" t="s">
        <v>45047</v>
      </c>
      <c r="G628" s="15" t="s">
        <v>45048</v>
      </c>
      <c r="H628" s="15" t="s">
        <v>45049</v>
      </c>
      <c r="I628" s="15" t="s">
        <v>45050</v>
      </c>
      <c r="J628" s="15" t="s">
        <v>45051</v>
      </c>
      <c r="K628" s="15" t="s">
        <v>45052</v>
      </c>
      <c r="L628" s="15" t="s">
        <v>45053</v>
      </c>
      <c r="M628" s="15" t="s">
        <v>45054</v>
      </c>
      <c r="N628" s="15" t="s">
        <v>45055</v>
      </c>
      <c r="O628" s="15" t="s">
        <v>45056</v>
      </c>
      <c r="P628" s="15" t="s">
        <v>45057</v>
      </c>
      <c r="Q628" s="15" t="s">
        <v>45058</v>
      </c>
      <c r="R628" s="15" t="s">
        <v>45047</v>
      </c>
      <c r="S628" s="15" t="s">
        <v>45059</v>
      </c>
      <c r="T628" s="15" t="s">
        <v>45060</v>
      </c>
      <c r="U628" s="15" t="s">
        <v>45061</v>
      </c>
      <c r="V628" s="15" t="s">
        <v>45062</v>
      </c>
      <c r="W628" s="15" t="s">
        <v>45063</v>
      </c>
      <c r="X628" s="15" t="s">
        <v>45064</v>
      </c>
      <c r="Y628" s="15" t="s">
        <v>45065</v>
      </c>
    </row>
    <row r="629" spans="2:25" ht="90">
      <c r="B629" s="9" t="s">
        <v>35190</v>
      </c>
      <c r="C629" s="40" t="s">
        <v>34945</v>
      </c>
      <c r="D629" s="9" t="str">
        <f t="shared" si="9"/>
        <v>LC_ITEM_customize_component_black_to_white_flutty_middle_hair_name</v>
      </c>
      <c r="E629" s="15" t="s">
        <v>44410</v>
      </c>
      <c r="F629" s="38" t="s">
        <v>45066</v>
      </c>
      <c r="G629" s="15" t="s">
        <v>45067</v>
      </c>
      <c r="H629" s="15" t="s">
        <v>45068</v>
      </c>
      <c r="I629" s="15" t="s">
        <v>45069</v>
      </c>
      <c r="J629" s="15" t="s">
        <v>45070</v>
      </c>
      <c r="K629" s="15" t="s">
        <v>45071</v>
      </c>
      <c r="L629" s="15" t="s">
        <v>45072</v>
      </c>
      <c r="M629" s="15" t="s">
        <v>45073</v>
      </c>
      <c r="N629" s="15" t="s">
        <v>45074</v>
      </c>
      <c r="O629" s="15" t="s">
        <v>45075</v>
      </c>
      <c r="P629" s="15" t="s">
        <v>45076</v>
      </c>
      <c r="Q629" s="15" t="s">
        <v>45077</v>
      </c>
      <c r="R629" s="15" t="s">
        <v>45078</v>
      </c>
      <c r="S629" s="15" t="s">
        <v>45079</v>
      </c>
      <c r="T629" s="15" t="s">
        <v>45080</v>
      </c>
      <c r="U629" s="15" t="s">
        <v>45081</v>
      </c>
      <c r="V629" s="15" t="s">
        <v>45082</v>
      </c>
      <c r="W629" s="15" t="s">
        <v>45083</v>
      </c>
      <c r="X629" s="15" t="s">
        <v>45084</v>
      </c>
      <c r="Y629" s="15" t="s">
        <v>45085</v>
      </c>
    </row>
    <row r="630" spans="2:25" ht="75">
      <c r="B630" s="9" t="s">
        <v>35190</v>
      </c>
      <c r="C630" s="40" t="s">
        <v>34946</v>
      </c>
      <c r="D630" s="9" t="str">
        <f t="shared" si="9"/>
        <v>LC_ITEM_customize_component_black_action ponytail_hair_name</v>
      </c>
      <c r="E630" s="15" t="s">
        <v>44410</v>
      </c>
      <c r="F630" s="38" t="s">
        <v>45086</v>
      </c>
      <c r="G630" s="15" t="s">
        <v>45087</v>
      </c>
      <c r="H630" s="15" t="s">
        <v>45088</v>
      </c>
      <c r="I630" s="15" t="s">
        <v>45089</v>
      </c>
      <c r="J630" s="15" t="s">
        <v>45090</v>
      </c>
      <c r="K630" s="15" t="s">
        <v>45091</v>
      </c>
      <c r="L630" s="15" t="s">
        <v>45092</v>
      </c>
      <c r="M630" s="15" t="s">
        <v>45093</v>
      </c>
      <c r="N630" s="15" t="s">
        <v>45094</v>
      </c>
      <c r="O630" s="15" t="s">
        <v>45095</v>
      </c>
      <c r="P630" s="15" t="s">
        <v>45096</v>
      </c>
      <c r="Q630" s="15" t="s">
        <v>45097</v>
      </c>
      <c r="R630" s="15" t="s">
        <v>45098</v>
      </c>
      <c r="S630" s="15" t="s">
        <v>45099</v>
      </c>
      <c r="T630" s="15" t="s">
        <v>45100</v>
      </c>
      <c r="U630" s="15" t="s">
        <v>45101</v>
      </c>
      <c r="V630" s="15" t="s">
        <v>45102</v>
      </c>
      <c r="W630" s="15" t="s">
        <v>45103</v>
      </c>
      <c r="X630" s="15" t="s">
        <v>45104</v>
      </c>
      <c r="Y630" s="15" t="s">
        <v>45105</v>
      </c>
    </row>
    <row r="631" spans="2:25" ht="60">
      <c r="B631" s="9" t="s">
        <v>35190</v>
      </c>
      <c r="C631" s="40" t="s">
        <v>34947</v>
      </c>
      <c r="D631" s="9" t="str">
        <f t="shared" si="9"/>
        <v>LC_ITEM_customize_component_llluminia_seas_hair_name</v>
      </c>
      <c r="E631" s="15" t="s">
        <v>44410</v>
      </c>
      <c r="F631" s="38" t="s">
        <v>45106</v>
      </c>
      <c r="G631" s="15" t="s">
        <v>45107</v>
      </c>
      <c r="H631" s="15" t="s">
        <v>45108</v>
      </c>
      <c r="I631" s="15" t="s">
        <v>45109</v>
      </c>
      <c r="J631" s="15" t="s">
        <v>45110</v>
      </c>
      <c r="K631" s="15" t="s">
        <v>45111</v>
      </c>
      <c r="L631" s="15" t="s">
        <v>45112</v>
      </c>
      <c r="M631" s="15" t="s">
        <v>45113</v>
      </c>
      <c r="N631" s="15" t="s">
        <v>45114</v>
      </c>
      <c r="O631" s="15" t="s">
        <v>45115</v>
      </c>
      <c r="P631" s="15" t="s">
        <v>45116</v>
      </c>
      <c r="Q631" s="15" t="s">
        <v>45117</v>
      </c>
      <c r="R631" s="15" t="s">
        <v>45118</v>
      </c>
      <c r="S631" s="15" t="s">
        <v>45119</v>
      </c>
      <c r="T631" s="15" t="s">
        <v>45120</v>
      </c>
      <c r="U631" s="15" t="s">
        <v>45121</v>
      </c>
      <c r="V631" s="15" t="s">
        <v>45122</v>
      </c>
      <c r="W631" s="15" t="s">
        <v>45123</v>
      </c>
      <c r="X631" s="15" t="s">
        <v>45124</v>
      </c>
      <c r="Y631" s="15" t="s">
        <v>45125</v>
      </c>
    </row>
    <row r="632" spans="2:25" ht="60">
      <c r="B632" s="9" t="s">
        <v>35190</v>
      </c>
      <c r="C632" s="40" t="s">
        <v>34948</v>
      </c>
      <c r="D632" s="9" t="str">
        <f t="shared" si="9"/>
        <v>LC_ITEM_customize_component_white_transcendent_hair_name</v>
      </c>
      <c r="E632" s="15" t="s">
        <v>44410</v>
      </c>
      <c r="F632" s="38" t="s">
        <v>45126</v>
      </c>
      <c r="G632" s="15" t="s">
        <v>45127</v>
      </c>
      <c r="H632" s="15" t="s">
        <v>45128</v>
      </c>
      <c r="I632" s="15" t="s">
        <v>45129</v>
      </c>
      <c r="J632" s="15" t="s">
        <v>45130</v>
      </c>
      <c r="K632" s="15" t="s">
        <v>45131</v>
      </c>
      <c r="L632" s="15" t="s">
        <v>45132</v>
      </c>
      <c r="M632" s="15" t="s">
        <v>45133</v>
      </c>
      <c r="N632" s="15" t="s">
        <v>45134</v>
      </c>
      <c r="O632" s="15" t="s">
        <v>45135</v>
      </c>
      <c r="P632" s="15" t="s">
        <v>45136</v>
      </c>
      <c r="Q632" s="15" t="s">
        <v>45137</v>
      </c>
      <c r="R632" s="15" t="s">
        <v>45126</v>
      </c>
      <c r="S632" s="15" t="s">
        <v>45138</v>
      </c>
      <c r="T632" s="15" t="s">
        <v>45139</v>
      </c>
      <c r="U632" s="15" t="s">
        <v>45140</v>
      </c>
      <c r="V632" s="15" t="s">
        <v>45141</v>
      </c>
      <c r="W632" s="15" t="s">
        <v>45142</v>
      </c>
      <c r="X632" s="15" t="s">
        <v>45143</v>
      </c>
      <c r="Y632" s="15" t="s">
        <v>45144</v>
      </c>
    </row>
    <row r="633" spans="2:25" ht="60">
      <c r="B633" s="9" t="s">
        <v>35190</v>
      </c>
      <c r="C633" s="40" t="s">
        <v>34949</v>
      </c>
      <c r="D633" s="9" t="str">
        <f t="shared" si="9"/>
        <v>LC_ITEM_customize_component_black_male_bun_hair_name</v>
      </c>
      <c r="E633" s="15" t="s">
        <v>44410</v>
      </c>
      <c r="F633" s="38" t="s">
        <v>45145</v>
      </c>
      <c r="G633" s="15" t="s">
        <v>45146</v>
      </c>
      <c r="H633" s="15" t="s">
        <v>45147</v>
      </c>
      <c r="I633" s="15" t="s">
        <v>45148</v>
      </c>
      <c r="J633" s="15" t="s">
        <v>45149</v>
      </c>
      <c r="K633" s="15" t="s">
        <v>45150</v>
      </c>
      <c r="L633" s="15" t="s">
        <v>45151</v>
      </c>
      <c r="M633" s="15" t="s">
        <v>45152</v>
      </c>
      <c r="N633" s="15" t="s">
        <v>45153</v>
      </c>
      <c r="O633" s="15" t="s">
        <v>45154</v>
      </c>
      <c r="P633" s="15" t="s">
        <v>45155</v>
      </c>
      <c r="Q633" s="15" t="s">
        <v>45156</v>
      </c>
      <c r="R633" s="15" t="s">
        <v>45157</v>
      </c>
      <c r="S633" s="15" t="s">
        <v>45158</v>
      </c>
      <c r="T633" s="15" t="s">
        <v>45159</v>
      </c>
      <c r="U633" s="15" t="s">
        <v>45160</v>
      </c>
      <c r="V633" s="15" t="s">
        <v>45161</v>
      </c>
      <c r="W633" s="15" t="s">
        <v>45162</v>
      </c>
      <c r="X633" s="15" t="s">
        <v>45163</v>
      </c>
      <c r="Y633" s="15" t="s">
        <v>45164</v>
      </c>
    </row>
    <row r="634" spans="2:25" ht="90">
      <c r="B634" s="9" t="s">
        <v>35190</v>
      </c>
      <c r="C634" s="40" t="s">
        <v>34950</v>
      </c>
      <c r="D634" s="9" t="str">
        <f t="shared" si="9"/>
        <v>LC_ITEM_customize_component_gothic_lace_bonnet_hair_name</v>
      </c>
      <c r="E634" s="15" t="s">
        <v>44410</v>
      </c>
      <c r="F634" s="38" t="s">
        <v>45165</v>
      </c>
      <c r="G634" s="15" t="s">
        <v>45166</v>
      </c>
      <c r="H634" s="15" t="s">
        <v>45167</v>
      </c>
      <c r="I634" s="15" t="s">
        <v>45168</v>
      </c>
      <c r="J634" s="15" t="s">
        <v>45169</v>
      </c>
      <c r="K634" s="15" t="s">
        <v>45170</v>
      </c>
      <c r="L634" s="15" t="s">
        <v>45171</v>
      </c>
      <c r="M634" s="15" t="s">
        <v>45172</v>
      </c>
      <c r="N634" s="15" t="s">
        <v>45173</v>
      </c>
      <c r="O634" s="15" t="s">
        <v>45174</v>
      </c>
      <c r="P634" s="15" t="s">
        <v>45175</v>
      </c>
      <c r="Q634" s="15" t="s">
        <v>45176</v>
      </c>
      <c r="R634" s="15" t="s">
        <v>45165</v>
      </c>
      <c r="S634" s="15" t="s">
        <v>45177</v>
      </c>
      <c r="T634" s="15" t="s">
        <v>45178</v>
      </c>
      <c r="U634" s="15" t="s">
        <v>45179</v>
      </c>
      <c r="V634" s="15" t="s">
        <v>45180</v>
      </c>
      <c r="W634" s="15" t="s">
        <v>45181</v>
      </c>
      <c r="X634" s="15" t="s">
        <v>45182</v>
      </c>
      <c r="Y634" s="15" t="s">
        <v>45183</v>
      </c>
    </row>
    <row r="635" spans="2:25" ht="165">
      <c r="B635" s="9" t="s">
        <v>35190</v>
      </c>
      <c r="C635" s="40" t="s">
        <v>34951</v>
      </c>
      <c r="D635" s="9" t="str">
        <f t="shared" si="9"/>
        <v>LC_ITEM_customize_component_black_ponytail_desc</v>
      </c>
      <c r="E635" s="15" t="s">
        <v>44687</v>
      </c>
      <c r="F635" s="38" t="s">
        <v>45184</v>
      </c>
      <c r="G635" s="15" t="s">
        <v>45185</v>
      </c>
      <c r="H635" s="15" t="s">
        <v>45186</v>
      </c>
      <c r="I635" s="15" t="s">
        <v>45187</v>
      </c>
      <c r="J635" s="15" t="s">
        <v>45188</v>
      </c>
      <c r="K635" s="15" t="s">
        <v>45189</v>
      </c>
      <c r="L635" s="15" t="s">
        <v>45190</v>
      </c>
      <c r="M635" s="15" t="s">
        <v>45191</v>
      </c>
      <c r="N635" s="15" t="s">
        <v>45192</v>
      </c>
      <c r="O635" s="15" t="s">
        <v>45193</v>
      </c>
      <c r="P635" s="15" t="s">
        <v>45194</v>
      </c>
      <c r="Q635" s="15" t="s">
        <v>45195</v>
      </c>
      <c r="R635" s="15" t="s">
        <v>45196</v>
      </c>
      <c r="S635" s="15" t="s">
        <v>45197</v>
      </c>
      <c r="T635" s="15" t="s">
        <v>45198</v>
      </c>
      <c r="U635" s="15" t="s">
        <v>45199</v>
      </c>
      <c r="V635" s="15" t="s">
        <v>45200</v>
      </c>
      <c r="W635" s="15" t="s">
        <v>45201</v>
      </c>
      <c r="X635" s="15" t="s">
        <v>45202</v>
      </c>
      <c r="Y635" s="15" t="s">
        <v>45203</v>
      </c>
    </row>
    <row r="636" spans="2:25" ht="165">
      <c r="B636" s="9" t="s">
        <v>35190</v>
      </c>
      <c r="C636" s="40" t="s">
        <v>34952</v>
      </c>
      <c r="D636" s="9" t="str">
        <f t="shared" si="9"/>
        <v>LC_ITEM_customize_component_black_cat_ears_hairstyle_desc</v>
      </c>
      <c r="E636" s="15" t="s">
        <v>44687</v>
      </c>
      <c r="F636" s="38" t="s">
        <v>45204</v>
      </c>
      <c r="G636" s="15" t="s">
        <v>45205</v>
      </c>
      <c r="H636" s="15" t="s">
        <v>45206</v>
      </c>
      <c r="I636" s="15" t="s">
        <v>45207</v>
      </c>
      <c r="J636" s="15" t="s">
        <v>45208</v>
      </c>
      <c r="K636" s="15" t="s">
        <v>45209</v>
      </c>
      <c r="L636" s="15" t="s">
        <v>45210</v>
      </c>
      <c r="M636" s="15" t="s">
        <v>45211</v>
      </c>
      <c r="N636" s="15" t="s">
        <v>45212</v>
      </c>
      <c r="O636" s="15" t="s">
        <v>45213</v>
      </c>
      <c r="P636" s="15" t="s">
        <v>45214</v>
      </c>
      <c r="Q636" s="15" t="s">
        <v>45215</v>
      </c>
      <c r="R636" s="15" t="s">
        <v>45216</v>
      </c>
      <c r="S636" s="15" t="s">
        <v>45217</v>
      </c>
      <c r="T636" s="15" t="s">
        <v>45218</v>
      </c>
      <c r="U636" s="15" t="s">
        <v>45219</v>
      </c>
      <c r="V636" s="15" t="s">
        <v>45220</v>
      </c>
      <c r="W636" s="15" t="s">
        <v>45221</v>
      </c>
      <c r="X636" s="15" t="s">
        <v>45222</v>
      </c>
      <c r="Y636" s="15" t="s">
        <v>45223</v>
      </c>
    </row>
    <row r="637" spans="2:25" ht="195">
      <c r="B637" s="9" t="s">
        <v>35190</v>
      </c>
      <c r="C637" s="40" t="s">
        <v>34953</v>
      </c>
      <c r="D637" s="9" t="str">
        <f t="shared" si="9"/>
        <v>LC_ITEM_customize_component_black_trendy_messy_buns_hair_desc</v>
      </c>
      <c r="E637" s="15" t="s">
        <v>44687</v>
      </c>
      <c r="F637" s="38" t="s">
        <v>45224</v>
      </c>
      <c r="G637" s="15" t="s">
        <v>45225</v>
      </c>
      <c r="H637" s="15" t="s">
        <v>45226</v>
      </c>
      <c r="I637" s="15" t="s">
        <v>45227</v>
      </c>
      <c r="J637" s="15" t="s">
        <v>45228</v>
      </c>
      <c r="K637" s="15" t="s">
        <v>45229</v>
      </c>
      <c r="L637" s="15" t="s">
        <v>45230</v>
      </c>
      <c r="M637" s="15" t="s">
        <v>45231</v>
      </c>
      <c r="N637" s="15" t="s">
        <v>45232</v>
      </c>
      <c r="O637" s="15" t="s">
        <v>45233</v>
      </c>
      <c r="P637" s="15" t="s">
        <v>45234</v>
      </c>
      <c r="Q637" s="15" t="s">
        <v>45235</v>
      </c>
      <c r="R637" s="15" t="s">
        <v>45236</v>
      </c>
      <c r="S637" s="15" t="s">
        <v>45237</v>
      </c>
      <c r="T637" s="15" t="s">
        <v>45238</v>
      </c>
      <c r="U637" s="15" t="s">
        <v>45239</v>
      </c>
      <c r="V637" s="15" t="s">
        <v>45240</v>
      </c>
      <c r="W637" s="15" t="s">
        <v>45241</v>
      </c>
      <c r="X637" s="15" t="s">
        <v>45242</v>
      </c>
      <c r="Y637" s="15" t="s">
        <v>45243</v>
      </c>
    </row>
    <row r="638" spans="2:25" ht="255">
      <c r="B638" s="9" t="s">
        <v>35190</v>
      </c>
      <c r="C638" s="40" t="s">
        <v>34954</v>
      </c>
      <c r="D638" s="9" t="str">
        <f t="shared" si="9"/>
        <v>LC_ITEM_customize_component_bow_braids_wispy_bangs_hair_desc</v>
      </c>
      <c r="E638" s="15" t="s">
        <v>44687</v>
      </c>
      <c r="F638" s="38" t="s">
        <v>45244</v>
      </c>
      <c r="G638" s="15" t="s">
        <v>45245</v>
      </c>
      <c r="H638" s="15" t="s">
        <v>45246</v>
      </c>
      <c r="I638" s="15" t="s">
        <v>45247</v>
      </c>
      <c r="J638" s="15" t="s">
        <v>45248</v>
      </c>
      <c r="K638" s="15" t="s">
        <v>45249</v>
      </c>
      <c r="L638" s="15" t="s">
        <v>45250</v>
      </c>
      <c r="M638" s="15" t="s">
        <v>45251</v>
      </c>
      <c r="N638" s="15" t="s">
        <v>45252</v>
      </c>
      <c r="O638" s="15" t="s">
        <v>45253</v>
      </c>
      <c r="P638" s="15" t="s">
        <v>45254</v>
      </c>
      <c r="Q638" s="15" t="s">
        <v>45255</v>
      </c>
      <c r="R638" s="15" t="s">
        <v>45256</v>
      </c>
      <c r="S638" s="15" t="s">
        <v>45257</v>
      </c>
      <c r="T638" s="15" t="s">
        <v>45258</v>
      </c>
      <c r="U638" s="15" t="s">
        <v>45259</v>
      </c>
      <c r="V638" s="15" t="s">
        <v>45260</v>
      </c>
      <c r="W638" s="15" t="s">
        <v>45261</v>
      </c>
      <c r="X638" s="15" t="s">
        <v>45262</v>
      </c>
      <c r="Y638" s="15" t="s">
        <v>45263</v>
      </c>
    </row>
    <row r="639" spans="2:25" ht="225">
      <c r="B639" s="9" t="s">
        <v>35190</v>
      </c>
      <c r="C639" s="40" t="s">
        <v>34955</v>
      </c>
      <c r="D639" s="9" t="str">
        <f t="shared" si="9"/>
        <v>LC_ITEM_customize_component_curly_hair_for_amazing_people_hair_desc</v>
      </c>
      <c r="E639" s="15" t="s">
        <v>44687</v>
      </c>
      <c r="F639" s="38" t="s">
        <v>45264</v>
      </c>
      <c r="G639" s="15" t="s">
        <v>45265</v>
      </c>
      <c r="H639" s="15" t="s">
        <v>45266</v>
      </c>
      <c r="I639" s="15" t="s">
        <v>45267</v>
      </c>
      <c r="J639" s="15" t="s">
        <v>45268</v>
      </c>
      <c r="K639" s="15" t="s">
        <v>45269</v>
      </c>
      <c r="L639" s="15" t="s">
        <v>45270</v>
      </c>
      <c r="M639" s="15" t="s">
        <v>45271</v>
      </c>
      <c r="N639" s="15" t="s">
        <v>45272</v>
      </c>
      <c r="O639" s="15" t="s">
        <v>45273</v>
      </c>
      <c r="P639" s="15" t="s">
        <v>45274</v>
      </c>
      <c r="Q639" s="15" t="s">
        <v>45275</v>
      </c>
      <c r="R639" s="15" t="s">
        <v>45276</v>
      </c>
      <c r="S639" s="15" t="s">
        <v>45277</v>
      </c>
      <c r="T639" s="15" t="s">
        <v>45278</v>
      </c>
      <c r="U639" s="15" t="s">
        <v>45279</v>
      </c>
      <c r="V639" s="15" t="s">
        <v>45280</v>
      </c>
      <c r="W639" s="15" t="s">
        <v>45281</v>
      </c>
      <c r="X639" s="15" t="s">
        <v>45282</v>
      </c>
      <c r="Y639" s="15" t="s">
        <v>45283</v>
      </c>
    </row>
    <row r="640" spans="2:25" ht="225">
      <c r="B640" s="9" t="s">
        <v>35190</v>
      </c>
      <c r="C640" s="40" t="s">
        <v>34956</v>
      </c>
      <c r="D640" s="9" t="str">
        <f t="shared" si="9"/>
        <v>LC_ITEM_customize_component_black_to_white_flutty_middle_hair_desc</v>
      </c>
      <c r="E640" s="15" t="s">
        <v>44687</v>
      </c>
      <c r="F640" s="38" t="s">
        <v>45284</v>
      </c>
      <c r="G640" s="15" t="s">
        <v>45285</v>
      </c>
      <c r="H640" s="15" t="s">
        <v>45286</v>
      </c>
      <c r="I640" s="15" t="s">
        <v>45287</v>
      </c>
      <c r="J640" s="15" t="s">
        <v>45288</v>
      </c>
      <c r="K640" s="15" t="s">
        <v>45289</v>
      </c>
      <c r="L640" s="15" t="s">
        <v>45290</v>
      </c>
      <c r="M640" s="15" t="s">
        <v>45291</v>
      </c>
      <c r="N640" s="15" t="s">
        <v>45292</v>
      </c>
      <c r="O640" s="15" t="s">
        <v>45293</v>
      </c>
      <c r="P640" s="15" t="s">
        <v>45294</v>
      </c>
      <c r="Q640" s="15" t="s">
        <v>45295</v>
      </c>
      <c r="R640" s="15" t="s">
        <v>45296</v>
      </c>
      <c r="S640" s="15" t="s">
        <v>45297</v>
      </c>
      <c r="T640" s="15" t="s">
        <v>45298</v>
      </c>
      <c r="U640" s="15" t="s">
        <v>45299</v>
      </c>
      <c r="V640" s="15" t="s">
        <v>45300</v>
      </c>
      <c r="W640" s="15" t="s">
        <v>45301</v>
      </c>
      <c r="X640" s="15" t="s">
        <v>45302</v>
      </c>
      <c r="Y640" s="15" t="s">
        <v>45303</v>
      </c>
    </row>
    <row r="641" spans="2:25" ht="210">
      <c r="B641" s="9" t="s">
        <v>35190</v>
      </c>
      <c r="C641" s="40" t="s">
        <v>34957</v>
      </c>
      <c r="D641" s="9" t="str">
        <f t="shared" si="9"/>
        <v>LC_ITEM_customize_component_black_action ponytail_hair_desc</v>
      </c>
      <c r="E641" s="15" t="s">
        <v>44687</v>
      </c>
      <c r="F641" s="38" t="s">
        <v>45304</v>
      </c>
      <c r="G641" s="15" t="s">
        <v>45305</v>
      </c>
      <c r="H641" s="15" t="s">
        <v>45306</v>
      </c>
      <c r="I641" s="15" t="s">
        <v>45307</v>
      </c>
      <c r="J641" s="15" t="s">
        <v>45308</v>
      </c>
      <c r="K641" s="15" t="s">
        <v>45309</v>
      </c>
      <c r="L641" s="15" t="s">
        <v>45310</v>
      </c>
      <c r="M641" s="15" t="s">
        <v>45311</v>
      </c>
      <c r="N641" s="15" t="s">
        <v>45312</v>
      </c>
      <c r="O641" s="15" t="s">
        <v>45313</v>
      </c>
      <c r="P641" s="15" t="s">
        <v>45314</v>
      </c>
      <c r="Q641" s="15" t="s">
        <v>45315</v>
      </c>
      <c r="R641" s="15" t="s">
        <v>45316</v>
      </c>
      <c r="S641" s="15" t="s">
        <v>45317</v>
      </c>
      <c r="T641" s="15" t="s">
        <v>45318</v>
      </c>
      <c r="U641" s="15" t="s">
        <v>45319</v>
      </c>
      <c r="V641" s="15" t="s">
        <v>45320</v>
      </c>
      <c r="W641" s="15" t="s">
        <v>45321</v>
      </c>
      <c r="X641" s="15" t="s">
        <v>45322</v>
      </c>
      <c r="Y641" s="15" t="s">
        <v>45323</v>
      </c>
    </row>
    <row r="642" spans="2:25" ht="165">
      <c r="B642" s="9" t="s">
        <v>35190</v>
      </c>
      <c r="C642" s="40" t="s">
        <v>34958</v>
      </c>
      <c r="D642" s="9" t="str">
        <f t="shared" si="9"/>
        <v>LC_ITEM_customize_component_llluminia_seas_hair_desc</v>
      </c>
      <c r="E642" s="15" t="s">
        <v>44687</v>
      </c>
      <c r="F642" s="38" t="s">
        <v>45324</v>
      </c>
      <c r="G642" s="15" t="s">
        <v>45325</v>
      </c>
      <c r="H642" s="15" t="s">
        <v>45326</v>
      </c>
      <c r="I642" s="15" t="s">
        <v>45327</v>
      </c>
      <c r="J642" s="15" t="s">
        <v>45328</v>
      </c>
      <c r="K642" s="15" t="s">
        <v>45329</v>
      </c>
      <c r="L642" s="15" t="s">
        <v>45330</v>
      </c>
      <c r="M642" s="15" t="s">
        <v>45331</v>
      </c>
      <c r="N642" s="15" t="s">
        <v>45332</v>
      </c>
      <c r="O642" s="15" t="s">
        <v>45333</v>
      </c>
      <c r="P642" s="15" t="s">
        <v>45334</v>
      </c>
      <c r="Q642" s="15" t="s">
        <v>45335</v>
      </c>
      <c r="R642" s="15" t="s">
        <v>45336</v>
      </c>
      <c r="S642" s="15" t="s">
        <v>45337</v>
      </c>
      <c r="T642" s="15" t="s">
        <v>45338</v>
      </c>
      <c r="U642" s="15" t="s">
        <v>45339</v>
      </c>
      <c r="V642" s="15" t="s">
        <v>45340</v>
      </c>
      <c r="W642" s="15" t="s">
        <v>45341</v>
      </c>
      <c r="X642" s="15" t="s">
        <v>45342</v>
      </c>
      <c r="Y642" s="15" t="s">
        <v>45343</v>
      </c>
    </row>
    <row r="643" spans="2:25" ht="195">
      <c r="B643" s="9" t="s">
        <v>35190</v>
      </c>
      <c r="C643" s="40" t="s">
        <v>34959</v>
      </c>
      <c r="D643" s="9" t="str">
        <f t="shared" si="9"/>
        <v>LC_ITEM_customize_component_white_transcendent_hair_desc</v>
      </c>
      <c r="E643" s="15" t="s">
        <v>44687</v>
      </c>
      <c r="F643" s="38" t="s">
        <v>45344</v>
      </c>
      <c r="G643" s="15" t="s">
        <v>45345</v>
      </c>
      <c r="H643" s="15" t="s">
        <v>45346</v>
      </c>
      <c r="I643" s="15" t="s">
        <v>45347</v>
      </c>
      <c r="J643" s="15" t="s">
        <v>45348</v>
      </c>
      <c r="K643" s="15" t="s">
        <v>45349</v>
      </c>
      <c r="L643" s="15" t="s">
        <v>45350</v>
      </c>
      <c r="M643" s="15" t="s">
        <v>45351</v>
      </c>
      <c r="N643" s="15" t="s">
        <v>45352</v>
      </c>
      <c r="O643" s="15" t="s">
        <v>45353</v>
      </c>
      <c r="P643" s="15" t="s">
        <v>45354</v>
      </c>
      <c r="Q643" s="15" t="s">
        <v>45355</v>
      </c>
      <c r="R643" s="15" t="s">
        <v>45356</v>
      </c>
      <c r="S643" s="15" t="s">
        <v>45357</v>
      </c>
      <c r="T643" s="15" t="s">
        <v>45358</v>
      </c>
      <c r="U643" s="15" t="s">
        <v>45359</v>
      </c>
      <c r="V643" s="15" t="s">
        <v>45360</v>
      </c>
      <c r="W643" s="15" t="s">
        <v>45361</v>
      </c>
      <c r="X643" s="15" t="s">
        <v>45362</v>
      </c>
      <c r="Y643" s="15" t="s">
        <v>45363</v>
      </c>
    </row>
    <row r="644" spans="2:25" ht="240">
      <c r="B644" s="9" t="s">
        <v>35190</v>
      </c>
      <c r="C644" s="40" t="s">
        <v>34960</v>
      </c>
      <c r="D644" s="9" t="str">
        <f t="shared" si="9"/>
        <v>LC_ITEM_customize_component_black_male_bun_hair_desc</v>
      </c>
      <c r="E644" s="15" t="s">
        <v>44687</v>
      </c>
      <c r="F644" s="38" t="s">
        <v>45364</v>
      </c>
      <c r="G644" s="15" t="s">
        <v>45365</v>
      </c>
      <c r="H644" s="15" t="s">
        <v>45366</v>
      </c>
      <c r="I644" s="15" t="s">
        <v>45367</v>
      </c>
      <c r="J644" s="15" t="s">
        <v>45368</v>
      </c>
      <c r="K644" s="15" t="s">
        <v>45369</v>
      </c>
      <c r="L644" s="15" t="s">
        <v>45370</v>
      </c>
      <c r="M644" s="15" t="s">
        <v>45371</v>
      </c>
      <c r="N644" s="15" t="s">
        <v>45372</v>
      </c>
      <c r="O644" s="15" t="s">
        <v>45373</v>
      </c>
      <c r="P644" s="15" t="s">
        <v>45374</v>
      </c>
      <c r="Q644" s="15" t="s">
        <v>45375</v>
      </c>
      <c r="R644" s="15" t="s">
        <v>45376</v>
      </c>
      <c r="S644" s="15" t="s">
        <v>45377</v>
      </c>
      <c r="T644" s="15" t="s">
        <v>45378</v>
      </c>
      <c r="U644" s="15" t="s">
        <v>45379</v>
      </c>
      <c r="V644" s="15" t="s">
        <v>45380</v>
      </c>
      <c r="W644" s="15" t="s">
        <v>45381</v>
      </c>
      <c r="X644" s="15" t="s">
        <v>45382</v>
      </c>
      <c r="Y644" s="15" t="s">
        <v>45383</v>
      </c>
    </row>
    <row r="645" spans="2:25" ht="225">
      <c r="B645" s="9" t="s">
        <v>35190</v>
      </c>
      <c r="C645" s="40" t="s">
        <v>34961</v>
      </c>
      <c r="D645" s="9" t="str">
        <f t="shared" ref="D645:D708" si="10">_xlfn.CONCAT("LC_",B645,"_",C645)</f>
        <v>LC_ITEM_customize_component_gothic_lace_bonnet_hair_desc</v>
      </c>
      <c r="E645" s="15" t="s">
        <v>44687</v>
      </c>
      <c r="F645" s="38" t="s">
        <v>45384</v>
      </c>
      <c r="G645" s="15" t="s">
        <v>45385</v>
      </c>
      <c r="H645" s="15" t="s">
        <v>45386</v>
      </c>
      <c r="I645" s="15" t="s">
        <v>45387</v>
      </c>
      <c r="J645" s="15" t="s">
        <v>45388</v>
      </c>
      <c r="K645" s="15" t="s">
        <v>45389</v>
      </c>
      <c r="L645" s="15" t="s">
        <v>45390</v>
      </c>
      <c r="M645" s="15" t="s">
        <v>45391</v>
      </c>
      <c r="N645" s="15" t="s">
        <v>45392</v>
      </c>
      <c r="O645" s="15" t="s">
        <v>45393</v>
      </c>
      <c r="P645" s="15" t="s">
        <v>45394</v>
      </c>
      <c r="Q645" s="15" t="s">
        <v>45395</v>
      </c>
      <c r="R645" s="15" t="s">
        <v>45396</v>
      </c>
      <c r="S645" s="15" t="s">
        <v>45397</v>
      </c>
      <c r="T645" s="15" t="s">
        <v>45398</v>
      </c>
      <c r="U645" s="15" t="s">
        <v>45399</v>
      </c>
      <c r="V645" s="15" t="s">
        <v>45400</v>
      </c>
      <c r="W645" s="15" t="s">
        <v>45401</v>
      </c>
      <c r="X645" s="15" t="s">
        <v>45402</v>
      </c>
      <c r="Y645" s="15" t="s">
        <v>45403</v>
      </c>
    </row>
    <row r="646" spans="2:25" ht="60">
      <c r="B646" s="9" t="s">
        <v>35190</v>
      </c>
      <c r="C646" s="38" t="s">
        <v>34962</v>
      </c>
      <c r="D646" s="9" t="str">
        <f t="shared" si="10"/>
        <v>LC_ITEM_customize_component_top_inner_blox_t_shirt_black_name</v>
      </c>
      <c r="E646" s="15" t="s">
        <v>45404</v>
      </c>
      <c r="F646" s="38" t="s">
        <v>45405</v>
      </c>
      <c r="G646" s="15" t="s">
        <v>45406</v>
      </c>
      <c r="H646" s="15" t="s">
        <v>45406</v>
      </c>
      <c r="I646" s="15" t="s">
        <v>45407</v>
      </c>
      <c r="J646" s="15" t="s">
        <v>45408</v>
      </c>
      <c r="K646" s="15" t="s">
        <v>45409</v>
      </c>
      <c r="L646" s="15" t="s">
        <v>45410</v>
      </c>
      <c r="M646" s="15" t="s">
        <v>45411</v>
      </c>
      <c r="N646" s="15" t="s">
        <v>45412</v>
      </c>
      <c r="O646" s="15" t="s">
        <v>45413</v>
      </c>
      <c r="P646" s="15" t="s">
        <v>45414</v>
      </c>
      <c r="Q646" s="15" t="s">
        <v>45415</v>
      </c>
      <c r="R646" s="15" t="s">
        <v>45416</v>
      </c>
      <c r="S646" s="15" t="s">
        <v>45417</v>
      </c>
      <c r="T646" s="15" t="s">
        <v>45418</v>
      </c>
      <c r="U646" s="15" t="s">
        <v>45419</v>
      </c>
      <c r="V646" s="15" t="s">
        <v>45420</v>
      </c>
      <c r="W646" s="15" t="s">
        <v>45421</v>
      </c>
      <c r="X646" s="15" t="s">
        <v>45422</v>
      </c>
      <c r="Y646" s="15" t="s">
        <v>45423</v>
      </c>
    </row>
    <row r="647" spans="2:25" ht="90">
      <c r="B647" s="9" t="s">
        <v>35190</v>
      </c>
      <c r="C647" s="38" t="s">
        <v>34963</v>
      </c>
      <c r="D647" s="9" t="str">
        <f t="shared" si="10"/>
        <v>LC_ITEM_customize_component_top_inner_baseball_long_sleeve_shirt_black_name</v>
      </c>
      <c r="E647" s="15" t="s">
        <v>45404</v>
      </c>
      <c r="F647" s="38" t="s">
        <v>45424</v>
      </c>
      <c r="G647" s="15" t="s">
        <v>45425</v>
      </c>
      <c r="H647" s="15" t="s">
        <v>45426</v>
      </c>
      <c r="I647" s="15" t="s">
        <v>45427</v>
      </c>
      <c r="J647" s="15" t="s">
        <v>45428</v>
      </c>
      <c r="K647" s="15" t="s">
        <v>45429</v>
      </c>
      <c r="L647" s="15" t="s">
        <v>45430</v>
      </c>
      <c r="M647" s="15" t="s">
        <v>45431</v>
      </c>
      <c r="N647" s="15" t="s">
        <v>45432</v>
      </c>
      <c r="O647" s="15" t="s">
        <v>45433</v>
      </c>
      <c r="P647" s="15" t="s">
        <v>45434</v>
      </c>
      <c r="Q647" s="15" t="s">
        <v>45435</v>
      </c>
      <c r="R647" s="15" t="s">
        <v>45436</v>
      </c>
      <c r="S647" s="15" t="s">
        <v>45437</v>
      </c>
      <c r="T647" s="15" t="s">
        <v>45438</v>
      </c>
      <c r="U647" s="15" t="s">
        <v>45439</v>
      </c>
      <c r="V647" s="15" t="s">
        <v>45440</v>
      </c>
      <c r="W647" s="15" t="s">
        <v>45441</v>
      </c>
      <c r="X647" s="15" t="s">
        <v>45442</v>
      </c>
      <c r="Y647" s="15" t="s">
        <v>45443</v>
      </c>
    </row>
    <row r="648" spans="2:25" ht="105">
      <c r="B648" s="9" t="s">
        <v>35190</v>
      </c>
      <c r="C648" s="38" t="s">
        <v>34964</v>
      </c>
      <c r="D648" s="9" t="str">
        <f t="shared" si="10"/>
        <v>LC_ITEM_customize_component_top_inner_baseball_long_sleeve_shirt_red_name</v>
      </c>
      <c r="E648" s="15" t="s">
        <v>45404</v>
      </c>
      <c r="F648" s="38" t="s">
        <v>45444</v>
      </c>
      <c r="G648" s="15" t="s">
        <v>45445</v>
      </c>
      <c r="H648" s="15" t="s">
        <v>45446</v>
      </c>
      <c r="I648" s="15" t="s">
        <v>45447</v>
      </c>
      <c r="J648" s="15" t="s">
        <v>45448</v>
      </c>
      <c r="K648" s="15" t="s">
        <v>45449</v>
      </c>
      <c r="L648" s="15" t="s">
        <v>45450</v>
      </c>
      <c r="M648" s="15" t="s">
        <v>45451</v>
      </c>
      <c r="N648" s="15" t="s">
        <v>45452</v>
      </c>
      <c r="O648" s="15" t="s">
        <v>45453</v>
      </c>
      <c r="P648" s="15" t="s">
        <v>45454</v>
      </c>
      <c r="Q648" s="15" t="s">
        <v>45455</v>
      </c>
      <c r="R648" s="15" t="s">
        <v>45456</v>
      </c>
      <c r="S648" s="15" t="s">
        <v>45457</v>
      </c>
      <c r="T648" s="15" t="s">
        <v>45458</v>
      </c>
      <c r="U648" s="15" t="s">
        <v>45459</v>
      </c>
      <c r="V648" s="15" t="s">
        <v>45460</v>
      </c>
      <c r="W648" s="15" t="s">
        <v>45461</v>
      </c>
      <c r="X648" s="15" t="s">
        <v>45462</v>
      </c>
      <c r="Y648" s="15" t="s">
        <v>45463</v>
      </c>
    </row>
    <row r="649" spans="2:25" ht="90">
      <c r="B649" s="9" t="s">
        <v>35190</v>
      </c>
      <c r="C649" s="38" t="s">
        <v>34965</v>
      </c>
      <c r="D649" s="9" t="str">
        <f t="shared" si="10"/>
        <v>LC_ITEM_customize_component_top_inner_fuzzy_bunny_sleepwear_pink_name</v>
      </c>
      <c r="E649" s="15" t="s">
        <v>45404</v>
      </c>
      <c r="F649" s="38" t="s">
        <v>45464</v>
      </c>
      <c r="G649" s="15" t="s">
        <v>45465</v>
      </c>
      <c r="H649" s="15" t="s">
        <v>45465</v>
      </c>
      <c r="I649" s="15" t="s">
        <v>45466</v>
      </c>
      <c r="J649" s="15" t="s">
        <v>45467</v>
      </c>
      <c r="K649" s="15" t="s">
        <v>45468</v>
      </c>
      <c r="L649" s="15" t="s">
        <v>45469</v>
      </c>
      <c r="M649" s="15" t="s">
        <v>45470</v>
      </c>
      <c r="N649" s="15" t="s">
        <v>45471</v>
      </c>
      <c r="O649" s="15" t="s">
        <v>45472</v>
      </c>
      <c r="P649" s="15" t="s">
        <v>45473</v>
      </c>
      <c r="Q649" s="15" t="s">
        <v>45474</v>
      </c>
      <c r="R649" s="15" t="s">
        <v>45475</v>
      </c>
      <c r="S649" s="15" t="s">
        <v>45476</v>
      </c>
      <c r="T649" s="15" t="s">
        <v>45477</v>
      </c>
      <c r="U649" s="15" t="s">
        <v>45478</v>
      </c>
      <c r="V649" s="15" t="s">
        <v>45479</v>
      </c>
      <c r="W649" s="15" t="s">
        <v>45480</v>
      </c>
      <c r="X649" s="15" t="s">
        <v>45481</v>
      </c>
      <c r="Y649" s="15" t="s">
        <v>45482</v>
      </c>
    </row>
    <row r="650" spans="2:25" ht="75">
      <c r="B650" s="9" t="s">
        <v>35190</v>
      </c>
      <c r="C650" s="38" t="s">
        <v>34966</v>
      </c>
      <c r="D650" s="9" t="str">
        <f t="shared" si="10"/>
        <v>LC_ITEM_customize_component_top_inner_fuzzy_bunny_sleepwear_white_name</v>
      </c>
      <c r="E650" s="15" t="s">
        <v>45404</v>
      </c>
      <c r="F650" s="38" t="s">
        <v>45483</v>
      </c>
      <c r="G650" s="19" t="s">
        <v>45484</v>
      </c>
      <c r="H650" s="15" t="s">
        <v>45484</v>
      </c>
      <c r="I650" s="15" t="s">
        <v>45485</v>
      </c>
      <c r="J650" s="15" t="s">
        <v>45486</v>
      </c>
      <c r="K650" s="15" t="s">
        <v>45487</v>
      </c>
      <c r="L650" s="15" t="s">
        <v>45488</v>
      </c>
      <c r="M650" s="15" t="s">
        <v>45489</v>
      </c>
      <c r="N650" s="15" t="s">
        <v>45490</v>
      </c>
      <c r="O650" s="15" t="s">
        <v>45491</v>
      </c>
      <c r="P650" s="15" t="s">
        <v>45492</v>
      </c>
      <c r="Q650" s="15" t="s">
        <v>45493</v>
      </c>
      <c r="R650" s="15" t="s">
        <v>45494</v>
      </c>
      <c r="S650" s="15" t="s">
        <v>45495</v>
      </c>
      <c r="T650" s="15" t="s">
        <v>45496</v>
      </c>
      <c r="U650" s="15" t="s">
        <v>45497</v>
      </c>
      <c r="V650" s="15" t="s">
        <v>45498</v>
      </c>
      <c r="W650" s="15" t="s">
        <v>45499</v>
      </c>
      <c r="X650" s="15" t="s">
        <v>45500</v>
      </c>
      <c r="Y650" s="15" t="s">
        <v>45501</v>
      </c>
    </row>
    <row r="651" spans="2:25" ht="90">
      <c r="B651" s="9" t="s">
        <v>35190</v>
      </c>
      <c r="C651" s="38" t="s">
        <v>34967</v>
      </c>
      <c r="D651" s="9" t="str">
        <f t="shared" si="10"/>
        <v>LC_ITEM_customize_component_top_inner_ruffle_corset_top_black_leather_name</v>
      </c>
      <c r="E651" s="15" t="s">
        <v>45404</v>
      </c>
      <c r="F651" s="38" t="s">
        <v>45502</v>
      </c>
      <c r="G651" s="15" t="s">
        <v>45503</v>
      </c>
      <c r="H651" s="15" t="s">
        <v>45504</v>
      </c>
      <c r="I651" s="15" t="s">
        <v>45505</v>
      </c>
      <c r="J651" s="15" t="s">
        <v>45506</v>
      </c>
      <c r="K651" s="15" t="s">
        <v>45507</v>
      </c>
      <c r="L651" s="15" t="s">
        <v>45508</v>
      </c>
      <c r="M651" s="15" t="s">
        <v>45509</v>
      </c>
      <c r="N651" s="15" t="s">
        <v>45510</v>
      </c>
      <c r="O651" s="15" t="s">
        <v>45511</v>
      </c>
      <c r="P651" s="15" t="s">
        <v>45512</v>
      </c>
      <c r="Q651" s="15" t="s">
        <v>45513</v>
      </c>
      <c r="R651" s="15" t="s">
        <v>45514</v>
      </c>
      <c r="S651" s="15" t="s">
        <v>45515</v>
      </c>
      <c r="T651" s="15" t="s">
        <v>45516</v>
      </c>
      <c r="U651" s="15" t="s">
        <v>45517</v>
      </c>
      <c r="V651" s="15" t="s">
        <v>45518</v>
      </c>
      <c r="W651" s="15" t="s">
        <v>45519</v>
      </c>
      <c r="X651" s="15" t="s">
        <v>45520</v>
      </c>
      <c r="Y651" s="15" t="s">
        <v>45521</v>
      </c>
    </row>
    <row r="652" spans="2:25" ht="90">
      <c r="B652" s="9" t="s">
        <v>35190</v>
      </c>
      <c r="C652" s="38" t="s">
        <v>34968</v>
      </c>
      <c r="D652" s="9" t="str">
        <f t="shared" si="10"/>
        <v>LC_ITEM_customize_component_top_inner_ruffle_lace_corset_white_name</v>
      </c>
      <c r="E652" s="15" t="s">
        <v>45404</v>
      </c>
      <c r="F652" s="38" t="s">
        <v>45522</v>
      </c>
      <c r="G652" s="19" t="s">
        <v>45523</v>
      </c>
      <c r="H652" s="15" t="s">
        <v>45524</v>
      </c>
      <c r="I652" s="15" t="s">
        <v>45525</v>
      </c>
      <c r="J652" s="15" t="s">
        <v>45526</v>
      </c>
      <c r="K652" s="15" t="s">
        <v>45527</v>
      </c>
      <c r="L652" s="15" t="s">
        <v>45528</v>
      </c>
      <c r="M652" s="15" t="s">
        <v>45529</v>
      </c>
      <c r="N652" s="15" t="s">
        <v>45530</v>
      </c>
      <c r="O652" s="15" t="s">
        <v>45531</v>
      </c>
      <c r="P652" s="15" t="s">
        <v>45532</v>
      </c>
      <c r="Q652" s="15" t="s">
        <v>45533</v>
      </c>
      <c r="R652" s="15" t="s">
        <v>45534</v>
      </c>
      <c r="S652" s="15" t="s">
        <v>45535</v>
      </c>
      <c r="T652" s="15" t="s">
        <v>45536</v>
      </c>
      <c r="U652" s="15" t="s">
        <v>45537</v>
      </c>
      <c r="V652" s="15" t="s">
        <v>45538</v>
      </c>
      <c r="W652" s="15" t="s">
        <v>45539</v>
      </c>
      <c r="X652" s="15" t="s">
        <v>45540</v>
      </c>
      <c r="Y652" s="15" t="s">
        <v>45541</v>
      </c>
    </row>
    <row r="653" spans="2:25" ht="75">
      <c r="B653" s="9" t="s">
        <v>35190</v>
      </c>
      <c r="C653" s="38" t="s">
        <v>34969</v>
      </c>
      <c r="D653" s="9" t="str">
        <f t="shared" si="10"/>
        <v>LC_ITEM_customize_component_top_inner_pink_anime_school_dress_name</v>
      </c>
      <c r="E653" s="15" t="s">
        <v>45404</v>
      </c>
      <c r="F653" s="38" t="s">
        <v>45542</v>
      </c>
      <c r="G653" s="15" t="s">
        <v>45543</v>
      </c>
      <c r="H653" s="15" t="s">
        <v>45544</v>
      </c>
      <c r="I653" s="15" t="s">
        <v>45545</v>
      </c>
      <c r="J653" s="15" t="s">
        <v>45546</v>
      </c>
      <c r="K653" s="15" t="s">
        <v>45547</v>
      </c>
      <c r="L653" s="15" t="s">
        <v>45548</v>
      </c>
      <c r="M653" s="15" t="s">
        <v>45549</v>
      </c>
      <c r="N653" s="15" t="s">
        <v>45550</v>
      </c>
      <c r="O653" s="15" t="s">
        <v>45550</v>
      </c>
      <c r="P653" s="15" t="s">
        <v>45551</v>
      </c>
      <c r="Q653" s="15" t="s">
        <v>45552</v>
      </c>
      <c r="R653" s="15" t="s">
        <v>45553</v>
      </c>
      <c r="S653" s="15" t="s">
        <v>45554</v>
      </c>
      <c r="T653" s="15" t="s">
        <v>45555</v>
      </c>
      <c r="U653" s="15" t="s">
        <v>45556</v>
      </c>
      <c r="V653" s="15" t="s">
        <v>45557</v>
      </c>
      <c r="W653" s="15" t="s">
        <v>45558</v>
      </c>
      <c r="X653" s="15" t="s">
        <v>45559</v>
      </c>
      <c r="Y653" s="15" t="s">
        <v>45560</v>
      </c>
    </row>
    <row r="654" spans="2:25" ht="75">
      <c r="B654" s="9" t="s">
        <v>35190</v>
      </c>
      <c r="C654" s="38" t="s">
        <v>34970</v>
      </c>
      <c r="D654" s="9" t="str">
        <f t="shared" si="10"/>
        <v>LC_ITEM_customize_component_top_inner_black_anime_school_dress_name</v>
      </c>
      <c r="E654" s="15" t="s">
        <v>45404</v>
      </c>
      <c r="F654" s="38" t="s">
        <v>45561</v>
      </c>
      <c r="G654" s="15" t="s">
        <v>45562</v>
      </c>
      <c r="H654" s="15" t="s">
        <v>45563</v>
      </c>
      <c r="I654" s="15" t="s">
        <v>45564</v>
      </c>
      <c r="J654" s="15" t="s">
        <v>45565</v>
      </c>
      <c r="K654" s="15" t="s">
        <v>45566</v>
      </c>
      <c r="L654" s="15" t="s">
        <v>45567</v>
      </c>
      <c r="M654" s="15" t="s">
        <v>45568</v>
      </c>
      <c r="N654" s="15" t="s">
        <v>45569</v>
      </c>
      <c r="O654" s="15" t="s">
        <v>45570</v>
      </c>
      <c r="P654" s="15" t="s">
        <v>45571</v>
      </c>
      <c r="Q654" s="15" t="s">
        <v>45572</v>
      </c>
      <c r="R654" s="15" t="s">
        <v>45573</v>
      </c>
      <c r="S654" s="15" t="s">
        <v>45574</v>
      </c>
      <c r="T654" s="15" t="s">
        <v>45575</v>
      </c>
      <c r="U654" s="15" t="s">
        <v>45576</v>
      </c>
      <c r="V654" s="15" t="s">
        <v>45577</v>
      </c>
      <c r="W654" s="15" t="s">
        <v>45578</v>
      </c>
      <c r="X654" s="15" t="s">
        <v>45579</v>
      </c>
      <c r="Y654" s="15" t="s">
        <v>45580</v>
      </c>
    </row>
    <row r="655" spans="2:25" ht="195">
      <c r="B655" s="9" t="s">
        <v>35190</v>
      </c>
      <c r="C655" s="38" t="s">
        <v>34971</v>
      </c>
      <c r="D655" s="9" t="str">
        <f t="shared" si="10"/>
        <v>LC_ITEM_customize_component_top_inner_blox_t_shirt_black_desc</v>
      </c>
      <c r="E655" s="15" t="s">
        <v>45581</v>
      </c>
      <c r="F655" s="38" t="s">
        <v>45582</v>
      </c>
      <c r="G655" s="15" t="s">
        <v>45583</v>
      </c>
      <c r="H655" s="15" t="s">
        <v>45584</v>
      </c>
      <c r="I655" s="15" t="s">
        <v>45585</v>
      </c>
      <c r="J655" s="15" t="s">
        <v>45586</v>
      </c>
      <c r="K655" s="15" t="s">
        <v>45587</v>
      </c>
      <c r="L655" s="15" t="s">
        <v>45588</v>
      </c>
      <c r="M655" s="15" t="s">
        <v>45589</v>
      </c>
      <c r="N655" s="15" t="s">
        <v>45590</v>
      </c>
      <c r="O655" s="15" t="s">
        <v>45591</v>
      </c>
      <c r="P655" s="15" t="s">
        <v>45592</v>
      </c>
      <c r="Q655" s="15" t="s">
        <v>45593</v>
      </c>
      <c r="R655" s="15" t="s">
        <v>45594</v>
      </c>
      <c r="S655" s="15" t="s">
        <v>45595</v>
      </c>
      <c r="T655" s="15" t="s">
        <v>45596</v>
      </c>
      <c r="U655" s="15" t="s">
        <v>45597</v>
      </c>
      <c r="V655" s="15" t="s">
        <v>45598</v>
      </c>
      <c r="W655" s="15" t="s">
        <v>45599</v>
      </c>
      <c r="X655" s="15" t="s">
        <v>45600</v>
      </c>
      <c r="Y655" s="15" t="s">
        <v>45601</v>
      </c>
    </row>
    <row r="656" spans="2:25" ht="165">
      <c r="B656" s="9" t="s">
        <v>35190</v>
      </c>
      <c r="C656" s="38" t="s">
        <v>34972</v>
      </c>
      <c r="D656" s="9" t="str">
        <f t="shared" si="10"/>
        <v>LC_ITEM_customize_component_top_inner_baseball_long_sleeve_shirt_black_desc</v>
      </c>
      <c r="E656" s="15" t="s">
        <v>45581</v>
      </c>
      <c r="F656" s="38" t="s">
        <v>45602</v>
      </c>
      <c r="G656" s="15" t="s">
        <v>45603</v>
      </c>
      <c r="H656" s="15" t="s">
        <v>45604</v>
      </c>
      <c r="I656" s="15" t="s">
        <v>45605</v>
      </c>
      <c r="J656" s="15" t="s">
        <v>45606</v>
      </c>
      <c r="K656" s="15" t="s">
        <v>45607</v>
      </c>
      <c r="L656" s="15" t="s">
        <v>45608</v>
      </c>
      <c r="M656" s="15" t="s">
        <v>45609</v>
      </c>
      <c r="N656" s="15" t="s">
        <v>45610</v>
      </c>
      <c r="O656" s="15" t="s">
        <v>45611</v>
      </c>
      <c r="P656" s="15" t="s">
        <v>45612</v>
      </c>
      <c r="Q656" s="15" t="s">
        <v>45613</v>
      </c>
      <c r="R656" s="15" t="s">
        <v>45614</v>
      </c>
      <c r="S656" s="15" t="s">
        <v>45615</v>
      </c>
      <c r="T656" s="15" t="s">
        <v>45616</v>
      </c>
      <c r="U656" s="15" t="s">
        <v>45617</v>
      </c>
      <c r="V656" s="15" t="s">
        <v>45618</v>
      </c>
      <c r="W656" s="15" t="s">
        <v>45619</v>
      </c>
      <c r="X656" s="15" t="s">
        <v>45620</v>
      </c>
      <c r="Y656" s="15" t="s">
        <v>45621</v>
      </c>
    </row>
    <row r="657" spans="2:25" ht="180">
      <c r="B657" s="9" t="s">
        <v>35190</v>
      </c>
      <c r="C657" s="38" t="s">
        <v>34973</v>
      </c>
      <c r="D657" s="9" t="str">
        <f t="shared" si="10"/>
        <v>LC_ITEM_customize_component_top_inner_baseball_long_sleeve_shirt_red_desc</v>
      </c>
      <c r="E657" s="15" t="s">
        <v>45581</v>
      </c>
      <c r="F657" s="38" t="s">
        <v>45622</v>
      </c>
      <c r="G657" s="15" t="s">
        <v>45623</v>
      </c>
      <c r="H657" s="15" t="s">
        <v>45624</v>
      </c>
      <c r="I657" s="15" t="s">
        <v>45625</v>
      </c>
      <c r="J657" s="15" t="s">
        <v>45626</v>
      </c>
      <c r="K657" s="15" t="s">
        <v>45627</v>
      </c>
      <c r="L657" s="15" t="s">
        <v>45628</v>
      </c>
      <c r="M657" s="15" t="s">
        <v>45629</v>
      </c>
      <c r="N657" s="15" t="s">
        <v>45630</v>
      </c>
      <c r="O657" s="15" t="s">
        <v>45631</v>
      </c>
      <c r="P657" s="15" t="s">
        <v>45632</v>
      </c>
      <c r="Q657" s="15" t="s">
        <v>45633</v>
      </c>
      <c r="R657" s="15" t="s">
        <v>45634</v>
      </c>
      <c r="S657" s="15" t="s">
        <v>45635</v>
      </c>
      <c r="T657" s="15" t="s">
        <v>45636</v>
      </c>
      <c r="U657" s="15" t="s">
        <v>45637</v>
      </c>
      <c r="V657" s="15" t="s">
        <v>45638</v>
      </c>
      <c r="W657" s="15" t="s">
        <v>45639</v>
      </c>
      <c r="X657" s="15" t="s">
        <v>45640</v>
      </c>
      <c r="Y657" s="15" t="s">
        <v>45641</v>
      </c>
    </row>
    <row r="658" spans="2:25" ht="195">
      <c r="B658" s="9" t="s">
        <v>35190</v>
      </c>
      <c r="C658" s="38" t="s">
        <v>34974</v>
      </c>
      <c r="D658" s="9" t="str">
        <f t="shared" si="10"/>
        <v>LC_ITEM_customize_component_top_inner_fuzzy_bunny_sleepwear_pink_desc</v>
      </c>
      <c r="E658" s="15" t="s">
        <v>45581</v>
      </c>
      <c r="F658" s="38" t="s">
        <v>45642</v>
      </c>
      <c r="G658" s="15" t="s">
        <v>45643</v>
      </c>
      <c r="H658" s="15" t="s">
        <v>45644</v>
      </c>
      <c r="I658" s="15" t="s">
        <v>45645</v>
      </c>
      <c r="J658" s="15" t="s">
        <v>45646</v>
      </c>
      <c r="K658" s="15" t="s">
        <v>45647</v>
      </c>
      <c r="L658" s="15" t="s">
        <v>45648</v>
      </c>
      <c r="M658" s="15" t="s">
        <v>45649</v>
      </c>
      <c r="N658" s="15" t="s">
        <v>45650</v>
      </c>
      <c r="O658" s="15" t="s">
        <v>45651</v>
      </c>
      <c r="P658" s="15" t="s">
        <v>45652</v>
      </c>
      <c r="Q658" s="15" t="s">
        <v>45653</v>
      </c>
      <c r="R658" s="15" t="s">
        <v>45654</v>
      </c>
      <c r="S658" s="15" t="s">
        <v>45655</v>
      </c>
      <c r="T658" s="15" t="s">
        <v>45656</v>
      </c>
      <c r="U658" s="15" t="s">
        <v>45657</v>
      </c>
      <c r="V658" s="15" t="s">
        <v>45658</v>
      </c>
      <c r="W658" s="15" t="s">
        <v>45659</v>
      </c>
      <c r="X658" s="15" t="s">
        <v>45660</v>
      </c>
      <c r="Y658" s="15" t="s">
        <v>45661</v>
      </c>
    </row>
    <row r="659" spans="2:25" ht="150">
      <c r="B659" s="9" t="s">
        <v>35190</v>
      </c>
      <c r="C659" s="38" t="s">
        <v>34975</v>
      </c>
      <c r="D659" s="9" t="str">
        <f t="shared" si="10"/>
        <v>LC_ITEM_customize_component_top_inner_fuzzy_bunny_sleepwear_white_desc</v>
      </c>
      <c r="E659" s="15" t="s">
        <v>45581</v>
      </c>
      <c r="F659" s="38" t="s">
        <v>45662</v>
      </c>
      <c r="G659" s="15" t="s">
        <v>45663</v>
      </c>
      <c r="H659" s="15" t="s">
        <v>45664</v>
      </c>
      <c r="I659" s="15" t="s">
        <v>45665</v>
      </c>
      <c r="J659" s="15" t="s">
        <v>45666</v>
      </c>
      <c r="K659" s="15" t="s">
        <v>45667</v>
      </c>
      <c r="L659" s="15" t="s">
        <v>45668</v>
      </c>
      <c r="M659" s="15" t="s">
        <v>45669</v>
      </c>
      <c r="N659" s="15" t="s">
        <v>45670</v>
      </c>
      <c r="O659" s="15" t="s">
        <v>45671</v>
      </c>
      <c r="P659" s="15" t="s">
        <v>45672</v>
      </c>
      <c r="Q659" s="15" t="s">
        <v>45673</v>
      </c>
      <c r="R659" s="15" t="s">
        <v>45674</v>
      </c>
      <c r="S659" s="15" t="s">
        <v>45675</v>
      </c>
      <c r="T659" s="15" t="s">
        <v>45676</v>
      </c>
      <c r="U659" s="15" t="s">
        <v>45677</v>
      </c>
      <c r="V659" s="15" t="s">
        <v>45678</v>
      </c>
      <c r="W659" s="15" t="s">
        <v>45679</v>
      </c>
      <c r="X659" s="15" t="s">
        <v>45680</v>
      </c>
      <c r="Y659" s="15" t="s">
        <v>45681</v>
      </c>
    </row>
    <row r="660" spans="2:25" ht="195">
      <c r="B660" s="9" t="s">
        <v>35190</v>
      </c>
      <c r="C660" s="38" t="s">
        <v>34976</v>
      </c>
      <c r="D660" s="9" t="str">
        <f t="shared" si="10"/>
        <v>LC_ITEM_customize_component_top_inner_ruffle_corset_top_black_leather_desc</v>
      </c>
      <c r="E660" s="15" t="s">
        <v>45581</v>
      </c>
      <c r="F660" s="38" t="s">
        <v>45682</v>
      </c>
      <c r="G660" s="15" t="s">
        <v>45683</v>
      </c>
      <c r="H660" s="15" t="s">
        <v>45684</v>
      </c>
      <c r="I660" s="15" t="s">
        <v>45685</v>
      </c>
      <c r="J660" s="15" t="s">
        <v>45686</v>
      </c>
      <c r="K660" s="15" t="s">
        <v>45687</v>
      </c>
      <c r="L660" s="15" t="s">
        <v>45688</v>
      </c>
      <c r="M660" s="15" t="s">
        <v>45689</v>
      </c>
      <c r="N660" s="15" t="s">
        <v>45690</v>
      </c>
      <c r="O660" s="15" t="s">
        <v>45691</v>
      </c>
      <c r="P660" s="15" t="s">
        <v>45692</v>
      </c>
      <c r="Q660" s="15" t="s">
        <v>45693</v>
      </c>
      <c r="R660" s="15" t="s">
        <v>45694</v>
      </c>
      <c r="S660" s="15" t="s">
        <v>45695</v>
      </c>
      <c r="T660" s="15" t="s">
        <v>45696</v>
      </c>
      <c r="U660" s="15" t="s">
        <v>45697</v>
      </c>
      <c r="V660" s="15" t="s">
        <v>45698</v>
      </c>
      <c r="W660" s="15" t="s">
        <v>45699</v>
      </c>
      <c r="X660" s="15" t="s">
        <v>45700</v>
      </c>
      <c r="Y660" s="15" t="s">
        <v>45701</v>
      </c>
    </row>
    <row r="661" spans="2:25" ht="180">
      <c r="B661" s="9" t="s">
        <v>35190</v>
      </c>
      <c r="C661" s="38" t="s">
        <v>34977</v>
      </c>
      <c r="D661" s="9" t="str">
        <f t="shared" si="10"/>
        <v>LC_ITEM_customize_component_top_inner_ruffle_lace_corset_white_desc</v>
      </c>
      <c r="E661" s="15" t="s">
        <v>45581</v>
      </c>
      <c r="F661" s="38" t="s">
        <v>45702</v>
      </c>
      <c r="G661" s="15" t="s">
        <v>45703</v>
      </c>
      <c r="H661" s="15" t="s">
        <v>45704</v>
      </c>
      <c r="I661" s="15" t="s">
        <v>45705</v>
      </c>
      <c r="J661" s="15" t="s">
        <v>45706</v>
      </c>
      <c r="K661" s="15" t="s">
        <v>45707</v>
      </c>
      <c r="L661" s="15" t="s">
        <v>45708</v>
      </c>
      <c r="M661" s="15" t="s">
        <v>45709</v>
      </c>
      <c r="N661" s="15" t="s">
        <v>45710</v>
      </c>
      <c r="O661" s="15" t="s">
        <v>45711</v>
      </c>
      <c r="P661" s="15" t="s">
        <v>45712</v>
      </c>
      <c r="Q661" s="15" t="s">
        <v>45713</v>
      </c>
      <c r="R661" s="15" t="s">
        <v>45714</v>
      </c>
      <c r="S661" s="15" t="s">
        <v>45715</v>
      </c>
      <c r="T661" s="15" t="s">
        <v>45716</v>
      </c>
      <c r="U661" s="15" t="s">
        <v>45717</v>
      </c>
      <c r="V661" s="15" t="s">
        <v>45718</v>
      </c>
      <c r="W661" s="15" t="s">
        <v>45719</v>
      </c>
      <c r="X661" s="15" t="s">
        <v>45720</v>
      </c>
      <c r="Y661" s="15" t="s">
        <v>45721</v>
      </c>
    </row>
    <row r="662" spans="2:25" ht="195">
      <c r="B662" s="9" t="s">
        <v>35190</v>
      </c>
      <c r="C662" s="38" t="s">
        <v>34978</v>
      </c>
      <c r="D662" s="9" t="str">
        <f t="shared" si="10"/>
        <v>LC_ITEM_customize_component_top_inner_pink_anime_school_dress_desc</v>
      </c>
      <c r="E662" s="15" t="s">
        <v>45581</v>
      </c>
      <c r="F662" s="38" t="s">
        <v>45722</v>
      </c>
      <c r="G662" s="15" t="s">
        <v>45723</v>
      </c>
      <c r="H662" s="15" t="s">
        <v>45724</v>
      </c>
      <c r="I662" s="15" t="s">
        <v>45725</v>
      </c>
      <c r="J662" s="15" t="s">
        <v>45726</v>
      </c>
      <c r="K662" s="15" t="s">
        <v>45727</v>
      </c>
      <c r="L662" s="15" t="s">
        <v>45728</v>
      </c>
      <c r="M662" s="15" t="s">
        <v>45729</v>
      </c>
      <c r="N662" s="15" t="s">
        <v>45730</v>
      </c>
      <c r="O662" s="15" t="s">
        <v>45731</v>
      </c>
      <c r="P662" s="15" t="s">
        <v>45732</v>
      </c>
      <c r="Q662" s="15" t="s">
        <v>45733</v>
      </c>
      <c r="R662" s="15" t="s">
        <v>45734</v>
      </c>
      <c r="S662" s="15" t="s">
        <v>45735</v>
      </c>
      <c r="T662" s="15" t="s">
        <v>45736</v>
      </c>
      <c r="U662" s="15" t="s">
        <v>45737</v>
      </c>
      <c r="V662" s="15" t="s">
        <v>45738</v>
      </c>
      <c r="W662" s="15" t="s">
        <v>45739</v>
      </c>
      <c r="X662" s="15" t="s">
        <v>45740</v>
      </c>
      <c r="Y662" s="15" t="s">
        <v>45741</v>
      </c>
    </row>
    <row r="663" spans="2:25" ht="210">
      <c r="B663" s="9" t="s">
        <v>35190</v>
      </c>
      <c r="C663" s="38" t="s">
        <v>34979</v>
      </c>
      <c r="D663" s="9" t="str">
        <f t="shared" si="10"/>
        <v>LC_ITEM_customize_component_top_inner_black_anime_school_dress_desc</v>
      </c>
      <c r="E663" s="15" t="s">
        <v>45581</v>
      </c>
      <c r="F663" s="38" t="s">
        <v>45742</v>
      </c>
      <c r="G663" s="15" t="s">
        <v>45743</v>
      </c>
      <c r="H663" s="15" t="s">
        <v>45744</v>
      </c>
      <c r="I663" s="15" t="s">
        <v>45745</v>
      </c>
      <c r="J663" s="15" t="s">
        <v>45746</v>
      </c>
      <c r="K663" s="15" t="s">
        <v>45747</v>
      </c>
      <c r="L663" s="15" t="s">
        <v>45748</v>
      </c>
      <c r="M663" s="15" t="s">
        <v>45749</v>
      </c>
      <c r="N663" s="15" t="s">
        <v>45750</v>
      </c>
      <c r="O663" s="15" t="s">
        <v>45751</v>
      </c>
      <c r="P663" s="15" t="s">
        <v>45752</v>
      </c>
      <c r="Q663" s="15" t="s">
        <v>45753</v>
      </c>
      <c r="R663" s="15" t="s">
        <v>45754</v>
      </c>
      <c r="S663" s="15" t="s">
        <v>45755</v>
      </c>
      <c r="T663" s="15" t="s">
        <v>45756</v>
      </c>
      <c r="U663" s="15" t="s">
        <v>45757</v>
      </c>
      <c r="V663" s="15" t="s">
        <v>45758</v>
      </c>
      <c r="W663" s="15" t="s">
        <v>45759</v>
      </c>
      <c r="X663" s="15" t="s">
        <v>45760</v>
      </c>
      <c r="Y663" s="15" t="s">
        <v>45761</v>
      </c>
    </row>
    <row r="664" spans="2:25" ht="45">
      <c r="B664" s="9" t="s">
        <v>35190</v>
      </c>
      <c r="C664" s="38" t="s">
        <v>34980</v>
      </c>
      <c r="D664" s="9" t="str">
        <f t="shared" si="10"/>
        <v>LC_ITEM_customize_component_top_inner_white_short_top_name</v>
      </c>
      <c r="E664" s="15" t="s">
        <v>45404</v>
      </c>
      <c r="F664" s="38" t="s">
        <v>45762</v>
      </c>
      <c r="G664" s="15" t="s">
        <v>45763</v>
      </c>
      <c r="H664" s="15" t="s">
        <v>45763</v>
      </c>
      <c r="I664" s="15" t="s">
        <v>45764</v>
      </c>
      <c r="J664" s="15" t="s">
        <v>45765</v>
      </c>
      <c r="K664" s="15" t="s">
        <v>45766</v>
      </c>
      <c r="L664" s="15" t="s">
        <v>45767</v>
      </c>
      <c r="M664" s="15" t="s">
        <v>45768</v>
      </c>
      <c r="N664" s="15" t="s">
        <v>45769</v>
      </c>
      <c r="O664" s="15" t="s">
        <v>45770</v>
      </c>
      <c r="P664" s="15" t="s">
        <v>45771</v>
      </c>
      <c r="Q664" s="15" t="s">
        <v>45772</v>
      </c>
      <c r="R664" s="15" t="s">
        <v>45762</v>
      </c>
      <c r="S664" s="15" t="s">
        <v>45773</v>
      </c>
      <c r="T664" s="15" t="s">
        <v>45774</v>
      </c>
      <c r="U664" s="15" t="s">
        <v>45775</v>
      </c>
      <c r="V664" s="15" t="s">
        <v>45776</v>
      </c>
      <c r="W664" s="15" t="s">
        <v>45777</v>
      </c>
      <c r="X664" s="15" t="s">
        <v>45778</v>
      </c>
      <c r="Y664" s="15" t="s">
        <v>45779</v>
      </c>
    </row>
    <row r="665" spans="2:25" ht="45">
      <c r="B665" s="9" t="s">
        <v>35190</v>
      </c>
      <c r="C665" s="38" t="s">
        <v>34981</v>
      </c>
      <c r="D665" s="9" t="str">
        <f t="shared" si="10"/>
        <v>LC_ITEM_customize_component_top_inner_white_tank_top_name</v>
      </c>
      <c r="E665" s="15" t="s">
        <v>45404</v>
      </c>
      <c r="F665" s="38" t="s">
        <v>45780</v>
      </c>
      <c r="G665" s="15" t="s">
        <v>45781</v>
      </c>
      <c r="H665" s="15" t="s">
        <v>45781</v>
      </c>
      <c r="I665" s="15" t="s">
        <v>45782</v>
      </c>
      <c r="J665" s="15" t="s">
        <v>45783</v>
      </c>
      <c r="K665" s="15" t="s">
        <v>45784</v>
      </c>
      <c r="L665" s="15" t="s">
        <v>45785</v>
      </c>
      <c r="M665" s="15" t="s">
        <v>45786</v>
      </c>
      <c r="N665" s="15" t="s">
        <v>45787</v>
      </c>
      <c r="O665" s="15" t="s">
        <v>45788</v>
      </c>
      <c r="P665" s="15" t="s">
        <v>45789</v>
      </c>
      <c r="Q665" s="15" t="s">
        <v>45790</v>
      </c>
      <c r="R665" s="15" t="s">
        <v>45791</v>
      </c>
      <c r="S665" s="15" t="s">
        <v>45792</v>
      </c>
      <c r="T665" s="15" t="s">
        <v>45793</v>
      </c>
      <c r="U665" s="15" t="s">
        <v>45794</v>
      </c>
      <c r="V665" s="15" t="s">
        <v>45795</v>
      </c>
      <c r="W665" s="15" t="s">
        <v>45796</v>
      </c>
      <c r="X665" s="15" t="s">
        <v>45797</v>
      </c>
      <c r="Y665" s="15" t="s">
        <v>45798</v>
      </c>
    </row>
    <row r="666" spans="2:25" ht="45">
      <c r="B666" s="9" t="s">
        <v>35190</v>
      </c>
      <c r="C666" s="38" t="s">
        <v>34982</v>
      </c>
      <c r="D666" s="9" t="str">
        <f t="shared" si="10"/>
        <v>LC_ITEM_customize_component_top_inner_white_torso_bandage_name</v>
      </c>
      <c r="E666" s="15" t="s">
        <v>45404</v>
      </c>
      <c r="F666" s="38" t="s">
        <v>45799</v>
      </c>
      <c r="G666" s="15" t="s">
        <v>45800</v>
      </c>
      <c r="H666" s="15" t="s">
        <v>45801</v>
      </c>
      <c r="I666" s="15" t="s">
        <v>45802</v>
      </c>
      <c r="J666" s="15" t="s">
        <v>45803</v>
      </c>
      <c r="K666" s="15" t="s">
        <v>45804</v>
      </c>
      <c r="L666" s="15" t="s">
        <v>45805</v>
      </c>
      <c r="M666" s="15" t="s">
        <v>45806</v>
      </c>
      <c r="N666" s="15" t="s">
        <v>45807</v>
      </c>
      <c r="O666" s="15" t="s">
        <v>45808</v>
      </c>
      <c r="P666" s="15" t="s">
        <v>45809</v>
      </c>
      <c r="Q666" s="15" t="s">
        <v>45810</v>
      </c>
      <c r="R666" s="15" t="s">
        <v>45811</v>
      </c>
      <c r="S666" s="15" t="s">
        <v>45812</v>
      </c>
      <c r="T666" s="15" t="s">
        <v>45813</v>
      </c>
      <c r="U666" s="15" t="s">
        <v>45814</v>
      </c>
      <c r="V666" s="15" t="s">
        <v>45815</v>
      </c>
      <c r="W666" s="15" t="s">
        <v>45816</v>
      </c>
      <c r="X666" s="15" t="s">
        <v>45817</v>
      </c>
      <c r="Y666" s="15" t="s">
        <v>45818</v>
      </c>
    </row>
    <row r="667" spans="2:25" ht="45">
      <c r="B667" s="9" t="s">
        <v>35190</v>
      </c>
      <c r="C667" s="38" t="s">
        <v>34983</v>
      </c>
      <c r="D667" s="9" t="str">
        <f t="shared" si="10"/>
        <v>LC_ITEM_customize_component_top_inner_sweater_vest_black_name</v>
      </c>
      <c r="E667" s="15" t="s">
        <v>45404</v>
      </c>
      <c r="F667" s="38" t="s">
        <v>45819</v>
      </c>
      <c r="G667" s="19" t="s">
        <v>45820</v>
      </c>
      <c r="H667" s="15" t="s">
        <v>45820</v>
      </c>
      <c r="I667" s="15" t="s">
        <v>45821</v>
      </c>
      <c r="J667" s="15" t="s">
        <v>45822</v>
      </c>
      <c r="K667" s="15" t="s">
        <v>45823</v>
      </c>
      <c r="L667" s="15" t="s">
        <v>45824</v>
      </c>
      <c r="M667" s="15" t="s">
        <v>45825</v>
      </c>
      <c r="N667" s="15" t="s">
        <v>45826</v>
      </c>
      <c r="O667" s="15" t="s">
        <v>45827</v>
      </c>
      <c r="P667" s="15" t="s">
        <v>45828</v>
      </c>
      <c r="Q667" s="15" t="s">
        <v>45829</v>
      </c>
      <c r="R667" s="15" t="s">
        <v>45830</v>
      </c>
      <c r="S667" s="15" t="s">
        <v>45831</v>
      </c>
      <c r="T667" s="15" t="s">
        <v>45832</v>
      </c>
      <c r="U667" s="15" t="s">
        <v>45833</v>
      </c>
      <c r="V667" s="15" t="s">
        <v>45834</v>
      </c>
      <c r="W667" s="15" t="s">
        <v>45835</v>
      </c>
      <c r="X667" s="15" t="s">
        <v>45836</v>
      </c>
      <c r="Y667" s="15" t="s">
        <v>45837</v>
      </c>
    </row>
    <row r="668" spans="2:25" ht="75">
      <c r="B668" s="9" t="s">
        <v>35190</v>
      </c>
      <c r="C668" s="38" t="s">
        <v>34984</v>
      </c>
      <c r="D668" s="9" t="str">
        <f t="shared" si="10"/>
        <v>LC_ITEM_customize_component_top_inner_change_the_ref_jersey_name</v>
      </c>
      <c r="E668" s="15" t="s">
        <v>45404</v>
      </c>
      <c r="F668" s="38" t="s">
        <v>45838</v>
      </c>
      <c r="G668" s="15" t="s">
        <v>45839</v>
      </c>
      <c r="H668" s="15" t="s">
        <v>45840</v>
      </c>
      <c r="I668" s="15" t="s">
        <v>45841</v>
      </c>
      <c r="J668" s="15" t="s">
        <v>45842</v>
      </c>
      <c r="K668" s="15" t="s">
        <v>45843</v>
      </c>
      <c r="L668" s="15" t="s">
        <v>45844</v>
      </c>
      <c r="M668" s="15" t="s">
        <v>45845</v>
      </c>
      <c r="N668" s="15" t="s">
        <v>45846</v>
      </c>
      <c r="O668" s="15" t="s">
        <v>45847</v>
      </c>
      <c r="P668" s="15" t="s">
        <v>45848</v>
      </c>
      <c r="Q668" s="15" t="s">
        <v>45849</v>
      </c>
      <c r="R668" s="15" t="s">
        <v>45850</v>
      </c>
      <c r="S668" s="15" t="s">
        <v>45851</v>
      </c>
      <c r="T668" s="15" t="s">
        <v>45852</v>
      </c>
      <c r="U668" s="15" t="s">
        <v>45853</v>
      </c>
      <c r="V668" s="15" t="s">
        <v>45854</v>
      </c>
      <c r="W668" s="15" t="s">
        <v>45855</v>
      </c>
      <c r="X668" s="15" t="s">
        <v>45856</v>
      </c>
      <c r="Y668" s="15" t="s">
        <v>45857</v>
      </c>
    </row>
    <row r="669" spans="2:25" ht="60">
      <c r="B669" s="9" t="s">
        <v>35190</v>
      </c>
      <c r="C669" s="38" t="s">
        <v>34985</v>
      </c>
      <c r="D669" s="9" t="str">
        <f t="shared" si="10"/>
        <v>LC_ITEM_customize_component_top_inner_anime_uniform_top_name</v>
      </c>
      <c r="E669" s="15" t="s">
        <v>45404</v>
      </c>
      <c r="F669" s="38" t="s">
        <v>45858</v>
      </c>
      <c r="G669" s="15" t="s">
        <v>45859</v>
      </c>
      <c r="H669" s="15" t="s">
        <v>45860</v>
      </c>
      <c r="I669" s="15" t="s">
        <v>45861</v>
      </c>
      <c r="J669" s="15" t="s">
        <v>45862</v>
      </c>
      <c r="K669" s="15" t="s">
        <v>45863</v>
      </c>
      <c r="L669" s="15" t="s">
        <v>45864</v>
      </c>
      <c r="M669" s="15" t="s">
        <v>45865</v>
      </c>
      <c r="N669" s="15" t="s">
        <v>45866</v>
      </c>
      <c r="O669" s="15" t="s">
        <v>45867</v>
      </c>
      <c r="P669" s="15" t="s">
        <v>45868</v>
      </c>
      <c r="Q669" s="15" t="s">
        <v>45869</v>
      </c>
      <c r="R669" s="15" t="s">
        <v>45870</v>
      </c>
      <c r="S669" s="15" t="s">
        <v>45871</v>
      </c>
      <c r="T669" s="15" t="s">
        <v>45872</v>
      </c>
      <c r="U669" s="15" t="s">
        <v>45873</v>
      </c>
      <c r="V669" s="15" t="s">
        <v>45874</v>
      </c>
      <c r="W669" s="15" t="s">
        <v>45875</v>
      </c>
      <c r="X669" s="15" t="s">
        <v>45876</v>
      </c>
      <c r="Y669" s="15" t="s">
        <v>45877</v>
      </c>
    </row>
    <row r="670" spans="2:25" ht="60">
      <c r="B670" s="9" t="s">
        <v>35190</v>
      </c>
      <c r="C670" s="38" t="s">
        <v>34986</v>
      </c>
      <c r="D670" s="9" t="str">
        <f t="shared" si="10"/>
        <v>LC_ITEM_customize_component_top_inner_gyaru_fashion_sweater_name</v>
      </c>
      <c r="E670" s="15" t="s">
        <v>45404</v>
      </c>
      <c r="F670" s="38" t="s">
        <v>45878</v>
      </c>
      <c r="G670" s="19" t="s">
        <v>45879</v>
      </c>
      <c r="H670" s="19" t="s">
        <v>45880</v>
      </c>
      <c r="I670" s="15" t="s">
        <v>45881</v>
      </c>
      <c r="J670" s="15" t="s">
        <v>45882</v>
      </c>
      <c r="K670" s="15" t="s">
        <v>45883</v>
      </c>
      <c r="L670" s="15" t="s">
        <v>45884</v>
      </c>
      <c r="M670" s="15" t="s">
        <v>45885</v>
      </c>
      <c r="N670" s="15" t="s">
        <v>45886</v>
      </c>
      <c r="O670" s="15" t="s">
        <v>45887</v>
      </c>
      <c r="P670" s="15" t="s">
        <v>45888</v>
      </c>
      <c r="Q670" s="15" t="s">
        <v>45889</v>
      </c>
      <c r="R670" s="15" t="s">
        <v>45890</v>
      </c>
      <c r="S670" s="15" t="s">
        <v>45891</v>
      </c>
      <c r="T670" s="15" t="s">
        <v>45892</v>
      </c>
      <c r="U670" s="15" t="s">
        <v>45893</v>
      </c>
      <c r="V670" s="15" t="s">
        <v>45894</v>
      </c>
      <c r="W670" s="15" t="s">
        <v>45895</v>
      </c>
      <c r="X670" s="15" t="s">
        <v>45896</v>
      </c>
      <c r="Y670" s="15" t="s">
        <v>45897</v>
      </c>
    </row>
    <row r="671" spans="2:25" ht="90">
      <c r="B671" s="9" t="s">
        <v>35190</v>
      </c>
      <c r="C671" s="38" t="s">
        <v>34987</v>
      </c>
      <c r="D671" s="9" t="str">
        <f t="shared" si="10"/>
        <v>LC_ITEM_customize_component_top_inner_slim_tactical_operator_kit_name</v>
      </c>
      <c r="E671" s="15" t="s">
        <v>45404</v>
      </c>
      <c r="F671" s="38" t="s">
        <v>45898</v>
      </c>
      <c r="G671" s="19" t="s">
        <v>45899</v>
      </c>
      <c r="H671" s="19" t="s">
        <v>45900</v>
      </c>
      <c r="I671" s="15" t="s">
        <v>45901</v>
      </c>
      <c r="J671" s="15" t="s">
        <v>45902</v>
      </c>
      <c r="K671" s="15" t="s">
        <v>45903</v>
      </c>
      <c r="L671" s="15" t="s">
        <v>45904</v>
      </c>
      <c r="M671" s="15" t="s">
        <v>45905</v>
      </c>
      <c r="N671" s="15" t="s">
        <v>45906</v>
      </c>
      <c r="O671" s="15" t="s">
        <v>45907</v>
      </c>
      <c r="P671" s="15" t="s">
        <v>45908</v>
      </c>
      <c r="Q671" s="15" t="s">
        <v>45909</v>
      </c>
      <c r="R671" s="15" t="s">
        <v>45910</v>
      </c>
      <c r="S671" s="15" t="s">
        <v>45911</v>
      </c>
      <c r="T671" s="15" t="s">
        <v>45912</v>
      </c>
      <c r="U671" s="15" t="s">
        <v>45913</v>
      </c>
      <c r="V671" s="15" t="s">
        <v>45914</v>
      </c>
      <c r="W671" s="15" t="s">
        <v>45915</v>
      </c>
      <c r="X671" s="15" t="s">
        <v>45916</v>
      </c>
      <c r="Y671" s="15" t="s">
        <v>45917</v>
      </c>
    </row>
    <row r="672" spans="2:25" ht="120">
      <c r="B672" s="9" t="s">
        <v>35190</v>
      </c>
      <c r="C672" s="38" t="s">
        <v>34988</v>
      </c>
      <c r="D672" s="9" t="str">
        <f t="shared" si="10"/>
        <v>LC_ITEM_customize_component_top_inner_black_and_white_oversized_cozy_name</v>
      </c>
      <c r="E672" s="15" t="s">
        <v>45404</v>
      </c>
      <c r="F672" s="38" t="s">
        <v>45918</v>
      </c>
      <c r="G672" s="15" t="s">
        <v>45919</v>
      </c>
      <c r="H672" s="15" t="s">
        <v>45920</v>
      </c>
      <c r="I672" s="15" t="s">
        <v>45921</v>
      </c>
      <c r="J672" s="15" t="s">
        <v>45922</v>
      </c>
      <c r="K672" s="15" t="s">
        <v>45923</v>
      </c>
      <c r="L672" s="15" t="s">
        <v>45924</v>
      </c>
      <c r="M672" s="15" t="s">
        <v>45925</v>
      </c>
      <c r="N672" s="15" t="s">
        <v>45926</v>
      </c>
      <c r="O672" s="15" t="s">
        <v>45927</v>
      </c>
      <c r="P672" s="15" t="s">
        <v>45928</v>
      </c>
      <c r="Q672" s="15" t="s">
        <v>45929</v>
      </c>
      <c r="R672" s="15" t="s">
        <v>45930</v>
      </c>
      <c r="S672" s="15" t="s">
        <v>45931</v>
      </c>
      <c r="T672" s="15" t="s">
        <v>45932</v>
      </c>
      <c r="U672" s="15" t="s">
        <v>45933</v>
      </c>
      <c r="V672" s="15" t="s">
        <v>45934</v>
      </c>
      <c r="W672" s="15" t="s">
        <v>45935</v>
      </c>
      <c r="X672" s="15" t="s">
        <v>45936</v>
      </c>
      <c r="Y672" s="15" t="s">
        <v>45937</v>
      </c>
    </row>
    <row r="673" spans="2:25" ht="90">
      <c r="B673" s="9" t="s">
        <v>35190</v>
      </c>
      <c r="C673" s="38" t="s">
        <v>34989</v>
      </c>
      <c r="D673" s="9" t="str">
        <f t="shared" si="10"/>
        <v>LC_ITEM_customize_component_top_inner_white_shirt_formal_black_name</v>
      </c>
      <c r="E673" s="15" t="s">
        <v>45404</v>
      </c>
      <c r="F673" s="38" t="s">
        <v>45938</v>
      </c>
      <c r="G673" s="15" t="s">
        <v>45939</v>
      </c>
      <c r="H673" s="15" t="s">
        <v>45940</v>
      </c>
      <c r="I673" s="15" t="s">
        <v>45941</v>
      </c>
      <c r="J673" s="15" t="s">
        <v>45942</v>
      </c>
      <c r="K673" s="15" t="s">
        <v>45943</v>
      </c>
      <c r="L673" s="15" t="s">
        <v>45944</v>
      </c>
      <c r="M673" s="15" t="s">
        <v>45945</v>
      </c>
      <c r="N673" s="15" t="s">
        <v>45946</v>
      </c>
      <c r="O673" s="15" t="s">
        <v>45947</v>
      </c>
      <c r="P673" s="15" t="s">
        <v>45948</v>
      </c>
      <c r="Q673" s="15" t="s">
        <v>45949</v>
      </c>
      <c r="R673" s="15" t="s">
        <v>45950</v>
      </c>
      <c r="S673" s="15" t="s">
        <v>45951</v>
      </c>
      <c r="T673" s="15" t="s">
        <v>45952</v>
      </c>
      <c r="U673" s="15" t="s">
        <v>45953</v>
      </c>
      <c r="V673" s="15" t="s">
        <v>45954</v>
      </c>
      <c r="W673" s="15" t="s">
        <v>45955</v>
      </c>
      <c r="X673" s="15" t="s">
        <v>45956</v>
      </c>
      <c r="Y673" s="15" t="s">
        <v>45957</v>
      </c>
    </row>
    <row r="674" spans="2:25" ht="75">
      <c r="B674" s="9" t="s">
        <v>35190</v>
      </c>
      <c r="C674" s="38" t="s">
        <v>34990</v>
      </c>
      <c r="D674" s="9" t="str">
        <f t="shared" si="10"/>
        <v>LC_ITEM_customize_component_top_inner_black_school_dress_sweater_name</v>
      </c>
      <c r="E674" s="15" t="s">
        <v>45404</v>
      </c>
      <c r="F674" s="38" t="s">
        <v>45958</v>
      </c>
      <c r="G674" s="15" t="s">
        <v>45959</v>
      </c>
      <c r="H674" s="15" t="s">
        <v>45959</v>
      </c>
      <c r="I674" s="15" t="s">
        <v>45960</v>
      </c>
      <c r="J674" s="15" t="s">
        <v>45961</v>
      </c>
      <c r="K674" s="15" t="s">
        <v>45962</v>
      </c>
      <c r="L674" s="15" t="s">
        <v>45963</v>
      </c>
      <c r="M674" s="15" t="s">
        <v>45964</v>
      </c>
      <c r="N674" s="15" t="s">
        <v>45965</v>
      </c>
      <c r="O674" s="15" t="s">
        <v>45966</v>
      </c>
      <c r="P674" s="15" t="s">
        <v>45967</v>
      </c>
      <c r="Q674" s="15" t="s">
        <v>45968</v>
      </c>
      <c r="R674" s="15" t="s">
        <v>45969</v>
      </c>
      <c r="S674" s="15" t="s">
        <v>45970</v>
      </c>
      <c r="T674" s="15" t="s">
        <v>45971</v>
      </c>
      <c r="U674" s="15" t="s">
        <v>45972</v>
      </c>
      <c r="V674" s="15" t="s">
        <v>45973</v>
      </c>
      <c r="W674" s="15" t="s">
        <v>45974</v>
      </c>
      <c r="X674" s="15" t="s">
        <v>45975</v>
      </c>
      <c r="Y674" s="15" t="s">
        <v>45976</v>
      </c>
    </row>
    <row r="675" spans="2:25" ht="60">
      <c r="B675" s="9" t="s">
        <v>35190</v>
      </c>
      <c r="C675" s="38" t="s">
        <v>34991</v>
      </c>
      <c r="D675" s="9" t="str">
        <f t="shared" si="10"/>
        <v>LC_ITEM_customize_component_top_inner_maid_dress_black_name</v>
      </c>
      <c r="E675" s="15" t="s">
        <v>45404</v>
      </c>
      <c r="F675" s="38" t="s">
        <v>45977</v>
      </c>
      <c r="G675" s="15" t="s">
        <v>45978</v>
      </c>
      <c r="H675" s="15" t="s">
        <v>45979</v>
      </c>
      <c r="I675" s="15" t="s">
        <v>45980</v>
      </c>
      <c r="J675" s="15" t="s">
        <v>45981</v>
      </c>
      <c r="K675" s="15" t="s">
        <v>45982</v>
      </c>
      <c r="L675" s="15" t="s">
        <v>45983</v>
      </c>
      <c r="M675" s="15" t="s">
        <v>45984</v>
      </c>
      <c r="N675" s="15" t="s">
        <v>45985</v>
      </c>
      <c r="O675" s="15" t="s">
        <v>45986</v>
      </c>
      <c r="P675" s="15" t="s">
        <v>45987</v>
      </c>
      <c r="Q675" s="15" t="s">
        <v>45988</v>
      </c>
      <c r="R675" s="15" t="s">
        <v>45989</v>
      </c>
      <c r="S675" s="15" t="s">
        <v>45990</v>
      </c>
      <c r="T675" s="15" t="s">
        <v>45991</v>
      </c>
      <c r="U675" s="15" t="s">
        <v>45992</v>
      </c>
      <c r="V675" s="15" t="s">
        <v>45993</v>
      </c>
      <c r="W675" s="15" t="s">
        <v>45994</v>
      </c>
      <c r="X675" s="15" t="s">
        <v>45995</v>
      </c>
      <c r="Y675" s="15" t="s">
        <v>45996</v>
      </c>
    </row>
    <row r="676" spans="2:25" ht="180">
      <c r="B676" s="9" t="s">
        <v>35190</v>
      </c>
      <c r="C676" s="38" t="s">
        <v>34992</v>
      </c>
      <c r="D676" s="9" t="str">
        <f t="shared" si="10"/>
        <v>LC_ITEM_customize_component_top_inner_white_short_top_desc</v>
      </c>
      <c r="E676" s="15" t="s">
        <v>45581</v>
      </c>
      <c r="F676" s="38" t="s">
        <v>45997</v>
      </c>
      <c r="G676" s="15" t="s">
        <v>45998</v>
      </c>
      <c r="H676" s="15" t="s">
        <v>45999</v>
      </c>
      <c r="I676" s="15" t="s">
        <v>46000</v>
      </c>
      <c r="J676" s="15" t="s">
        <v>46001</v>
      </c>
      <c r="K676" s="15" t="s">
        <v>46002</v>
      </c>
      <c r="L676" s="15" t="s">
        <v>46003</v>
      </c>
      <c r="M676" s="15" t="s">
        <v>46004</v>
      </c>
      <c r="N676" s="15" t="s">
        <v>46005</v>
      </c>
      <c r="O676" s="15" t="s">
        <v>46006</v>
      </c>
      <c r="P676" s="15" t="s">
        <v>46007</v>
      </c>
      <c r="Q676" s="15" t="s">
        <v>46008</v>
      </c>
      <c r="R676" s="15" t="s">
        <v>46009</v>
      </c>
      <c r="S676" s="15" t="s">
        <v>46010</v>
      </c>
      <c r="T676" s="15" t="s">
        <v>46011</v>
      </c>
      <c r="U676" s="15" t="s">
        <v>46012</v>
      </c>
      <c r="V676" s="15" t="s">
        <v>46013</v>
      </c>
      <c r="W676" s="15" t="s">
        <v>46014</v>
      </c>
      <c r="X676" s="15" t="s">
        <v>46015</v>
      </c>
      <c r="Y676" s="15" t="s">
        <v>46016</v>
      </c>
    </row>
    <row r="677" spans="2:25" ht="210">
      <c r="B677" s="9" t="s">
        <v>35190</v>
      </c>
      <c r="C677" s="38" t="s">
        <v>34993</v>
      </c>
      <c r="D677" s="9" t="str">
        <f t="shared" si="10"/>
        <v>LC_ITEM_customize_component_top_inner_white_tank_top_desc</v>
      </c>
      <c r="E677" s="15" t="s">
        <v>45581</v>
      </c>
      <c r="F677" s="38" t="s">
        <v>46017</v>
      </c>
      <c r="G677" s="15" t="s">
        <v>46018</v>
      </c>
      <c r="H677" s="15" t="s">
        <v>46019</v>
      </c>
      <c r="I677" s="15" t="s">
        <v>46020</v>
      </c>
      <c r="J677" s="15" t="s">
        <v>46021</v>
      </c>
      <c r="K677" s="15" t="s">
        <v>46022</v>
      </c>
      <c r="L677" s="15" t="s">
        <v>46023</v>
      </c>
      <c r="M677" s="15" t="s">
        <v>46024</v>
      </c>
      <c r="N677" s="15" t="s">
        <v>46025</v>
      </c>
      <c r="O677" s="15" t="s">
        <v>46026</v>
      </c>
      <c r="P677" s="15" t="s">
        <v>46027</v>
      </c>
      <c r="Q677" s="15" t="s">
        <v>46028</v>
      </c>
      <c r="R677" s="15" t="s">
        <v>46029</v>
      </c>
      <c r="S677" s="15" t="s">
        <v>46030</v>
      </c>
      <c r="T677" s="15" t="s">
        <v>46031</v>
      </c>
      <c r="U677" s="15" t="s">
        <v>46032</v>
      </c>
      <c r="V677" s="15" t="s">
        <v>46033</v>
      </c>
      <c r="W677" s="15" t="s">
        <v>46034</v>
      </c>
      <c r="X677" s="15" t="s">
        <v>46035</v>
      </c>
      <c r="Y677" s="15" t="s">
        <v>46036</v>
      </c>
    </row>
    <row r="678" spans="2:25" ht="150">
      <c r="B678" s="9" t="s">
        <v>35190</v>
      </c>
      <c r="C678" s="38" t="s">
        <v>34994</v>
      </c>
      <c r="D678" s="9" t="str">
        <f t="shared" si="10"/>
        <v>LC_ITEM_customize_component_top_inner_white_torso_bandage_desc</v>
      </c>
      <c r="E678" s="15" t="s">
        <v>45581</v>
      </c>
      <c r="F678" s="38" t="s">
        <v>46037</v>
      </c>
      <c r="G678" s="15" t="s">
        <v>46038</v>
      </c>
      <c r="H678" s="15" t="s">
        <v>46039</v>
      </c>
      <c r="I678" s="15" t="s">
        <v>46040</v>
      </c>
      <c r="J678" s="15" t="s">
        <v>46041</v>
      </c>
      <c r="K678" s="15" t="s">
        <v>46042</v>
      </c>
      <c r="L678" s="15" t="s">
        <v>46043</v>
      </c>
      <c r="M678" s="15" t="s">
        <v>46044</v>
      </c>
      <c r="N678" s="15" t="s">
        <v>46045</v>
      </c>
      <c r="O678" s="15" t="s">
        <v>46046</v>
      </c>
      <c r="P678" s="15" t="s">
        <v>46047</v>
      </c>
      <c r="Q678" s="15" t="s">
        <v>46048</v>
      </c>
      <c r="R678" s="15" t="s">
        <v>46049</v>
      </c>
      <c r="S678" s="15" t="s">
        <v>46050</v>
      </c>
      <c r="T678" s="15" t="s">
        <v>46051</v>
      </c>
      <c r="U678" s="15" t="s">
        <v>46052</v>
      </c>
      <c r="V678" s="15" t="s">
        <v>46053</v>
      </c>
      <c r="W678" s="15" t="s">
        <v>46054</v>
      </c>
      <c r="X678" s="15" t="s">
        <v>46055</v>
      </c>
      <c r="Y678" s="15" t="s">
        <v>46056</v>
      </c>
    </row>
    <row r="679" spans="2:25" ht="195">
      <c r="B679" s="9" t="s">
        <v>35190</v>
      </c>
      <c r="C679" s="38" t="s">
        <v>34995</v>
      </c>
      <c r="D679" s="9" t="str">
        <f t="shared" si="10"/>
        <v>LC_ITEM_customize_component_top_inner_sweater_vest_black_desc</v>
      </c>
      <c r="E679" s="15" t="s">
        <v>45581</v>
      </c>
      <c r="F679" s="38" t="s">
        <v>46057</v>
      </c>
      <c r="G679" s="15" t="s">
        <v>46058</v>
      </c>
      <c r="H679" s="15" t="s">
        <v>46059</v>
      </c>
      <c r="I679" s="15" t="s">
        <v>46060</v>
      </c>
      <c r="J679" s="15" t="s">
        <v>46061</v>
      </c>
      <c r="K679" s="15" t="s">
        <v>46062</v>
      </c>
      <c r="L679" s="15" t="s">
        <v>46063</v>
      </c>
      <c r="M679" s="15" t="s">
        <v>46064</v>
      </c>
      <c r="N679" s="15" t="s">
        <v>46065</v>
      </c>
      <c r="O679" s="15" t="s">
        <v>46066</v>
      </c>
      <c r="P679" s="15" t="s">
        <v>46067</v>
      </c>
      <c r="Q679" s="15" t="s">
        <v>46068</v>
      </c>
      <c r="R679" s="15" t="s">
        <v>46069</v>
      </c>
      <c r="S679" s="15" t="s">
        <v>46070</v>
      </c>
      <c r="T679" s="15" t="s">
        <v>46071</v>
      </c>
      <c r="U679" s="15" t="s">
        <v>46072</v>
      </c>
      <c r="V679" s="15" t="s">
        <v>46073</v>
      </c>
      <c r="W679" s="15" t="s">
        <v>46074</v>
      </c>
      <c r="X679" s="15" t="s">
        <v>46075</v>
      </c>
      <c r="Y679" s="15" t="s">
        <v>46076</v>
      </c>
    </row>
    <row r="680" spans="2:25" ht="150">
      <c r="B680" s="9" t="s">
        <v>35190</v>
      </c>
      <c r="C680" s="38" t="s">
        <v>34996</v>
      </c>
      <c r="D680" s="9" t="str">
        <f t="shared" si="10"/>
        <v>LC_ITEM_customize_component_top_inner_change_the_ref_jersey_desc</v>
      </c>
      <c r="E680" s="15" t="s">
        <v>45581</v>
      </c>
      <c r="F680" s="38" t="s">
        <v>46077</v>
      </c>
      <c r="G680" s="15" t="s">
        <v>46078</v>
      </c>
      <c r="H680" s="15" t="s">
        <v>46079</v>
      </c>
      <c r="I680" s="15" t="s">
        <v>46080</v>
      </c>
      <c r="J680" s="15" t="s">
        <v>46081</v>
      </c>
      <c r="K680" s="15" t="s">
        <v>46082</v>
      </c>
      <c r="L680" s="15" t="s">
        <v>46083</v>
      </c>
      <c r="M680" s="15" t="s">
        <v>46084</v>
      </c>
      <c r="N680" s="15" t="s">
        <v>46085</v>
      </c>
      <c r="O680" s="15" t="s">
        <v>46086</v>
      </c>
      <c r="P680" s="15" t="s">
        <v>46087</v>
      </c>
      <c r="Q680" s="15" t="s">
        <v>46088</v>
      </c>
      <c r="R680" s="15" t="s">
        <v>46089</v>
      </c>
      <c r="S680" s="15" t="s">
        <v>46090</v>
      </c>
      <c r="T680" s="15" t="s">
        <v>46091</v>
      </c>
      <c r="U680" s="15" t="s">
        <v>46092</v>
      </c>
      <c r="V680" s="15" t="s">
        <v>46093</v>
      </c>
      <c r="W680" s="15" t="s">
        <v>46094</v>
      </c>
      <c r="X680" s="15" t="s">
        <v>46095</v>
      </c>
      <c r="Y680" s="15" t="s">
        <v>46096</v>
      </c>
    </row>
    <row r="681" spans="2:25" ht="180">
      <c r="B681" s="9" t="s">
        <v>35190</v>
      </c>
      <c r="C681" s="38" t="s">
        <v>34997</v>
      </c>
      <c r="D681" s="9" t="str">
        <f t="shared" si="10"/>
        <v>LC_ITEM_customize_component_top_inner_anime_uniform_top_desc</v>
      </c>
      <c r="E681" s="15" t="s">
        <v>45581</v>
      </c>
      <c r="F681" s="38" t="s">
        <v>46097</v>
      </c>
      <c r="G681" s="15" t="s">
        <v>46098</v>
      </c>
      <c r="H681" s="15" t="s">
        <v>46099</v>
      </c>
      <c r="I681" s="15" t="s">
        <v>46100</v>
      </c>
      <c r="J681" s="15" t="s">
        <v>46101</v>
      </c>
      <c r="K681" s="15" t="s">
        <v>46102</v>
      </c>
      <c r="L681" s="15" t="s">
        <v>46103</v>
      </c>
      <c r="M681" s="15" t="s">
        <v>46104</v>
      </c>
      <c r="N681" s="15" t="s">
        <v>46105</v>
      </c>
      <c r="O681" s="15" t="s">
        <v>46106</v>
      </c>
      <c r="P681" s="15" t="s">
        <v>46107</v>
      </c>
      <c r="Q681" s="15" t="s">
        <v>46108</v>
      </c>
      <c r="R681" s="15" t="s">
        <v>46109</v>
      </c>
      <c r="S681" s="15" t="s">
        <v>46110</v>
      </c>
      <c r="T681" s="15" t="s">
        <v>46111</v>
      </c>
      <c r="U681" s="15" t="s">
        <v>46112</v>
      </c>
      <c r="V681" s="15" t="s">
        <v>46113</v>
      </c>
      <c r="W681" s="15" t="s">
        <v>46114</v>
      </c>
      <c r="X681" s="15" t="s">
        <v>46115</v>
      </c>
      <c r="Y681" s="15" t="s">
        <v>46116</v>
      </c>
    </row>
    <row r="682" spans="2:25" ht="225">
      <c r="B682" s="9" t="s">
        <v>35190</v>
      </c>
      <c r="C682" s="38" t="s">
        <v>34998</v>
      </c>
      <c r="D682" s="9" t="str">
        <f t="shared" si="10"/>
        <v>LC_ITEM_customize_component_top_inner_gyaru_fashion_sweater_desc</v>
      </c>
      <c r="E682" s="15" t="s">
        <v>45581</v>
      </c>
      <c r="F682" s="38" t="s">
        <v>46117</v>
      </c>
      <c r="G682" s="15" t="s">
        <v>46118</v>
      </c>
      <c r="H682" s="15" t="s">
        <v>46119</v>
      </c>
      <c r="I682" s="15" t="s">
        <v>46120</v>
      </c>
      <c r="J682" s="15" t="s">
        <v>46121</v>
      </c>
      <c r="K682" s="15" t="s">
        <v>46122</v>
      </c>
      <c r="L682" s="15" t="s">
        <v>46123</v>
      </c>
      <c r="M682" s="15" t="s">
        <v>46124</v>
      </c>
      <c r="N682" s="15" t="s">
        <v>46125</v>
      </c>
      <c r="O682" s="15" t="s">
        <v>46126</v>
      </c>
      <c r="P682" s="15" t="s">
        <v>46127</v>
      </c>
      <c r="Q682" s="15" t="s">
        <v>46128</v>
      </c>
      <c r="R682" s="15" t="s">
        <v>46129</v>
      </c>
      <c r="S682" s="15" t="s">
        <v>46130</v>
      </c>
      <c r="T682" s="15" t="s">
        <v>46131</v>
      </c>
      <c r="U682" s="15" t="s">
        <v>46132</v>
      </c>
      <c r="V682" s="15" t="s">
        <v>46133</v>
      </c>
      <c r="W682" s="15" t="s">
        <v>46134</v>
      </c>
      <c r="X682" s="15" t="s">
        <v>46135</v>
      </c>
      <c r="Y682" s="15" t="s">
        <v>46136</v>
      </c>
    </row>
    <row r="683" spans="2:25" ht="225">
      <c r="B683" s="9" t="s">
        <v>35190</v>
      </c>
      <c r="C683" s="38" t="s">
        <v>34999</v>
      </c>
      <c r="D683" s="9" t="str">
        <f t="shared" si="10"/>
        <v>LC_ITEM_customize_component_top_inner_slim_tactical_operator_kit_desc</v>
      </c>
      <c r="E683" s="15" t="s">
        <v>45581</v>
      </c>
      <c r="F683" s="38" t="s">
        <v>46137</v>
      </c>
      <c r="G683" s="15" t="s">
        <v>46138</v>
      </c>
      <c r="H683" s="15" t="s">
        <v>46139</v>
      </c>
      <c r="I683" s="15" t="s">
        <v>46140</v>
      </c>
      <c r="J683" s="15" t="s">
        <v>46141</v>
      </c>
      <c r="K683" s="15" t="s">
        <v>46142</v>
      </c>
      <c r="L683" s="15" t="s">
        <v>46143</v>
      </c>
      <c r="M683" s="15" t="s">
        <v>46144</v>
      </c>
      <c r="N683" s="15" t="s">
        <v>46145</v>
      </c>
      <c r="O683" s="15" t="s">
        <v>46146</v>
      </c>
      <c r="P683" s="15" t="s">
        <v>46147</v>
      </c>
      <c r="Q683" s="15" t="s">
        <v>46148</v>
      </c>
      <c r="R683" s="15" t="s">
        <v>46149</v>
      </c>
      <c r="S683" s="15" t="s">
        <v>46150</v>
      </c>
      <c r="T683" s="15" t="s">
        <v>46151</v>
      </c>
      <c r="U683" s="15" t="s">
        <v>46152</v>
      </c>
      <c r="V683" s="15" t="s">
        <v>46153</v>
      </c>
      <c r="W683" s="15" t="s">
        <v>46154</v>
      </c>
      <c r="X683" s="15" t="s">
        <v>46155</v>
      </c>
      <c r="Y683" s="15" t="s">
        <v>46156</v>
      </c>
    </row>
    <row r="684" spans="2:25" ht="195">
      <c r="B684" s="9" t="s">
        <v>35190</v>
      </c>
      <c r="C684" s="38" t="s">
        <v>35000</v>
      </c>
      <c r="D684" s="9" t="str">
        <f t="shared" si="10"/>
        <v>LC_ITEM_customize_component_top_inner_black_and_white_oversized_cozy_desc</v>
      </c>
      <c r="E684" s="15" t="s">
        <v>45581</v>
      </c>
      <c r="F684" s="38" t="s">
        <v>46157</v>
      </c>
      <c r="G684" s="15" t="s">
        <v>46158</v>
      </c>
      <c r="H684" s="15" t="s">
        <v>46159</v>
      </c>
      <c r="I684" s="15" t="s">
        <v>46160</v>
      </c>
      <c r="J684" s="15" t="s">
        <v>46161</v>
      </c>
      <c r="K684" s="15" t="s">
        <v>46162</v>
      </c>
      <c r="L684" s="15" t="s">
        <v>46163</v>
      </c>
      <c r="M684" s="15" t="s">
        <v>46164</v>
      </c>
      <c r="N684" s="15" t="s">
        <v>46165</v>
      </c>
      <c r="O684" s="15" t="s">
        <v>46166</v>
      </c>
      <c r="P684" s="15" t="s">
        <v>46167</v>
      </c>
      <c r="Q684" s="15" t="s">
        <v>46168</v>
      </c>
      <c r="R684" s="15" t="s">
        <v>46169</v>
      </c>
      <c r="S684" s="15" t="s">
        <v>46170</v>
      </c>
      <c r="T684" s="15" t="s">
        <v>46171</v>
      </c>
      <c r="U684" s="15" t="s">
        <v>46172</v>
      </c>
      <c r="V684" s="15" t="s">
        <v>46173</v>
      </c>
      <c r="W684" s="15" t="s">
        <v>46174</v>
      </c>
      <c r="X684" s="15" t="s">
        <v>46175</v>
      </c>
      <c r="Y684" s="15" t="s">
        <v>46176</v>
      </c>
    </row>
    <row r="685" spans="2:25" ht="285">
      <c r="B685" s="9" t="s">
        <v>35190</v>
      </c>
      <c r="C685" s="38" t="s">
        <v>35001</v>
      </c>
      <c r="D685" s="9" t="str">
        <f t="shared" si="10"/>
        <v>LC_ITEM_customize_component_top_inner_white_shirt_formal_black_desc</v>
      </c>
      <c r="E685" s="15" t="s">
        <v>45581</v>
      </c>
      <c r="F685" s="38" t="s">
        <v>46177</v>
      </c>
      <c r="G685" s="15" t="s">
        <v>46178</v>
      </c>
      <c r="H685" s="15" t="s">
        <v>46179</v>
      </c>
      <c r="I685" s="15" t="s">
        <v>46180</v>
      </c>
      <c r="J685" s="15" t="s">
        <v>46181</v>
      </c>
      <c r="K685" s="15" t="s">
        <v>46182</v>
      </c>
      <c r="L685" s="15" t="s">
        <v>46183</v>
      </c>
      <c r="M685" s="15" t="s">
        <v>46184</v>
      </c>
      <c r="N685" s="15" t="s">
        <v>46185</v>
      </c>
      <c r="O685" s="15" t="s">
        <v>46186</v>
      </c>
      <c r="P685" s="15" t="s">
        <v>46187</v>
      </c>
      <c r="Q685" s="15" t="s">
        <v>46188</v>
      </c>
      <c r="R685" s="15" t="s">
        <v>46189</v>
      </c>
      <c r="S685" s="15" t="s">
        <v>46190</v>
      </c>
      <c r="T685" s="15" t="s">
        <v>46191</v>
      </c>
      <c r="U685" s="15" t="s">
        <v>46192</v>
      </c>
      <c r="V685" s="15" t="s">
        <v>46193</v>
      </c>
      <c r="W685" s="15" t="s">
        <v>46194</v>
      </c>
      <c r="X685" s="15" t="s">
        <v>46195</v>
      </c>
      <c r="Y685" s="15" t="s">
        <v>46196</v>
      </c>
    </row>
    <row r="686" spans="2:25" ht="165">
      <c r="B686" s="9" t="s">
        <v>35190</v>
      </c>
      <c r="C686" s="38" t="s">
        <v>35002</v>
      </c>
      <c r="D686" s="9" t="str">
        <f t="shared" si="10"/>
        <v>LC_ITEM_customize_component_top_inner_black_school_dress_sweater_desc</v>
      </c>
      <c r="E686" s="15" t="s">
        <v>45581</v>
      </c>
      <c r="F686" s="38" t="s">
        <v>46197</v>
      </c>
      <c r="G686" s="15" t="s">
        <v>46198</v>
      </c>
      <c r="H686" s="15" t="s">
        <v>46199</v>
      </c>
      <c r="I686" s="15" t="s">
        <v>46200</v>
      </c>
      <c r="J686" s="15" t="s">
        <v>46201</v>
      </c>
      <c r="K686" s="15" t="s">
        <v>46202</v>
      </c>
      <c r="L686" s="15" t="s">
        <v>46203</v>
      </c>
      <c r="M686" s="15" t="s">
        <v>46204</v>
      </c>
      <c r="N686" s="15" t="s">
        <v>46205</v>
      </c>
      <c r="O686" s="15" t="s">
        <v>46206</v>
      </c>
      <c r="P686" s="15" t="s">
        <v>46207</v>
      </c>
      <c r="Q686" s="15" t="s">
        <v>46208</v>
      </c>
      <c r="R686" s="15" t="s">
        <v>46209</v>
      </c>
      <c r="S686" s="15" t="s">
        <v>46210</v>
      </c>
      <c r="T686" s="15" t="s">
        <v>46211</v>
      </c>
      <c r="U686" s="15" t="s">
        <v>46212</v>
      </c>
      <c r="V686" s="15" t="s">
        <v>46213</v>
      </c>
      <c r="W686" s="15" t="s">
        <v>46214</v>
      </c>
      <c r="X686" s="15" t="s">
        <v>46215</v>
      </c>
      <c r="Y686" s="15" t="s">
        <v>46216</v>
      </c>
    </row>
    <row r="687" spans="2:25" ht="135">
      <c r="B687" s="9" t="s">
        <v>35190</v>
      </c>
      <c r="C687" s="38" t="s">
        <v>35003</v>
      </c>
      <c r="D687" s="9" t="str">
        <f t="shared" si="10"/>
        <v>LC_ITEM_customize_component_top_inner_maid_dress_black_desc</v>
      </c>
      <c r="E687" s="15" t="s">
        <v>45581</v>
      </c>
      <c r="F687" s="38" t="s">
        <v>46217</v>
      </c>
      <c r="G687" s="15" t="s">
        <v>46218</v>
      </c>
      <c r="H687" s="15" t="s">
        <v>46219</v>
      </c>
      <c r="I687" s="15" t="s">
        <v>46220</v>
      </c>
      <c r="J687" s="15" t="s">
        <v>46221</v>
      </c>
      <c r="K687" s="15" t="s">
        <v>46222</v>
      </c>
      <c r="L687" s="15" t="s">
        <v>46223</v>
      </c>
      <c r="M687" s="15" t="s">
        <v>46224</v>
      </c>
      <c r="N687" s="15" t="s">
        <v>46225</v>
      </c>
      <c r="O687" s="15" t="s">
        <v>46226</v>
      </c>
      <c r="P687" s="15" t="s">
        <v>46227</v>
      </c>
      <c r="Q687" s="15" t="s">
        <v>46228</v>
      </c>
      <c r="R687" s="15" t="s">
        <v>46229</v>
      </c>
      <c r="S687" s="15" t="s">
        <v>46230</v>
      </c>
      <c r="T687" s="15" t="s">
        <v>46231</v>
      </c>
      <c r="U687" s="15" t="s">
        <v>46232</v>
      </c>
      <c r="V687" s="15" t="s">
        <v>46233</v>
      </c>
      <c r="W687" s="15" t="s">
        <v>46234</v>
      </c>
      <c r="X687" s="15" t="s">
        <v>46235</v>
      </c>
      <c r="Y687" s="15" t="s">
        <v>46236</v>
      </c>
    </row>
    <row r="688" spans="2:25" ht="75">
      <c r="B688" s="9" t="s">
        <v>35190</v>
      </c>
      <c r="C688" s="38" t="s">
        <v>35004</v>
      </c>
      <c r="D688" s="9" t="str">
        <f t="shared" si="10"/>
        <v>LC_ITEM_customize_component_top_outter_denim_jacket_light_wash_name</v>
      </c>
      <c r="E688" s="15" t="s">
        <v>46237</v>
      </c>
      <c r="F688" s="38" t="s">
        <v>46238</v>
      </c>
      <c r="G688" s="15" t="s">
        <v>46239</v>
      </c>
      <c r="H688" s="15" t="s">
        <v>46240</v>
      </c>
      <c r="I688" s="15" t="s">
        <v>46241</v>
      </c>
      <c r="J688" s="15" t="s">
        <v>46242</v>
      </c>
      <c r="K688" s="15" t="s">
        <v>46243</v>
      </c>
      <c r="L688" s="15" t="s">
        <v>46244</v>
      </c>
      <c r="M688" s="15" t="s">
        <v>46245</v>
      </c>
      <c r="N688" s="15" t="s">
        <v>46246</v>
      </c>
      <c r="O688" s="15" t="s">
        <v>46247</v>
      </c>
      <c r="P688" s="15" t="s">
        <v>46248</v>
      </c>
      <c r="Q688" s="15" t="s">
        <v>46249</v>
      </c>
      <c r="R688" s="15" t="s">
        <v>46250</v>
      </c>
      <c r="S688" s="15" t="s">
        <v>46251</v>
      </c>
      <c r="T688" s="15" t="s">
        <v>46252</v>
      </c>
      <c r="U688" s="15" t="s">
        <v>46253</v>
      </c>
      <c r="V688" s="15" t="s">
        <v>46254</v>
      </c>
      <c r="W688" s="15" t="s">
        <v>46255</v>
      </c>
      <c r="X688" s="15" t="s">
        <v>46256</v>
      </c>
      <c r="Y688" s="15" t="s">
        <v>46257</v>
      </c>
    </row>
    <row r="689" spans="2:25" ht="75">
      <c r="B689" s="9" t="s">
        <v>35190</v>
      </c>
      <c r="C689" s="38" t="s">
        <v>35005</v>
      </c>
      <c r="D689" s="9" t="str">
        <f t="shared" si="10"/>
        <v>LC_ITEM_customize_component_top_outter_off_shoulder_jacket_pink_name</v>
      </c>
      <c r="E689" s="15" t="s">
        <v>46237</v>
      </c>
      <c r="F689" s="38" t="s">
        <v>46258</v>
      </c>
      <c r="G689" s="19" t="s">
        <v>46259</v>
      </c>
      <c r="H689" s="15" t="s">
        <v>46260</v>
      </c>
      <c r="I689" s="15" t="s">
        <v>46261</v>
      </c>
      <c r="J689" s="15" t="s">
        <v>46262</v>
      </c>
      <c r="K689" s="15" t="s">
        <v>46263</v>
      </c>
      <c r="L689" s="15" t="s">
        <v>46264</v>
      </c>
      <c r="M689" s="15" t="s">
        <v>46265</v>
      </c>
      <c r="N689" s="15" t="s">
        <v>46266</v>
      </c>
      <c r="O689" s="15" t="s">
        <v>46267</v>
      </c>
      <c r="P689" s="15" t="s">
        <v>46268</v>
      </c>
      <c r="Q689" s="15" t="s">
        <v>46269</v>
      </c>
      <c r="R689" s="15" t="s">
        <v>46270</v>
      </c>
      <c r="S689" s="15" t="s">
        <v>46271</v>
      </c>
      <c r="T689" s="15" t="s">
        <v>46272</v>
      </c>
      <c r="U689" s="15" t="s">
        <v>46273</v>
      </c>
      <c r="V689" s="15" t="s">
        <v>46274</v>
      </c>
      <c r="W689" s="15" t="s">
        <v>46275</v>
      </c>
      <c r="X689" s="15" t="s">
        <v>46276</v>
      </c>
      <c r="Y689" s="15" t="s">
        <v>46277</v>
      </c>
    </row>
    <row r="690" spans="2:25" ht="75">
      <c r="B690" s="9" t="s">
        <v>35190</v>
      </c>
      <c r="C690" s="38" t="s">
        <v>35006</v>
      </c>
      <c r="D690" s="9" t="str">
        <f t="shared" si="10"/>
        <v>LC_ITEM_customize_component_top_outter_off_shoulder_jacket_white_name</v>
      </c>
      <c r="E690" s="15" t="s">
        <v>46237</v>
      </c>
      <c r="F690" s="38" t="s">
        <v>46278</v>
      </c>
      <c r="G690" s="19" t="s">
        <v>46279</v>
      </c>
      <c r="H690" s="15" t="s">
        <v>46280</v>
      </c>
      <c r="I690" s="15" t="s">
        <v>46281</v>
      </c>
      <c r="J690" s="15" t="s">
        <v>46282</v>
      </c>
      <c r="K690" s="15" t="s">
        <v>46283</v>
      </c>
      <c r="L690" s="15" t="s">
        <v>46284</v>
      </c>
      <c r="M690" s="15" t="s">
        <v>46285</v>
      </c>
      <c r="N690" s="15" t="s">
        <v>46286</v>
      </c>
      <c r="O690" s="15" t="s">
        <v>46287</v>
      </c>
      <c r="P690" s="15" t="s">
        <v>46288</v>
      </c>
      <c r="Q690" s="15" t="s">
        <v>46289</v>
      </c>
      <c r="R690" s="15" t="s">
        <v>46290</v>
      </c>
      <c r="S690" s="15" t="s">
        <v>46291</v>
      </c>
      <c r="T690" s="15" t="s">
        <v>46292</v>
      </c>
      <c r="U690" s="15" t="s">
        <v>46293</v>
      </c>
      <c r="V690" s="15" t="s">
        <v>46294</v>
      </c>
      <c r="W690" s="15" t="s">
        <v>46295</v>
      </c>
      <c r="X690" s="15" t="s">
        <v>46296</v>
      </c>
      <c r="Y690" s="15" t="s">
        <v>46297</v>
      </c>
    </row>
    <row r="691" spans="2:25" ht="75">
      <c r="B691" s="9" t="s">
        <v>35190</v>
      </c>
      <c r="C691" s="38" t="s">
        <v>35007</v>
      </c>
      <c r="D691" s="9" t="str">
        <f t="shared" si="10"/>
        <v>LC_ITEM_customize_component_top_outter_off_shoulder_jacket_black_name</v>
      </c>
      <c r="E691" s="15" t="s">
        <v>46237</v>
      </c>
      <c r="F691" s="38" t="s">
        <v>46298</v>
      </c>
      <c r="G691" s="19" t="s">
        <v>46299</v>
      </c>
      <c r="H691" s="15" t="s">
        <v>46300</v>
      </c>
      <c r="I691" s="15" t="s">
        <v>46301</v>
      </c>
      <c r="J691" s="15" t="s">
        <v>46302</v>
      </c>
      <c r="K691" s="15" t="s">
        <v>46303</v>
      </c>
      <c r="L691" s="15" t="s">
        <v>46304</v>
      </c>
      <c r="M691" s="15" t="s">
        <v>46305</v>
      </c>
      <c r="N691" s="15" t="s">
        <v>46306</v>
      </c>
      <c r="O691" s="15" t="s">
        <v>46307</v>
      </c>
      <c r="P691" s="15" t="s">
        <v>46308</v>
      </c>
      <c r="Q691" s="15" t="s">
        <v>46309</v>
      </c>
      <c r="R691" s="15" t="s">
        <v>46310</v>
      </c>
      <c r="S691" s="15" t="s">
        <v>46311</v>
      </c>
      <c r="T691" s="15" t="s">
        <v>46312</v>
      </c>
      <c r="U691" s="15" t="s">
        <v>46313</v>
      </c>
      <c r="V691" s="15" t="s">
        <v>46314</v>
      </c>
      <c r="W691" s="15" t="s">
        <v>46315</v>
      </c>
      <c r="X691" s="15" t="s">
        <v>46316</v>
      </c>
      <c r="Y691" s="15" t="s">
        <v>46317</v>
      </c>
    </row>
    <row r="692" spans="2:25" ht="60">
      <c r="B692" s="9" t="s">
        <v>35190</v>
      </c>
      <c r="C692" s="38" t="s">
        <v>35008</v>
      </c>
      <c r="D692" s="9" t="str">
        <f t="shared" si="10"/>
        <v>LC_ITEM_customize_component_top_outter_knitted_arm_warmers_white_name</v>
      </c>
      <c r="E692" s="15" t="s">
        <v>46237</v>
      </c>
      <c r="F692" s="38" t="s">
        <v>46318</v>
      </c>
      <c r="G692" s="19" t="s">
        <v>46319</v>
      </c>
      <c r="H692" s="15" t="s">
        <v>46320</v>
      </c>
      <c r="I692" s="15" t="s">
        <v>46321</v>
      </c>
      <c r="J692" s="15" t="s">
        <v>46322</v>
      </c>
      <c r="K692" s="15" t="s">
        <v>46323</v>
      </c>
      <c r="L692" s="15" t="s">
        <v>46324</v>
      </c>
      <c r="M692" s="15" t="s">
        <v>46325</v>
      </c>
      <c r="N692" s="15" t="s">
        <v>46326</v>
      </c>
      <c r="O692" s="15" t="s">
        <v>46327</v>
      </c>
      <c r="P692" s="15" t="s">
        <v>46328</v>
      </c>
      <c r="Q692" s="15" t="s">
        <v>46329</v>
      </c>
      <c r="R692" s="15" t="s">
        <v>46330</v>
      </c>
      <c r="S692" s="15" t="s">
        <v>46331</v>
      </c>
      <c r="T692" s="15" t="s">
        <v>46332</v>
      </c>
      <c r="U692" s="15" t="s">
        <v>46333</v>
      </c>
      <c r="V692" s="15" t="s">
        <v>46334</v>
      </c>
      <c r="W692" s="15" t="s">
        <v>46335</v>
      </c>
      <c r="X692" s="15" t="s">
        <v>46336</v>
      </c>
      <c r="Y692" s="15" t="s">
        <v>46337</v>
      </c>
    </row>
    <row r="693" spans="2:25" ht="75">
      <c r="B693" s="9" t="s">
        <v>35190</v>
      </c>
      <c r="C693" s="38" t="s">
        <v>35009</v>
      </c>
      <c r="D693" s="9" t="str">
        <f t="shared" si="10"/>
        <v>LC_ITEM_customize_component_top_outter_knitted_arm_warmers_very_white_name</v>
      </c>
      <c r="E693" s="15" t="s">
        <v>46237</v>
      </c>
      <c r="F693" s="38" t="s">
        <v>46338</v>
      </c>
      <c r="G693" s="15" t="s">
        <v>46339</v>
      </c>
      <c r="H693" s="15" t="s">
        <v>46340</v>
      </c>
      <c r="I693" s="15" t="s">
        <v>46341</v>
      </c>
      <c r="J693" s="15" t="s">
        <v>46342</v>
      </c>
      <c r="K693" s="15" t="s">
        <v>46343</v>
      </c>
      <c r="L693" s="15" t="s">
        <v>46344</v>
      </c>
      <c r="M693" s="15" t="s">
        <v>46345</v>
      </c>
      <c r="N693" s="15" t="s">
        <v>46346</v>
      </c>
      <c r="O693" s="15" t="s">
        <v>46347</v>
      </c>
      <c r="P693" s="15" t="s">
        <v>46348</v>
      </c>
      <c r="Q693" s="15" t="s">
        <v>46349</v>
      </c>
      <c r="R693" s="15" t="s">
        <v>46350</v>
      </c>
      <c r="S693" s="15" t="s">
        <v>46351</v>
      </c>
      <c r="T693" s="15" t="s">
        <v>46352</v>
      </c>
      <c r="U693" s="15" t="s">
        <v>46353</v>
      </c>
      <c r="V693" s="15" t="s">
        <v>46354</v>
      </c>
      <c r="W693" s="15" t="s">
        <v>46355</v>
      </c>
      <c r="X693" s="15" t="s">
        <v>46356</v>
      </c>
      <c r="Y693" s="15" t="s">
        <v>46357</v>
      </c>
    </row>
    <row r="694" spans="2:25" ht="75">
      <c r="B694" s="9" t="s">
        <v>35190</v>
      </c>
      <c r="C694" s="38" t="s">
        <v>35010</v>
      </c>
      <c r="D694" s="9" t="str">
        <f t="shared" si="10"/>
        <v>LC_ITEM_customize_component_top_outter_black_oversized_warmers_name</v>
      </c>
      <c r="E694" s="15" t="s">
        <v>46237</v>
      </c>
      <c r="F694" s="38" t="s">
        <v>46358</v>
      </c>
      <c r="G694" s="15" t="s">
        <v>46359</v>
      </c>
      <c r="H694" s="15" t="s">
        <v>46359</v>
      </c>
      <c r="I694" s="15" t="s">
        <v>46360</v>
      </c>
      <c r="J694" s="15" t="s">
        <v>46361</v>
      </c>
      <c r="K694" s="15" t="s">
        <v>46362</v>
      </c>
      <c r="L694" s="15" t="s">
        <v>46363</v>
      </c>
      <c r="M694" s="15" t="s">
        <v>46364</v>
      </c>
      <c r="N694" s="15" t="s">
        <v>46365</v>
      </c>
      <c r="O694" s="15" t="s">
        <v>46366</v>
      </c>
      <c r="P694" s="15" t="s">
        <v>46367</v>
      </c>
      <c r="Q694" s="15" t="s">
        <v>46368</v>
      </c>
      <c r="R694" s="15" t="s">
        <v>46358</v>
      </c>
      <c r="S694" s="15" t="s">
        <v>46369</v>
      </c>
      <c r="T694" s="15" t="s">
        <v>46370</v>
      </c>
      <c r="U694" s="15" t="s">
        <v>46371</v>
      </c>
      <c r="V694" s="15" t="s">
        <v>46372</v>
      </c>
      <c r="W694" s="15" t="s">
        <v>46373</v>
      </c>
      <c r="X694" s="15" t="s">
        <v>46374</v>
      </c>
      <c r="Y694" s="15" t="s">
        <v>46375</v>
      </c>
    </row>
    <row r="695" spans="2:25" ht="210">
      <c r="B695" s="9" t="s">
        <v>35190</v>
      </c>
      <c r="C695" s="38" t="s">
        <v>35011</v>
      </c>
      <c r="D695" s="9" t="str">
        <f t="shared" si="10"/>
        <v>LC_ITEM_customize_component_top_outter_denim_jacket_light_wash_desc</v>
      </c>
      <c r="E695" s="15" t="s">
        <v>46376</v>
      </c>
      <c r="F695" s="38" t="s">
        <v>46377</v>
      </c>
      <c r="G695" s="15" t="s">
        <v>46378</v>
      </c>
      <c r="H695" s="15" t="s">
        <v>46379</v>
      </c>
      <c r="I695" s="15" t="s">
        <v>46380</v>
      </c>
      <c r="J695" s="15" t="s">
        <v>46381</v>
      </c>
      <c r="K695" s="15" t="s">
        <v>46382</v>
      </c>
      <c r="L695" s="15" t="s">
        <v>46383</v>
      </c>
      <c r="M695" s="15" t="s">
        <v>46384</v>
      </c>
      <c r="N695" s="15" t="s">
        <v>46385</v>
      </c>
      <c r="O695" s="15" t="s">
        <v>46386</v>
      </c>
      <c r="P695" s="15" t="s">
        <v>46387</v>
      </c>
      <c r="Q695" s="15" t="s">
        <v>46388</v>
      </c>
      <c r="R695" s="15" t="s">
        <v>46389</v>
      </c>
      <c r="S695" s="15" t="s">
        <v>46390</v>
      </c>
      <c r="T695" s="15" t="s">
        <v>46391</v>
      </c>
      <c r="U695" s="15" t="s">
        <v>46392</v>
      </c>
      <c r="V695" s="15" t="s">
        <v>46393</v>
      </c>
      <c r="W695" s="15" t="s">
        <v>46394</v>
      </c>
      <c r="X695" s="15" t="s">
        <v>46395</v>
      </c>
      <c r="Y695" s="15" t="s">
        <v>46396</v>
      </c>
    </row>
    <row r="696" spans="2:25" ht="195">
      <c r="B696" s="9" t="s">
        <v>35190</v>
      </c>
      <c r="C696" s="38" t="s">
        <v>35012</v>
      </c>
      <c r="D696" s="9" t="str">
        <f t="shared" si="10"/>
        <v>LC_ITEM_customize_component_top_outter_off_shoulder_jacket_pink_desc</v>
      </c>
      <c r="E696" s="15" t="s">
        <v>46376</v>
      </c>
      <c r="F696" s="38" t="s">
        <v>46397</v>
      </c>
      <c r="G696" s="15" t="s">
        <v>46398</v>
      </c>
      <c r="H696" s="15" t="s">
        <v>46399</v>
      </c>
      <c r="I696" s="15" t="s">
        <v>46400</v>
      </c>
      <c r="J696" s="15" t="s">
        <v>46401</v>
      </c>
      <c r="K696" s="15" t="s">
        <v>46402</v>
      </c>
      <c r="L696" s="15" t="s">
        <v>46403</v>
      </c>
      <c r="M696" s="15" t="s">
        <v>46404</v>
      </c>
      <c r="N696" s="15" t="s">
        <v>46405</v>
      </c>
      <c r="O696" s="15" t="s">
        <v>46406</v>
      </c>
      <c r="P696" s="15" t="s">
        <v>46407</v>
      </c>
      <c r="Q696" s="15" t="s">
        <v>46408</v>
      </c>
      <c r="R696" s="15" t="s">
        <v>46409</v>
      </c>
      <c r="S696" s="15" t="s">
        <v>46410</v>
      </c>
      <c r="T696" s="15" t="s">
        <v>46411</v>
      </c>
      <c r="U696" s="15" t="s">
        <v>46412</v>
      </c>
      <c r="V696" s="15" t="s">
        <v>46413</v>
      </c>
      <c r="W696" s="15" t="s">
        <v>46414</v>
      </c>
      <c r="X696" s="15" t="s">
        <v>46415</v>
      </c>
      <c r="Y696" s="15" t="s">
        <v>46416</v>
      </c>
    </row>
    <row r="697" spans="2:25" ht="165">
      <c r="B697" s="9" t="s">
        <v>35190</v>
      </c>
      <c r="C697" s="38" t="s">
        <v>35013</v>
      </c>
      <c r="D697" s="9" t="str">
        <f t="shared" si="10"/>
        <v>LC_ITEM_customize_component_top_outter_off_shoulder_jacket_white_desc</v>
      </c>
      <c r="E697" s="15" t="s">
        <v>46376</v>
      </c>
      <c r="F697" s="38" t="s">
        <v>46417</v>
      </c>
      <c r="G697" s="15" t="s">
        <v>46418</v>
      </c>
      <c r="H697" s="15" t="s">
        <v>46419</v>
      </c>
      <c r="I697" s="15" t="s">
        <v>46420</v>
      </c>
      <c r="J697" s="15" t="s">
        <v>46421</v>
      </c>
      <c r="K697" s="15" t="s">
        <v>46422</v>
      </c>
      <c r="L697" s="15" t="s">
        <v>46423</v>
      </c>
      <c r="M697" s="15" t="s">
        <v>46424</v>
      </c>
      <c r="N697" s="15" t="s">
        <v>46425</v>
      </c>
      <c r="O697" s="15" t="s">
        <v>46426</v>
      </c>
      <c r="P697" s="15" t="s">
        <v>46427</v>
      </c>
      <c r="Q697" s="15" t="s">
        <v>46428</v>
      </c>
      <c r="R697" s="15" t="s">
        <v>46429</v>
      </c>
      <c r="S697" s="15" t="s">
        <v>46430</v>
      </c>
      <c r="T697" s="15" t="s">
        <v>46431</v>
      </c>
      <c r="U697" s="15" t="s">
        <v>46432</v>
      </c>
      <c r="V697" s="15" t="s">
        <v>46433</v>
      </c>
      <c r="W697" s="15" t="s">
        <v>46434</v>
      </c>
      <c r="X697" s="15" t="s">
        <v>46435</v>
      </c>
      <c r="Y697" s="15" t="s">
        <v>46436</v>
      </c>
    </row>
    <row r="698" spans="2:25" ht="195">
      <c r="B698" s="9" t="s">
        <v>35190</v>
      </c>
      <c r="C698" s="38" t="s">
        <v>35014</v>
      </c>
      <c r="D698" s="9" t="str">
        <f t="shared" si="10"/>
        <v>LC_ITEM_customize_component_top_outter_off_shoulder_jacket_black_desc</v>
      </c>
      <c r="E698" s="15" t="s">
        <v>46376</v>
      </c>
      <c r="F698" s="38" t="s">
        <v>46437</v>
      </c>
      <c r="G698" s="15" t="s">
        <v>46438</v>
      </c>
      <c r="H698" s="15" t="s">
        <v>46439</v>
      </c>
      <c r="I698" s="15" t="s">
        <v>46440</v>
      </c>
      <c r="J698" s="15" t="s">
        <v>46441</v>
      </c>
      <c r="K698" s="15" t="s">
        <v>46442</v>
      </c>
      <c r="L698" s="15" t="s">
        <v>46443</v>
      </c>
      <c r="M698" s="15" t="s">
        <v>46444</v>
      </c>
      <c r="N698" s="15" t="s">
        <v>46445</v>
      </c>
      <c r="O698" s="15" t="s">
        <v>46446</v>
      </c>
      <c r="P698" s="15" t="s">
        <v>46447</v>
      </c>
      <c r="Q698" s="15" t="s">
        <v>46448</v>
      </c>
      <c r="R698" s="15" t="s">
        <v>46449</v>
      </c>
      <c r="S698" s="15" t="s">
        <v>46450</v>
      </c>
      <c r="T698" s="15" t="s">
        <v>46451</v>
      </c>
      <c r="U698" s="15" t="s">
        <v>46452</v>
      </c>
      <c r="V698" s="15" t="s">
        <v>46453</v>
      </c>
      <c r="W698" s="15" t="s">
        <v>46454</v>
      </c>
      <c r="X698" s="15" t="s">
        <v>46455</v>
      </c>
      <c r="Y698" s="15" t="s">
        <v>46456</v>
      </c>
    </row>
    <row r="699" spans="2:25" ht="165">
      <c r="B699" s="9" t="s">
        <v>35190</v>
      </c>
      <c r="C699" s="38" t="s">
        <v>35015</v>
      </c>
      <c r="D699" s="9" t="str">
        <f t="shared" si="10"/>
        <v>LC_ITEM_customize_component_top_outter_knitted_arm_warmers_white_desc</v>
      </c>
      <c r="E699" s="15" t="s">
        <v>46376</v>
      </c>
      <c r="F699" s="38" t="s">
        <v>46457</v>
      </c>
      <c r="G699" s="15" t="s">
        <v>46458</v>
      </c>
      <c r="H699" s="15" t="s">
        <v>46459</v>
      </c>
      <c r="I699" s="15" t="s">
        <v>46460</v>
      </c>
      <c r="J699" s="15" t="s">
        <v>46461</v>
      </c>
      <c r="K699" s="15" t="s">
        <v>46462</v>
      </c>
      <c r="L699" s="15" t="s">
        <v>46463</v>
      </c>
      <c r="M699" s="15" t="s">
        <v>46464</v>
      </c>
      <c r="N699" s="15" t="s">
        <v>46465</v>
      </c>
      <c r="O699" s="15" t="s">
        <v>46466</v>
      </c>
      <c r="P699" s="15" t="s">
        <v>46467</v>
      </c>
      <c r="Q699" s="15" t="s">
        <v>46468</v>
      </c>
      <c r="R699" s="15" t="s">
        <v>46469</v>
      </c>
      <c r="S699" s="15" t="s">
        <v>46470</v>
      </c>
      <c r="T699" s="15" t="s">
        <v>46471</v>
      </c>
      <c r="U699" s="15" t="s">
        <v>46472</v>
      </c>
      <c r="V699" s="15" t="s">
        <v>46473</v>
      </c>
      <c r="W699" s="15" t="s">
        <v>46474</v>
      </c>
      <c r="X699" s="15" t="s">
        <v>46475</v>
      </c>
      <c r="Y699" s="15" t="s">
        <v>46476</v>
      </c>
    </row>
    <row r="700" spans="2:25" ht="210">
      <c r="B700" s="9" t="s">
        <v>35190</v>
      </c>
      <c r="C700" s="38" t="s">
        <v>35016</v>
      </c>
      <c r="D700" s="9" t="str">
        <f t="shared" si="10"/>
        <v>LC_ITEM_customize_component_top_outter_knitted_arm_warmers_very_white_desc</v>
      </c>
      <c r="E700" s="15" t="s">
        <v>46376</v>
      </c>
      <c r="F700" s="38" t="s">
        <v>46477</v>
      </c>
      <c r="G700" s="15" t="s">
        <v>46478</v>
      </c>
      <c r="H700" s="15" t="s">
        <v>46479</v>
      </c>
      <c r="I700" s="15" t="s">
        <v>46480</v>
      </c>
      <c r="J700" s="15" t="s">
        <v>46481</v>
      </c>
      <c r="K700" s="15" t="s">
        <v>46482</v>
      </c>
      <c r="L700" s="15" t="s">
        <v>46483</v>
      </c>
      <c r="M700" s="15" t="s">
        <v>46484</v>
      </c>
      <c r="N700" s="15" t="s">
        <v>46485</v>
      </c>
      <c r="O700" s="15" t="s">
        <v>46486</v>
      </c>
      <c r="P700" s="15" t="s">
        <v>46487</v>
      </c>
      <c r="Q700" s="15" t="s">
        <v>46488</v>
      </c>
      <c r="R700" s="15" t="s">
        <v>46489</v>
      </c>
      <c r="S700" s="15" t="s">
        <v>46490</v>
      </c>
      <c r="T700" s="15" t="s">
        <v>46491</v>
      </c>
      <c r="U700" s="15" t="s">
        <v>46492</v>
      </c>
      <c r="V700" s="15" t="s">
        <v>46493</v>
      </c>
      <c r="W700" s="15" t="s">
        <v>46494</v>
      </c>
      <c r="X700" s="15" t="s">
        <v>46495</v>
      </c>
      <c r="Y700" s="15" t="s">
        <v>46496</v>
      </c>
    </row>
    <row r="701" spans="2:25" ht="225">
      <c r="B701" s="9" t="s">
        <v>35190</v>
      </c>
      <c r="C701" s="38" t="s">
        <v>35017</v>
      </c>
      <c r="D701" s="9" t="str">
        <f t="shared" si="10"/>
        <v>LC_ITEM_customize_component_top_outter_black_oversized_warmers_desc</v>
      </c>
      <c r="E701" s="15" t="s">
        <v>46376</v>
      </c>
      <c r="F701" s="38" t="s">
        <v>46497</v>
      </c>
      <c r="G701" s="15" t="s">
        <v>46498</v>
      </c>
      <c r="H701" s="15" t="s">
        <v>46499</v>
      </c>
      <c r="I701" s="15" t="s">
        <v>46500</v>
      </c>
      <c r="J701" s="15" t="s">
        <v>46501</v>
      </c>
      <c r="K701" s="15" t="s">
        <v>46502</v>
      </c>
      <c r="L701" s="15" t="s">
        <v>46503</v>
      </c>
      <c r="M701" s="15" t="s">
        <v>46504</v>
      </c>
      <c r="N701" s="15" t="s">
        <v>46505</v>
      </c>
      <c r="O701" s="15" t="s">
        <v>46506</v>
      </c>
      <c r="P701" s="15" t="s">
        <v>46507</v>
      </c>
      <c r="Q701" s="15" t="s">
        <v>46508</v>
      </c>
      <c r="R701" s="15" t="s">
        <v>46509</v>
      </c>
      <c r="S701" s="15" t="s">
        <v>46510</v>
      </c>
      <c r="T701" s="15" t="s">
        <v>46511</v>
      </c>
      <c r="U701" s="15" t="s">
        <v>46512</v>
      </c>
      <c r="V701" s="15" t="s">
        <v>46513</v>
      </c>
      <c r="W701" s="15" t="s">
        <v>46514</v>
      </c>
      <c r="X701" s="15" t="s">
        <v>46515</v>
      </c>
      <c r="Y701" s="15" t="s">
        <v>46516</v>
      </c>
    </row>
    <row r="702" spans="2:25" ht="45">
      <c r="B702" s="9" t="s">
        <v>35190</v>
      </c>
      <c r="C702" s="38" t="s">
        <v>35018</v>
      </c>
      <c r="D702" s="9" t="str">
        <f t="shared" si="10"/>
        <v>LC_ITEM_customize_component_top_outter_black_trenchcoat_name</v>
      </c>
      <c r="E702" s="15" t="s">
        <v>46237</v>
      </c>
      <c r="F702" s="38" t="s">
        <v>46517</v>
      </c>
      <c r="G702" s="15" t="s">
        <v>46518</v>
      </c>
      <c r="H702" s="15" t="s">
        <v>46519</v>
      </c>
      <c r="I702" s="15" t="s">
        <v>46520</v>
      </c>
      <c r="J702" s="15" t="s">
        <v>46521</v>
      </c>
      <c r="K702" s="15" t="s">
        <v>46522</v>
      </c>
      <c r="L702" s="15" t="s">
        <v>46523</v>
      </c>
      <c r="M702" s="15" t="s">
        <v>46524</v>
      </c>
      <c r="N702" s="15" t="s">
        <v>46525</v>
      </c>
      <c r="O702" s="15" t="s">
        <v>46526</v>
      </c>
      <c r="P702" s="15" t="s">
        <v>46527</v>
      </c>
      <c r="Q702" s="15" t="s">
        <v>46528</v>
      </c>
      <c r="R702" s="15" t="s">
        <v>46529</v>
      </c>
      <c r="S702" s="15" t="s">
        <v>46530</v>
      </c>
      <c r="T702" s="15" t="s">
        <v>46531</v>
      </c>
      <c r="U702" s="15" t="s">
        <v>46532</v>
      </c>
      <c r="V702" s="15" t="s">
        <v>46533</v>
      </c>
      <c r="W702" s="15" t="s">
        <v>46534</v>
      </c>
      <c r="X702" s="15" t="s">
        <v>46535</v>
      </c>
      <c r="Y702" s="15" t="s">
        <v>46536</v>
      </c>
    </row>
    <row r="703" spans="2:25" ht="45">
      <c r="B703" s="9" t="s">
        <v>35190</v>
      </c>
      <c r="C703" s="38" t="s">
        <v>35019</v>
      </c>
      <c r="D703" s="9" t="str">
        <f t="shared" si="10"/>
        <v>LC_ITEM_customize_component_top_outter_yukata_purple_name</v>
      </c>
      <c r="E703" s="15" t="s">
        <v>46237</v>
      </c>
      <c r="F703" s="38" t="s">
        <v>46537</v>
      </c>
      <c r="G703" s="15" t="s">
        <v>46538</v>
      </c>
      <c r="H703" s="15" t="s">
        <v>46538</v>
      </c>
      <c r="I703" s="15" t="s">
        <v>46539</v>
      </c>
      <c r="J703" s="15" t="s">
        <v>46540</v>
      </c>
      <c r="K703" s="15" t="s">
        <v>46541</v>
      </c>
      <c r="L703" s="15" t="s">
        <v>46542</v>
      </c>
      <c r="M703" s="15" t="s">
        <v>46543</v>
      </c>
      <c r="N703" s="15" t="s">
        <v>46544</v>
      </c>
      <c r="O703" s="15" t="s">
        <v>46545</v>
      </c>
      <c r="P703" s="15" t="s">
        <v>46546</v>
      </c>
      <c r="Q703" s="15" t="s">
        <v>46547</v>
      </c>
      <c r="R703" s="15" t="s">
        <v>46548</v>
      </c>
      <c r="S703" s="15" t="s">
        <v>46549</v>
      </c>
      <c r="T703" s="15" t="s">
        <v>46550</v>
      </c>
      <c r="U703" s="15" t="s">
        <v>46551</v>
      </c>
      <c r="V703" s="15" t="s">
        <v>46541</v>
      </c>
      <c r="W703" s="15" t="s">
        <v>46552</v>
      </c>
      <c r="X703" s="15" t="s">
        <v>46553</v>
      </c>
      <c r="Y703" s="15" t="s">
        <v>46554</v>
      </c>
    </row>
    <row r="704" spans="2:25" ht="45">
      <c r="B704" s="9" t="s">
        <v>35190</v>
      </c>
      <c r="C704" s="38" t="s">
        <v>35020</v>
      </c>
      <c r="D704" s="9" t="str">
        <f t="shared" si="10"/>
        <v>LC_ITEM_customize_component_top_outter_trench_coat_white_name</v>
      </c>
      <c r="E704" s="15" t="s">
        <v>46237</v>
      </c>
      <c r="F704" s="38" t="s">
        <v>46555</v>
      </c>
      <c r="G704" s="15" t="s">
        <v>46556</v>
      </c>
      <c r="H704" s="15" t="s">
        <v>46557</v>
      </c>
      <c r="I704" s="15" t="s">
        <v>46558</v>
      </c>
      <c r="J704" s="15" t="s">
        <v>46559</v>
      </c>
      <c r="K704" s="15" t="s">
        <v>46560</v>
      </c>
      <c r="L704" s="15" t="s">
        <v>46561</v>
      </c>
      <c r="M704" s="15" t="s">
        <v>46562</v>
      </c>
      <c r="N704" s="15" t="s">
        <v>46563</v>
      </c>
      <c r="O704" s="15" t="s">
        <v>46564</v>
      </c>
      <c r="P704" s="15" t="s">
        <v>46565</v>
      </c>
      <c r="Q704" s="15" t="s">
        <v>46566</v>
      </c>
      <c r="R704" s="15" t="s">
        <v>46555</v>
      </c>
      <c r="S704" s="15" t="s">
        <v>46567</v>
      </c>
      <c r="T704" s="15" t="s">
        <v>46568</v>
      </c>
      <c r="U704" s="15" t="s">
        <v>46569</v>
      </c>
      <c r="V704" s="15" t="s">
        <v>46570</v>
      </c>
      <c r="W704" s="15" t="s">
        <v>46571</v>
      </c>
      <c r="X704" s="15" t="s">
        <v>46572</v>
      </c>
      <c r="Y704" s="15" t="s">
        <v>46573</v>
      </c>
    </row>
    <row r="705" spans="2:25" ht="45">
      <c r="B705" s="9" t="s">
        <v>35190</v>
      </c>
      <c r="C705" s="38" t="s">
        <v>35021</v>
      </c>
      <c r="D705" s="9" t="str">
        <f t="shared" si="10"/>
        <v>LC_ITEM_customize_component_top_outter_white_vest_name</v>
      </c>
      <c r="E705" s="15" t="s">
        <v>46237</v>
      </c>
      <c r="F705" s="38" t="s">
        <v>46574</v>
      </c>
      <c r="G705" s="15" t="s">
        <v>45781</v>
      </c>
      <c r="H705" s="15" t="s">
        <v>45781</v>
      </c>
      <c r="I705" s="15" t="s">
        <v>46575</v>
      </c>
      <c r="J705" s="15" t="s">
        <v>46576</v>
      </c>
      <c r="K705" s="15" t="s">
        <v>46577</v>
      </c>
      <c r="L705" s="15" t="s">
        <v>46578</v>
      </c>
      <c r="M705" s="15" t="s">
        <v>46579</v>
      </c>
      <c r="N705" s="15" t="s">
        <v>46580</v>
      </c>
      <c r="O705" s="15" t="s">
        <v>46581</v>
      </c>
      <c r="P705" s="15" t="s">
        <v>46582</v>
      </c>
      <c r="Q705" s="15" t="s">
        <v>46583</v>
      </c>
      <c r="R705" s="15" t="s">
        <v>46584</v>
      </c>
      <c r="S705" s="15" t="s">
        <v>46585</v>
      </c>
      <c r="T705" s="15" t="s">
        <v>46586</v>
      </c>
      <c r="U705" s="15" t="s">
        <v>46587</v>
      </c>
      <c r="V705" s="15" t="s">
        <v>46588</v>
      </c>
      <c r="W705" s="15" t="s">
        <v>46589</v>
      </c>
      <c r="X705" s="15" t="s">
        <v>46590</v>
      </c>
      <c r="Y705" s="15" t="s">
        <v>46591</v>
      </c>
    </row>
    <row r="706" spans="2:25" ht="60">
      <c r="B706" s="9" t="s">
        <v>35190</v>
      </c>
      <c r="C706" s="38" t="s">
        <v>35022</v>
      </c>
      <c r="D706" s="9" t="str">
        <f t="shared" si="10"/>
        <v>LC_ITEM_customize_component_top_outter_fluffy_crop_jacket_black_name</v>
      </c>
      <c r="E706" s="15" t="s">
        <v>46237</v>
      </c>
      <c r="F706" s="38" t="s">
        <v>46592</v>
      </c>
      <c r="G706" s="15" t="s">
        <v>46593</v>
      </c>
      <c r="H706" s="15" t="s">
        <v>46594</v>
      </c>
      <c r="I706" s="15" t="s">
        <v>46595</v>
      </c>
      <c r="J706" s="15" t="s">
        <v>46596</v>
      </c>
      <c r="K706" s="15" t="s">
        <v>46597</v>
      </c>
      <c r="L706" s="15" t="s">
        <v>46598</v>
      </c>
      <c r="M706" s="15" t="s">
        <v>46599</v>
      </c>
      <c r="N706" s="15" t="s">
        <v>46600</v>
      </c>
      <c r="O706" s="15" t="s">
        <v>46601</v>
      </c>
      <c r="P706" s="15" t="s">
        <v>46602</v>
      </c>
      <c r="Q706" s="15" t="s">
        <v>46603</v>
      </c>
      <c r="R706" s="15" t="s">
        <v>46604</v>
      </c>
      <c r="S706" s="15" t="s">
        <v>46605</v>
      </c>
      <c r="T706" s="15" t="s">
        <v>46606</v>
      </c>
      <c r="U706" s="15" t="s">
        <v>46607</v>
      </c>
      <c r="V706" s="15" t="s">
        <v>46608</v>
      </c>
      <c r="W706" s="15" t="s">
        <v>46609</v>
      </c>
      <c r="X706" s="15" t="s">
        <v>46610</v>
      </c>
      <c r="Y706" s="15" t="s">
        <v>46611</v>
      </c>
    </row>
    <row r="707" spans="2:25" ht="75">
      <c r="B707" s="9" t="s">
        <v>35190</v>
      </c>
      <c r="C707" s="38" t="s">
        <v>35023</v>
      </c>
      <c r="D707" s="9" t="str">
        <f t="shared" si="10"/>
        <v>LC_ITEM_customize_component_top_outter_white_off_shoulder_coat_name</v>
      </c>
      <c r="E707" s="15" t="s">
        <v>46237</v>
      </c>
      <c r="F707" s="38" t="s">
        <v>46612</v>
      </c>
      <c r="G707" s="19" t="s">
        <v>46613</v>
      </c>
      <c r="H707" s="15" t="s">
        <v>46613</v>
      </c>
      <c r="I707" s="15" t="s">
        <v>46614</v>
      </c>
      <c r="J707" s="15" t="s">
        <v>46615</v>
      </c>
      <c r="K707" s="15" t="s">
        <v>46616</v>
      </c>
      <c r="L707" s="15" t="s">
        <v>46617</v>
      </c>
      <c r="M707" s="15" t="s">
        <v>46618</v>
      </c>
      <c r="N707" s="15" t="s">
        <v>46619</v>
      </c>
      <c r="O707" s="15" t="s">
        <v>46620</v>
      </c>
      <c r="P707" s="15" t="s">
        <v>46621</v>
      </c>
      <c r="Q707" s="15" t="s">
        <v>46622</v>
      </c>
      <c r="R707" s="15" t="s">
        <v>46612</v>
      </c>
      <c r="S707" s="15" t="s">
        <v>46623</v>
      </c>
      <c r="T707" s="15" t="s">
        <v>46624</v>
      </c>
      <c r="U707" s="15" t="s">
        <v>46625</v>
      </c>
      <c r="V707" s="15" t="s">
        <v>46626</v>
      </c>
      <c r="W707" s="15" t="s">
        <v>46627</v>
      </c>
      <c r="X707" s="15" t="s">
        <v>46296</v>
      </c>
      <c r="Y707" s="15" t="s">
        <v>46628</v>
      </c>
    </row>
    <row r="708" spans="2:25" ht="75">
      <c r="B708" s="9" t="s">
        <v>35190</v>
      </c>
      <c r="C708" s="38" t="s">
        <v>35024</v>
      </c>
      <c r="D708" s="9" t="str">
        <f t="shared" si="10"/>
        <v>LC_ITEM_customize_component_top_outter_cottage_core_strawberry_cloak_name</v>
      </c>
      <c r="E708" s="15" t="s">
        <v>46237</v>
      </c>
      <c r="F708" s="38" t="s">
        <v>46629</v>
      </c>
      <c r="G708" s="19" t="s">
        <v>46630</v>
      </c>
      <c r="H708" s="19" t="s">
        <v>46631</v>
      </c>
      <c r="I708" s="15" t="s">
        <v>46632</v>
      </c>
      <c r="J708" s="15" t="s">
        <v>46633</v>
      </c>
      <c r="K708" s="15" t="s">
        <v>46634</v>
      </c>
      <c r="L708" s="15" t="s">
        <v>46635</v>
      </c>
      <c r="M708" s="15" t="s">
        <v>46636</v>
      </c>
      <c r="N708" s="15" t="s">
        <v>46637</v>
      </c>
      <c r="O708" s="15" t="s">
        <v>46638</v>
      </c>
      <c r="P708" s="15" t="s">
        <v>46639</v>
      </c>
      <c r="Q708" s="15" t="s">
        <v>46640</v>
      </c>
      <c r="R708" s="15" t="s">
        <v>46641</v>
      </c>
      <c r="S708" s="15" t="s">
        <v>46642</v>
      </c>
      <c r="T708" s="15" t="s">
        <v>46643</v>
      </c>
      <c r="U708" s="15" t="s">
        <v>46644</v>
      </c>
      <c r="V708" s="15" t="s">
        <v>46645</v>
      </c>
      <c r="W708" s="15" t="s">
        <v>46646</v>
      </c>
      <c r="X708" s="15" t="s">
        <v>46647</v>
      </c>
      <c r="Y708" s="15" t="s">
        <v>46648</v>
      </c>
    </row>
    <row r="709" spans="2:25" ht="60">
      <c r="B709" s="9" t="s">
        <v>35190</v>
      </c>
      <c r="C709" s="38" t="s">
        <v>35025</v>
      </c>
      <c r="D709" s="9" t="str">
        <f t="shared" ref="D709:D772" si="11">_xlfn.CONCAT("LC_",B709,"_",C709)</f>
        <v>LC_ITEM_customize_component_top_outter_black_fluffy_shawl_name</v>
      </c>
      <c r="E709" s="15" t="s">
        <v>46237</v>
      </c>
      <c r="F709" s="38" t="s">
        <v>46649</v>
      </c>
      <c r="G709" s="15" t="s">
        <v>46650</v>
      </c>
      <c r="H709" s="15" t="s">
        <v>46651</v>
      </c>
      <c r="I709" s="15" t="s">
        <v>46652</v>
      </c>
      <c r="J709" s="15" t="s">
        <v>46653</v>
      </c>
      <c r="K709" s="15" t="s">
        <v>46654</v>
      </c>
      <c r="L709" s="15" t="s">
        <v>46655</v>
      </c>
      <c r="M709" s="15" t="s">
        <v>46656</v>
      </c>
      <c r="N709" s="15" t="s">
        <v>46657</v>
      </c>
      <c r="O709" s="15" t="s">
        <v>46658</v>
      </c>
      <c r="P709" s="15" t="s">
        <v>46659</v>
      </c>
      <c r="Q709" s="15" t="s">
        <v>46660</v>
      </c>
      <c r="R709" s="15" t="s">
        <v>46661</v>
      </c>
      <c r="S709" s="15" t="s">
        <v>46662</v>
      </c>
      <c r="T709" s="15" t="s">
        <v>46663</v>
      </c>
      <c r="U709" s="15" t="s">
        <v>46664</v>
      </c>
      <c r="V709" s="15" t="s">
        <v>46665</v>
      </c>
      <c r="W709" s="15" t="s">
        <v>46666</v>
      </c>
      <c r="X709" s="15" t="s">
        <v>46667</v>
      </c>
      <c r="Y709" s="15" t="s">
        <v>46668</v>
      </c>
    </row>
    <row r="710" spans="2:25" ht="60">
      <c r="B710" s="9" t="s">
        <v>35190</v>
      </c>
      <c r="C710" s="38" t="s">
        <v>35026</v>
      </c>
      <c r="D710" s="9" t="str">
        <f t="shared" si="11"/>
        <v>LC_ITEM_customize_component_top_outter_black_jacket_around_waist_name</v>
      </c>
      <c r="E710" s="15" t="s">
        <v>46237</v>
      </c>
      <c r="F710" s="38" t="s">
        <v>46669</v>
      </c>
      <c r="G710" s="15" t="s">
        <v>46670</v>
      </c>
      <c r="H710" s="15" t="s">
        <v>46671</v>
      </c>
      <c r="I710" s="15" t="s">
        <v>46672</v>
      </c>
      <c r="J710" s="15" t="s">
        <v>46673</v>
      </c>
      <c r="K710" s="15" t="s">
        <v>46674</v>
      </c>
      <c r="L710" s="15" t="s">
        <v>46675</v>
      </c>
      <c r="M710" s="15" t="s">
        <v>46676</v>
      </c>
      <c r="N710" s="15" t="s">
        <v>46677</v>
      </c>
      <c r="O710" s="15" t="s">
        <v>46678</v>
      </c>
      <c r="P710" s="15" t="s">
        <v>46679</v>
      </c>
      <c r="Q710" s="15" t="s">
        <v>46680</v>
      </c>
      <c r="R710" s="15" t="s">
        <v>46681</v>
      </c>
      <c r="S710" s="15" t="s">
        <v>46682</v>
      </c>
      <c r="T710" s="15" t="s">
        <v>46683</v>
      </c>
      <c r="U710" s="15" t="s">
        <v>46684</v>
      </c>
      <c r="V710" s="15" t="s">
        <v>46685</v>
      </c>
      <c r="W710" s="15" t="s">
        <v>46686</v>
      </c>
      <c r="X710" s="15" t="s">
        <v>46687</v>
      </c>
      <c r="Y710" s="15" t="s">
        <v>46688</v>
      </c>
    </row>
    <row r="711" spans="2:25" ht="75">
      <c r="B711" s="9" t="s">
        <v>35190</v>
      </c>
      <c r="C711" s="38" t="s">
        <v>35027</v>
      </c>
      <c r="D711" s="9" t="str">
        <f t="shared" si="11"/>
        <v>LC_ITEM_customize_component_top_outter_off_shoulder_flight_jacket_name</v>
      </c>
      <c r="E711" s="15" t="s">
        <v>46237</v>
      </c>
      <c r="F711" s="38" t="s">
        <v>46689</v>
      </c>
      <c r="G711" s="19" t="s">
        <v>46690</v>
      </c>
      <c r="H711" s="15" t="s">
        <v>46691</v>
      </c>
      <c r="I711" s="15" t="s">
        <v>46692</v>
      </c>
      <c r="J711" s="15" t="s">
        <v>46693</v>
      </c>
      <c r="K711" s="15" t="s">
        <v>46694</v>
      </c>
      <c r="L711" s="15" t="s">
        <v>46695</v>
      </c>
      <c r="M711" s="15" t="s">
        <v>46696</v>
      </c>
      <c r="N711" s="15" t="s">
        <v>46697</v>
      </c>
      <c r="O711" s="15" t="s">
        <v>46698</v>
      </c>
      <c r="P711" s="15" t="s">
        <v>46699</v>
      </c>
      <c r="Q711" s="15" t="s">
        <v>46700</v>
      </c>
      <c r="R711" s="15" t="s">
        <v>46701</v>
      </c>
      <c r="S711" s="15" t="s">
        <v>46702</v>
      </c>
      <c r="T711" s="15" t="s">
        <v>46703</v>
      </c>
      <c r="U711" s="15" t="s">
        <v>46704</v>
      </c>
      <c r="V711" s="15" t="s">
        <v>46705</v>
      </c>
      <c r="W711" s="15" t="s">
        <v>46706</v>
      </c>
      <c r="X711" s="15" t="s">
        <v>46707</v>
      </c>
      <c r="Y711" s="15" t="s">
        <v>46708</v>
      </c>
    </row>
    <row r="712" spans="2:25" ht="60">
      <c r="B712" s="9" t="s">
        <v>35190</v>
      </c>
      <c r="C712" s="38" t="s">
        <v>35028</v>
      </c>
      <c r="D712" s="9" t="str">
        <f t="shared" si="11"/>
        <v>LC_ITEM_customize_component_top_outter_dark_trench_coat_name</v>
      </c>
      <c r="E712" s="15" t="s">
        <v>46237</v>
      </c>
      <c r="F712" s="38" t="s">
        <v>46709</v>
      </c>
      <c r="G712" s="15" t="s">
        <v>46518</v>
      </c>
      <c r="H712" s="15" t="s">
        <v>46519</v>
      </c>
      <c r="I712" s="15" t="s">
        <v>46710</v>
      </c>
      <c r="J712" s="15" t="s">
        <v>46711</v>
      </c>
      <c r="K712" s="15" t="s">
        <v>46712</v>
      </c>
      <c r="L712" s="15" t="s">
        <v>46713</v>
      </c>
      <c r="M712" s="15" t="s">
        <v>46714</v>
      </c>
      <c r="N712" s="15" t="s">
        <v>46715</v>
      </c>
      <c r="O712" s="15" t="s">
        <v>46716</v>
      </c>
      <c r="P712" s="15" t="s">
        <v>46717</v>
      </c>
      <c r="Q712" s="15" t="s">
        <v>46718</v>
      </c>
      <c r="R712" s="15" t="s">
        <v>46719</v>
      </c>
      <c r="S712" s="15" t="s">
        <v>46720</v>
      </c>
      <c r="T712" s="15" t="s">
        <v>46721</v>
      </c>
      <c r="U712" s="15" t="s">
        <v>46722</v>
      </c>
      <c r="V712" s="15" t="s">
        <v>46723</v>
      </c>
      <c r="W712" s="15" t="s">
        <v>46724</v>
      </c>
      <c r="X712" s="15" t="s">
        <v>46535</v>
      </c>
      <c r="Y712" s="15" t="s">
        <v>46725</v>
      </c>
    </row>
    <row r="713" spans="2:25" ht="60">
      <c r="B713" s="9" t="s">
        <v>35190</v>
      </c>
      <c r="C713" s="38" t="s">
        <v>35029</v>
      </c>
      <c r="D713" s="9" t="str">
        <f t="shared" si="11"/>
        <v>LC_ITEM_customize_component_top_outter_black_poncho_cloak_name</v>
      </c>
      <c r="E713" s="15" t="s">
        <v>46237</v>
      </c>
      <c r="F713" s="38" t="s">
        <v>46726</v>
      </c>
      <c r="G713" s="15" t="s">
        <v>46727</v>
      </c>
      <c r="H713" s="15" t="s">
        <v>46728</v>
      </c>
      <c r="I713" s="15" t="s">
        <v>46729</v>
      </c>
      <c r="J713" s="15" t="s">
        <v>46730</v>
      </c>
      <c r="K713" s="15" t="s">
        <v>46731</v>
      </c>
      <c r="L713" s="15" t="s">
        <v>46732</v>
      </c>
      <c r="M713" s="15" t="s">
        <v>46733</v>
      </c>
      <c r="N713" s="15" t="s">
        <v>46734</v>
      </c>
      <c r="O713" s="15" t="s">
        <v>46735</v>
      </c>
      <c r="P713" s="15" t="s">
        <v>46736</v>
      </c>
      <c r="Q713" s="15" t="s">
        <v>46737</v>
      </c>
      <c r="R713" s="15" t="s">
        <v>46738</v>
      </c>
      <c r="S713" s="15" t="s">
        <v>46739</v>
      </c>
      <c r="T713" s="15" t="s">
        <v>46740</v>
      </c>
      <c r="U713" s="15" t="s">
        <v>46741</v>
      </c>
      <c r="V713" s="15" t="s">
        <v>46742</v>
      </c>
      <c r="W713" s="15" t="s">
        <v>46743</v>
      </c>
      <c r="X713" s="15" t="s">
        <v>46744</v>
      </c>
      <c r="Y713" s="15" t="s">
        <v>46745</v>
      </c>
    </row>
    <row r="714" spans="2:25" ht="240">
      <c r="B714" s="9" t="s">
        <v>35190</v>
      </c>
      <c r="C714" s="38" t="s">
        <v>35030</v>
      </c>
      <c r="D714" s="9" t="str">
        <f t="shared" si="11"/>
        <v>LC_ITEM_customize_component_top_outter_black_trenchcoat_desc</v>
      </c>
      <c r="E714" s="15" t="s">
        <v>46376</v>
      </c>
      <c r="F714" s="38" t="s">
        <v>46746</v>
      </c>
      <c r="G714" s="15" t="s">
        <v>46747</v>
      </c>
      <c r="H714" s="15" t="s">
        <v>46748</v>
      </c>
      <c r="I714" s="15" t="s">
        <v>46749</v>
      </c>
      <c r="J714" s="15" t="s">
        <v>46750</v>
      </c>
      <c r="K714" s="15" t="s">
        <v>46751</v>
      </c>
      <c r="L714" s="15" t="s">
        <v>46752</v>
      </c>
      <c r="M714" s="15" t="s">
        <v>46753</v>
      </c>
      <c r="N714" s="15" t="s">
        <v>46754</v>
      </c>
      <c r="O714" s="15" t="s">
        <v>46755</v>
      </c>
      <c r="P714" s="15" t="s">
        <v>46756</v>
      </c>
      <c r="Q714" s="15" t="s">
        <v>46757</v>
      </c>
      <c r="R714" s="15" t="s">
        <v>46758</v>
      </c>
      <c r="S714" s="15" t="s">
        <v>46759</v>
      </c>
      <c r="T714" s="15" t="s">
        <v>46760</v>
      </c>
      <c r="U714" s="15" t="s">
        <v>46761</v>
      </c>
      <c r="V714" s="15" t="s">
        <v>46762</v>
      </c>
      <c r="W714" s="15" t="s">
        <v>46763</v>
      </c>
      <c r="X714" s="15" t="s">
        <v>46764</v>
      </c>
      <c r="Y714" s="15" t="s">
        <v>46765</v>
      </c>
    </row>
    <row r="715" spans="2:25" ht="180">
      <c r="B715" s="9" t="s">
        <v>35190</v>
      </c>
      <c r="C715" s="38" t="s">
        <v>35031</v>
      </c>
      <c r="D715" s="9" t="str">
        <f t="shared" si="11"/>
        <v>LC_ITEM_customize_component_top_outter_yukata_purple_desc</v>
      </c>
      <c r="E715" s="15" t="s">
        <v>46376</v>
      </c>
      <c r="F715" s="38" t="s">
        <v>46766</v>
      </c>
      <c r="G715" s="15" t="s">
        <v>46767</v>
      </c>
      <c r="H715" s="15" t="s">
        <v>46768</v>
      </c>
      <c r="I715" s="15" t="s">
        <v>46769</v>
      </c>
      <c r="J715" s="15" t="s">
        <v>46770</v>
      </c>
      <c r="K715" s="15" t="s">
        <v>46771</v>
      </c>
      <c r="L715" s="15" t="s">
        <v>46772</v>
      </c>
      <c r="M715" s="15" t="s">
        <v>46773</v>
      </c>
      <c r="N715" s="15" t="s">
        <v>46774</v>
      </c>
      <c r="O715" s="15" t="s">
        <v>46775</v>
      </c>
      <c r="P715" s="15" t="s">
        <v>46776</v>
      </c>
      <c r="Q715" s="15" t="s">
        <v>46777</v>
      </c>
      <c r="R715" s="15" t="s">
        <v>46778</v>
      </c>
      <c r="S715" s="15" t="s">
        <v>46779</v>
      </c>
      <c r="T715" s="15" t="s">
        <v>46780</v>
      </c>
      <c r="U715" s="15" t="s">
        <v>46781</v>
      </c>
      <c r="V715" s="15" t="s">
        <v>46782</v>
      </c>
      <c r="W715" s="15" t="s">
        <v>46783</v>
      </c>
      <c r="X715" s="15" t="s">
        <v>46784</v>
      </c>
      <c r="Y715" s="15" t="s">
        <v>46785</v>
      </c>
    </row>
    <row r="716" spans="2:25" ht="225">
      <c r="B716" s="9" t="s">
        <v>35190</v>
      </c>
      <c r="C716" s="38" t="s">
        <v>35032</v>
      </c>
      <c r="D716" s="9" t="str">
        <f t="shared" si="11"/>
        <v>LC_ITEM_customize_component_top_outter_trench_coat_white_desc</v>
      </c>
      <c r="E716" s="15" t="s">
        <v>46376</v>
      </c>
      <c r="F716" s="38" t="s">
        <v>46786</v>
      </c>
      <c r="G716" s="15" t="s">
        <v>46787</v>
      </c>
      <c r="H716" s="15" t="s">
        <v>46788</v>
      </c>
      <c r="I716" s="15" t="s">
        <v>46789</v>
      </c>
      <c r="J716" s="15" t="s">
        <v>46790</v>
      </c>
      <c r="K716" s="15" t="s">
        <v>46791</v>
      </c>
      <c r="L716" s="15" t="s">
        <v>46792</v>
      </c>
      <c r="M716" s="15" t="s">
        <v>46793</v>
      </c>
      <c r="N716" s="15" t="s">
        <v>46794</v>
      </c>
      <c r="O716" s="15" t="s">
        <v>46795</v>
      </c>
      <c r="P716" s="15" t="s">
        <v>46796</v>
      </c>
      <c r="Q716" s="15" t="s">
        <v>46797</v>
      </c>
      <c r="R716" s="15" t="s">
        <v>46798</v>
      </c>
      <c r="S716" s="15" t="s">
        <v>46799</v>
      </c>
      <c r="T716" s="15" t="s">
        <v>46800</v>
      </c>
      <c r="U716" s="15" t="s">
        <v>46801</v>
      </c>
      <c r="V716" s="15" t="s">
        <v>46802</v>
      </c>
      <c r="W716" s="15" t="s">
        <v>46803</v>
      </c>
      <c r="X716" s="15" t="s">
        <v>46804</v>
      </c>
      <c r="Y716" s="15" t="s">
        <v>46805</v>
      </c>
    </row>
    <row r="717" spans="2:25" ht="180">
      <c r="B717" s="9" t="s">
        <v>35190</v>
      </c>
      <c r="C717" s="38" t="s">
        <v>35033</v>
      </c>
      <c r="D717" s="9" t="str">
        <f t="shared" si="11"/>
        <v>LC_ITEM_customize_component_top_outter_white_vest_desc</v>
      </c>
      <c r="E717" s="15" t="s">
        <v>46376</v>
      </c>
      <c r="F717" s="38" t="s">
        <v>46806</v>
      </c>
      <c r="G717" s="15" t="s">
        <v>46807</v>
      </c>
      <c r="H717" s="15" t="s">
        <v>46808</v>
      </c>
      <c r="I717" s="15" t="s">
        <v>46809</v>
      </c>
      <c r="J717" s="15" t="s">
        <v>46810</v>
      </c>
      <c r="K717" s="15" t="s">
        <v>46811</v>
      </c>
      <c r="L717" s="15" t="s">
        <v>46812</v>
      </c>
      <c r="M717" s="15" t="s">
        <v>46813</v>
      </c>
      <c r="N717" s="15" t="s">
        <v>46814</v>
      </c>
      <c r="O717" s="15" t="s">
        <v>46815</v>
      </c>
      <c r="P717" s="15" t="s">
        <v>46816</v>
      </c>
      <c r="Q717" s="15" t="s">
        <v>46817</v>
      </c>
      <c r="R717" s="15" t="s">
        <v>46818</v>
      </c>
      <c r="S717" s="15" t="s">
        <v>46819</v>
      </c>
      <c r="T717" s="15" t="s">
        <v>46820</v>
      </c>
      <c r="U717" s="15" t="s">
        <v>46821</v>
      </c>
      <c r="V717" s="15" t="s">
        <v>46822</v>
      </c>
      <c r="W717" s="15" t="s">
        <v>46823</v>
      </c>
      <c r="X717" s="15" t="s">
        <v>46824</v>
      </c>
      <c r="Y717" s="15" t="s">
        <v>46825</v>
      </c>
    </row>
    <row r="718" spans="2:25" ht="210">
      <c r="B718" s="9" t="s">
        <v>35190</v>
      </c>
      <c r="C718" s="38" t="s">
        <v>35034</v>
      </c>
      <c r="D718" s="9" t="str">
        <f t="shared" si="11"/>
        <v>LC_ITEM_customize_component_top_outter_fluffy_crop_jacket_black_desc</v>
      </c>
      <c r="E718" s="15" t="s">
        <v>46376</v>
      </c>
      <c r="F718" s="38" t="s">
        <v>46826</v>
      </c>
      <c r="G718" s="15" t="s">
        <v>46827</v>
      </c>
      <c r="H718" s="15" t="s">
        <v>46828</v>
      </c>
      <c r="I718" s="15" t="s">
        <v>46829</v>
      </c>
      <c r="J718" s="15" t="s">
        <v>46830</v>
      </c>
      <c r="K718" s="15" t="s">
        <v>46831</v>
      </c>
      <c r="L718" s="15" t="s">
        <v>46832</v>
      </c>
      <c r="M718" s="15" t="s">
        <v>46833</v>
      </c>
      <c r="N718" s="15" t="s">
        <v>46834</v>
      </c>
      <c r="O718" s="15" t="s">
        <v>46835</v>
      </c>
      <c r="P718" s="15" t="s">
        <v>46836</v>
      </c>
      <c r="Q718" s="15" t="s">
        <v>46837</v>
      </c>
      <c r="R718" s="15" t="s">
        <v>46838</v>
      </c>
      <c r="S718" s="15" t="s">
        <v>46839</v>
      </c>
      <c r="T718" s="15" t="s">
        <v>46840</v>
      </c>
      <c r="U718" s="15" t="s">
        <v>46841</v>
      </c>
      <c r="V718" s="15" t="s">
        <v>46842</v>
      </c>
      <c r="W718" s="15" t="s">
        <v>46843</v>
      </c>
      <c r="X718" s="15" t="s">
        <v>46844</v>
      </c>
      <c r="Y718" s="15" t="s">
        <v>46845</v>
      </c>
    </row>
    <row r="719" spans="2:25" ht="180">
      <c r="B719" s="9" t="s">
        <v>35190</v>
      </c>
      <c r="C719" s="38" t="s">
        <v>35035</v>
      </c>
      <c r="D719" s="9" t="str">
        <f t="shared" si="11"/>
        <v>LC_ITEM_customize_component_top_outter_white_off_shoulder_coat_desc</v>
      </c>
      <c r="E719" s="15" t="s">
        <v>46376</v>
      </c>
      <c r="F719" s="38" t="s">
        <v>46846</v>
      </c>
      <c r="G719" s="15" t="s">
        <v>46847</v>
      </c>
      <c r="H719" s="15" t="s">
        <v>46848</v>
      </c>
      <c r="I719" s="15" t="s">
        <v>46849</v>
      </c>
      <c r="J719" s="15" t="s">
        <v>46850</v>
      </c>
      <c r="K719" s="15" t="s">
        <v>46851</v>
      </c>
      <c r="L719" s="15" t="s">
        <v>46852</v>
      </c>
      <c r="M719" s="15" t="s">
        <v>46853</v>
      </c>
      <c r="N719" s="15" t="s">
        <v>46854</v>
      </c>
      <c r="O719" s="15" t="s">
        <v>46855</v>
      </c>
      <c r="P719" s="15" t="s">
        <v>46856</v>
      </c>
      <c r="Q719" s="15" t="s">
        <v>46857</v>
      </c>
      <c r="R719" s="15" t="s">
        <v>46858</v>
      </c>
      <c r="S719" s="15" t="s">
        <v>46859</v>
      </c>
      <c r="T719" s="15" t="s">
        <v>46860</v>
      </c>
      <c r="U719" s="15" t="s">
        <v>46861</v>
      </c>
      <c r="V719" s="15" t="s">
        <v>46862</v>
      </c>
      <c r="W719" s="15" t="s">
        <v>46863</v>
      </c>
      <c r="X719" s="15" t="s">
        <v>46864</v>
      </c>
      <c r="Y719" s="15" t="s">
        <v>46865</v>
      </c>
    </row>
    <row r="720" spans="2:25" ht="225">
      <c r="B720" s="9" t="s">
        <v>35190</v>
      </c>
      <c r="C720" s="38" t="s">
        <v>35036</v>
      </c>
      <c r="D720" s="9" t="str">
        <f t="shared" si="11"/>
        <v>LC_ITEM_customize_component_top_outter_cottage_core_strawberry_cloak_desc</v>
      </c>
      <c r="E720" s="15" t="s">
        <v>46376</v>
      </c>
      <c r="F720" s="38" t="s">
        <v>46866</v>
      </c>
      <c r="G720" s="15" t="s">
        <v>46867</v>
      </c>
      <c r="H720" s="15" t="s">
        <v>46868</v>
      </c>
      <c r="I720" s="15" t="s">
        <v>46869</v>
      </c>
      <c r="J720" s="15" t="s">
        <v>46870</v>
      </c>
      <c r="K720" s="15" t="s">
        <v>46871</v>
      </c>
      <c r="L720" s="15" t="s">
        <v>46872</v>
      </c>
      <c r="M720" s="15" t="s">
        <v>46873</v>
      </c>
      <c r="N720" s="15" t="s">
        <v>46874</v>
      </c>
      <c r="O720" s="15" t="s">
        <v>46875</v>
      </c>
      <c r="P720" s="15" t="s">
        <v>46876</v>
      </c>
      <c r="Q720" s="15" t="s">
        <v>46877</v>
      </c>
      <c r="R720" s="15" t="s">
        <v>46878</v>
      </c>
      <c r="S720" s="15" t="s">
        <v>46879</v>
      </c>
      <c r="T720" s="15" t="s">
        <v>46880</v>
      </c>
      <c r="U720" s="15" t="s">
        <v>46881</v>
      </c>
      <c r="V720" s="15" t="s">
        <v>46882</v>
      </c>
      <c r="W720" s="15" t="s">
        <v>46883</v>
      </c>
      <c r="X720" s="15" t="s">
        <v>46884</v>
      </c>
      <c r="Y720" s="15" t="s">
        <v>46885</v>
      </c>
    </row>
    <row r="721" spans="2:25" ht="195">
      <c r="B721" s="9" t="s">
        <v>35190</v>
      </c>
      <c r="C721" s="38" t="s">
        <v>35037</v>
      </c>
      <c r="D721" s="9" t="str">
        <f t="shared" si="11"/>
        <v>LC_ITEM_customize_component_top_outter_black_fluffy_shawl_desc</v>
      </c>
      <c r="E721" s="15" t="s">
        <v>46376</v>
      </c>
      <c r="F721" s="38" t="s">
        <v>46886</v>
      </c>
      <c r="G721" s="15" t="s">
        <v>46887</v>
      </c>
      <c r="H721" s="15" t="s">
        <v>46888</v>
      </c>
      <c r="I721" s="15" t="s">
        <v>46889</v>
      </c>
      <c r="J721" s="15" t="s">
        <v>46890</v>
      </c>
      <c r="K721" s="15" t="s">
        <v>46891</v>
      </c>
      <c r="L721" s="15" t="s">
        <v>46892</v>
      </c>
      <c r="M721" s="15" t="s">
        <v>46893</v>
      </c>
      <c r="N721" s="15" t="s">
        <v>46894</v>
      </c>
      <c r="O721" s="15" t="s">
        <v>46895</v>
      </c>
      <c r="P721" s="15" t="s">
        <v>46896</v>
      </c>
      <c r="Q721" s="15" t="s">
        <v>46897</v>
      </c>
      <c r="R721" s="15" t="s">
        <v>46898</v>
      </c>
      <c r="S721" s="15" t="s">
        <v>46899</v>
      </c>
      <c r="T721" s="15" t="s">
        <v>46900</v>
      </c>
      <c r="U721" s="15" t="s">
        <v>46901</v>
      </c>
      <c r="V721" s="15" t="s">
        <v>46902</v>
      </c>
      <c r="W721" s="15" t="s">
        <v>46903</v>
      </c>
      <c r="X721" s="15" t="s">
        <v>46904</v>
      </c>
      <c r="Y721" s="15" t="s">
        <v>46905</v>
      </c>
    </row>
    <row r="722" spans="2:25" ht="180">
      <c r="B722" s="9" t="s">
        <v>35190</v>
      </c>
      <c r="C722" s="38" t="s">
        <v>35038</v>
      </c>
      <c r="D722" s="9" t="str">
        <f t="shared" si="11"/>
        <v>LC_ITEM_customize_component_top_outter_black_jacket_around_waist_desc</v>
      </c>
      <c r="E722" s="15" t="s">
        <v>46376</v>
      </c>
      <c r="F722" s="38" t="s">
        <v>46906</v>
      </c>
      <c r="G722" s="15" t="s">
        <v>46907</v>
      </c>
      <c r="H722" s="15" t="s">
        <v>46908</v>
      </c>
      <c r="I722" s="15" t="s">
        <v>46909</v>
      </c>
      <c r="J722" s="15" t="s">
        <v>46910</v>
      </c>
      <c r="K722" s="15" t="s">
        <v>46911</v>
      </c>
      <c r="L722" s="15" t="s">
        <v>46912</v>
      </c>
      <c r="M722" s="15" t="s">
        <v>46913</v>
      </c>
      <c r="N722" s="15" t="s">
        <v>46914</v>
      </c>
      <c r="O722" s="15" t="s">
        <v>46915</v>
      </c>
      <c r="P722" s="15" t="s">
        <v>46916</v>
      </c>
      <c r="Q722" s="15" t="s">
        <v>46917</v>
      </c>
      <c r="R722" s="15" t="s">
        <v>46918</v>
      </c>
      <c r="S722" s="15" t="s">
        <v>46919</v>
      </c>
      <c r="T722" s="15" t="s">
        <v>46920</v>
      </c>
      <c r="U722" s="15" t="s">
        <v>46921</v>
      </c>
      <c r="V722" s="15" t="s">
        <v>46922</v>
      </c>
      <c r="W722" s="15" t="s">
        <v>46923</v>
      </c>
      <c r="X722" s="15" t="s">
        <v>46924</v>
      </c>
      <c r="Y722" s="15" t="s">
        <v>46925</v>
      </c>
    </row>
    <row r="723" spans="2:25" ht="165">
      <c r="B723" s="9" t="s">
        <v>35190</v>
      </c>
      <c r="C723" s="38" t="s">
        <v>35039</v>
      </c>
      <c r="D723" s="9" t="str">
        <f t="shared" si="11"/>
        <v>LC_ITEM_customize_component_top_outter_off_shoulder_flight_jacket_desc</v>
      </c>
      <c r="E723" s="15" t="s">
        <v>46376</v>
      </c>
      <c r="F723" s="38" t="s">
        <v>46926</v>
      </c>
      <c r="G723" s="15" t="s">
        <v>46927</v>
      </c>
      <c r="H723" s="15" t="s">
        <v>46928</v>
      </c>
      <c r="I723" s="15" t="s">
        <v>46929</v>
      </c>
      <c r="J723" s="15" t="s">
        <v>46930</v>
      </c>
      <c r="K723" s="15" t="s">
        <v>46931</v>
      </c>
      <c r="L723" s="15" t="s">
        <v>46932</v>
      </c>
      <c r="M723" s="15" t="s">
        <v>46933</v>
      </c>
      <c r="N723" s="15" t="s">
        <v>46934</v>
      </c>
      <c r="O723" s="15" t="s">
        <v>46935</v>
      </c>
      <c r="P723" s="15" t="s">
        <v>46936</v>
      </c>
      <c r="Q723" s="15" t="s">
        <v>46937</v>
      </c>
      <c r="R723" s="15" t="s">
        <v>46938</v>
      </c>
      <c r="S723" s="15" t="s">
        <v>46939</v>
      </c>
      <c r="T723" s="15" t="s">
        <v>46940</v>
      </c>
      <c r="U723" s="15" t="s">
        <v>46941</v>
      </c>
      <c r="V723" s="15" t="s">
        <v>46942</v>
      </c>
      <c r="W723" s="15" t="s">
        <v>46943</v>
      </c>
      <c r="X723" s="15" t="s">
        <v>46944</v>
      </c>
      <c r="Y723" s="15" t="s">
        <v>46945</v>
      </c>
    </row>
    <row r="724" spans="2:25" ht="255">
      <c r="B724" s="9" t="s">
        <v>35190</v>
      </c>
      <c r="C724" s="38" t="s">
        <v>35040</v>
      </c>
      <c r="D724" s="9" t="str">
        <f t="shared" si="11"/>
        <v>LC_ITEM_customize_component_top_outter_dark_trench_coat_desc</v>
      </c>
      <c r="E724" s="15" t="s">
        <v>46376</v>
      </c>
      <c r="F724" s="38" t="s">
        <v>46946</v>
      </c>
      <c r="G724" s="15" t="s">
        <v>46947</v>
      </c>
      <c r="H724" s="15" t="s">
        <v>46948</v>
      </c>
      <c r="I724" s="15" t="s">
        <v>46949</v>
      </c>
      <c r="J724" s="15" t="s">
        <v>46950</v>
      </c>
      <c r="K724" s="15" t="s">
        <v>46951</v>
      </c>
      <c r="L724" s="15" t="s">
        <v>46952</v>
      </c>
      <c r="M724" s="15" t="s">
        <v>46953</v>
      </c>
      <c r="N724" s="15" t="s">
        <v>46954</v>
      </c>
      <c r="O724" s="15" t="s">
        <v>46955</v>
      </c>
      <c r="P724" s="15" t="s">
        <v>46956</v>
      </c>
      <c r="Q724" s="15" t="s">
        <v>46957</v>
      </c>
      <c r="R724" s="15" t="s">
        <v>46958</v>
      </c>
      <c r="S724" s="15" t="s">
        <v>46959</v>
      </c>
      <c r="T724" s="15" t="s">
        <v>46960</v>
      </c>
      <c r="U724" s="15" t="s">
        <v>46961</v>
      </c>
      <c r="V724" s="15" t="s">
        <v>46962</v>
      </c>
      <c r="W724" s="15" t="s">
        <v>46963</v>
      </c>
      <c r="X724" s="15" t="s">
        <v>46964</v>
      </c>
      <c r="Y724" s="15" t="s">
        <v>46965</v>
      </c>
    </row>
    <row r="725" spans="2:25" ht="240">
      <c r="B725" s="9" t="s">
        <v>35190</v>
      </c>
      <c r="C725" s="38" t="s">
        <v>35041</v>
      </c>
      <c r="D725" s="9" t="str">
        <f t="shared" si="11"/>
        <v>LC_ITEM_customize_component_top_outter_black_poncho_cloak_desc</v>
      </c>
      <c r="E725" s="15" t="s">
        <v>46376</v>
      </c>
      <c r="F725" s="38" t="s">
        <v>46966</v>
      </c>
      <c r="G725" s="15" t="s">
        <v>46967</v>
      </c>
      <c r="H725" s="15" t="s">
        <v>46968</v>
      </c>
      <c r="I725" s="15" t="s">
        <v>46969</v>
      </c>
      <c r="J725" s="15" t="s">
        <v>46970</v>
      </c>
      <c r="K725" s="15" t="s">
        <v>46971</v>
      </c>
      <c r="L725" s="15" t="s">
        <v>46972</v>
      </c>
      <c r="M725" s="15" t="s">
        <v>46973</v>
      </c>
      <c r="N725" s="15" t="s">
        <v>46974</v>
      </c>
      <c r="O725" s="15" t="s">
        <v>46975</v>
      </c>
      <c r="P725" s="15" t="s">
        <v>46976</v>
      </c>
      <c r="Q725" s="15" t="s">
        <v>46977</v>
      </c>
      <c r="R725" s="15" t="s">
        <v>46978</v>
      </c>
      <c r="S725" s="15" t="s">
        <v>46979</v>
      </c>
      <c r="T725" s="15" t="s">
        <v>46980</v>
      </c>
      <c r="U725" s="15" t="s">
        <v>46981</v>
      </c>
      <c r="V725" s="15" t="s">
        <v>46982</v>
      </c>
      <c r="W725" s="15" t="s">
        <v>46983</v>
      </c>
      <c r="X725" s="15" t="s">
        <v>46984</v>
      </c>
      <c r="Y725" s="15" t="s">
        <v>46985</v>
      </c>
    </row>
    <row r="726" spans="2:25" ht="45">
      <c r="B726" s="9" t="s">
        <v>35190</v>
      </c>
      <c r="C726" s="38" t="s">
        <v>35042</v>
      </c>
      <c r="D726" s="9" t="str">
        <f t="shared" si="11"/>
        <v>LC_ITEM_customize_component_bottom_cargo_pants_black_name</v>
      </c>
      <c r="E726" s="15" t="s">
        <v>46986</v>
      </c>
      <c r="F726" s="38" t="s">
        <v>46987</v>
      </c>
      <c r="G726" s="15" t="s">
        <v>46988</v>
      </c>
      <c r="H726" s="15" t="s">
        <v>46989</v>
      </c>
      <c r="I726" s="15" t="s">
        <v>46990</v>
      </c>
      <c r="J726" s="15" t="s">
        <v>46991</v>
      </c>
      <c r="K726" s="15" t="s">
        <v>46992</v>
      </c>
      <c r="L726" s="15" t="s">
        <v>46993</v>
      </c>
      <c r="M726" s="15" t="s">
        <v>46994</v>
      </c>
      <c r="N726" s="15" t="s">
        <v>46995</v>
      </c>
      <c r="O726" s="15" t="s">
        <v>46996</v>
      </c>
      <c r="P726" s="15" t="s">
        <v>46997</v>
      </c>
      <c r="Q726" s="15" t="s">
        <v>46998</v>
      </c>
      <c r="R726" s="15" t="s">
        <v>46999</v>
      </c>
      <c r="S726" s="15" t="s">
        <v>47000</v>
      </c>
      <c r="T726" s="15" t="s">
        <v>47001</v>
      </c>
      <c r="U726" s="15" t="s">
        <v>47002</v>
      </c>
      <c r="V726" s="15" t="s">
        <v>47003</v>
      </c>
      <c r="W726" s="15" t="s">
        <v>47004</v>
      </c>
      <c r="X726" s="15" t="s">
        <v>47005</v>
      </c>
      <c r="Y726" s="15" t="s">
        <v>47006</v>
      </c>
    </row>
    <row r="727" spans="2:25" ht="60">
      <c r="B727" s="9" t="s">
        <v>35190</v>
      </c>
      <c r="C727" s="38" t="s">
        <v>35043</v>
      </c>
      <c r="D727" s="9" t="str">
        <f t="shared" si="11"/>
        <v>LC_ITEM_customize_component_bottom_fitted_white_leg_warmers_name</v>
      </c>
      <c r="E727" s="15" t="s">
        <v>46986</v>
      </c>
      <c r="F727" s="38" t="s">
        <v>47007</v>
      </c>
      <c r="G727" s="19" t="s">
        <v>47008</v>
      </c>
      <c r="H727" s="15" t="s">
        <v>47009</v>
      </c>
      <c r="I727" s="15" t="s">
        <v>47010</v>
      </c>
      <c r="J727" s="15" t="s">
        <v>47011</v>
      </c>
      <c r="K727" s="15" t="s">
        <v>47012</v>
      </c>
      <c r="L727" s="15" t="s">
        <v>47013</v>
      </c>
      <c r="M727" s="15" t="s">
        <v>47014</v>
      </c>
      <c r="N727" s="15" t="s">
        <v>47015</v>
      </c>
      <c r="O727" s="15" t="s">
        <v>47016</v>
      </c>
      <c r="P727" s="15" t="s">
        <v>47017</v>
      </c>
      <c r="Q727" s="15" t="s">
        <v>47018</v>
      </c>
      <c r="R727" s="15" t="s">
        <v>47007</v>
      </c>
      <c r="S727" s="15" t="s">
        <v>47019</v>
      </c>
      <c r="T727" s="15" t="s">
        <v>47020</v>
      </c>
      <c r="U727" s="15" t="s">
        <v>47021</v>
      </c>
      <c r="V727" s="15" t="s">
        <v>47022</v>
      </c>
      <c r="W727" s="15" t="s">
        <v>47023</v>
      </c>
      <c r="X727" s="15" t="s">
        <v>47024</v>
      </c>
      <c r="Y727" s="15" t="s">
        <v>47025</v>
      </c>
    </row>
    <row r="728" spans="2:25" ht="75">
      <c r="B728" s="9" t="s">
        <v>35190</v>
      </c>
      <c r="C728" s="38" t="s">
        <v>35044</v>
      </c>
      <c r="D728" s="9" t="str">
        <f t="shared" si="11"/>
        <v>LC_ITEM_customize_component_bottom_long_ruffle_shirt_white_name</v>
      </c>
      <c r="E728" s="15" t="s">
        <v>46986</v>
      </c>
      <c r="F728" s="39" t="s">
        <v>47026</v>
      </c>
      <c r="G728" s="19" t="s">
        <v>47027</v>
      </c>
      <c r="H728" s="19" t="s">
        <v>47028</v>
      </c>
      <c r="I728" s="19" t="s">
        <v>47029</v>
      </c>
      <c r="J728" s="19" t="s">
        <v>47030</v>
      </c>
      <c r="K728" s="19" t="s">
        <v>47031</v>
      </c>
      <c r="L728" s="19" t="s">
        <v>47032</v>
      </c>
      <c r="M728" s="19" t="s">
        <v>47033</v>
      </c>
      <c r="N728" s="19" t="s">
        <v>47034</v>
      </c>
      <c r="O728" s="19" t="s">
        <v>47035</v>
      </c>
      <c r="P728" s="19" t="s">
        <v>47036</v>
      </c>
      <c r="Q728" s="19" t="s">
        <v>47037</v>
      </c>
      <c r="R728" s="19" t="s">
        <v>47038</v>
      </c>
      <c r="S728" s="19" t="s">
        <v>47039</v>
      </c>
      <c r="T728" s="19" t="s">
        <v>47040</v>
      </c>
      <c r="U728" s="19" t="s">
        <v>47041</v>
      </c>
      <c r="V728" s="19" t="s">
        <v>47042</v>
      </c>
      <c r="W728" s="19" t="s">
        <v>47043</v>
      </c>
      <c r="X728" s="19" t="s">
        <v>47044</v>
      </c>
      <c r="Y728" s="19" t="s">
        <v>47045</v>
      </c>
    </row>
    <row r="729" spans="2:25" ht="60">
      <c r="B729" s="9" t="s">
        <v>35190</v>
      </c>
      <c r="C729" s="38" t="s">
        <v>35045</v>
      </c>
      <c r="D729" s="9" t="str">
        <f t="shared" si="11"/>
        <v>LC_ITEM_customize_component_bottom_trendy_mini_shirt_black_name</v>
      </c>
      <c r="E729" s="15" t="s">
        <v>46986</v>
      </c>
      <c r="F729" s="38" t="s">
        <v>47046</v>
      </c>
      <c r="G729" s="15" t="s">
        <v>47047</v>
      </c>
      <c r="H729" s="15" t="s">
        <v>47048</v>
      </c>
      <c r="I729" s="15" t="s">
        <v>47049</v>
      </c>
      <c r="J729" s="15" t="s">
        <v>47050</v>
      </c>
      <c r="K729" s="15" t="s">
        <v>47051</v>
      </c>
      <c r="L729" s="15" t="s">
        <v>47052</v>
      </c>
      <c r="M729" s="15" t="s">
        <v>47053</v>
      </c>
      <c r="N729" s="15" t="s">
        <v>47054</v>
      </c>
      <c r="O729" s="15" t="s">
        <v>47055</v>
      </c>
      <c r="P729" s="15" t="s">
        <v>47056</v>
      </c>
      <c r="Q729" s="15" t="s">
        <v>47057</v>
      </c>
      <c r="R729" s="15" t="s">
        <v>47058</v>
      </c>
      <c r="S729" s="15" t="s">
        <v>47059</v>
      </c>
      <c r="T729" s="15" t="s">
        <v>47060</v>
      </c>
      <c r="U729" s="15" t="s">
        <v>47061</v>
      </c>
      <c r="V729" s="15" t="s">
        <v>47062</v>
      </c>
      <c r="W729" s="15" t="s">
        <v>47063</v>
      </c>
      <c r="X729" s="15" t="s">
        <v>47064</v>
      </c>
      <c r="Y729" s="15" t="s">
        <v>47065</v>
      </c>
    </row>
    <row r="730" spans="2:25" ht="60">
      <c r="B730" s="9" t="s">
        <v>35190</v>
      </c>
      <c r="C730" s="38" t="s">
        <v>35046</v>
      </c>
      <c r="D730" s="9" t="str">
        <f t="shared" si="11"/>
        <v>LC_ITEM_customize_component_bottom_bermuda_shorts_black_name</v>
      </c>
      <c r="E730" s="15" t="s">
        <v>46986</v>
      </c>
      <c r="F730" s="38" t="s">
        <v>47066</v>
      </c>
      <c r="G730" s="19" t="s">
        <v>47067</v>
      </c>
      <c r="H730" s="19" t="s">
        <v>47068</v>
      </c>
      <c r="I730" s="15" t="s">
        <v>47069</v>
      </c>
      <c r="J730" s="15" t="s">
        <v>47070</v>
      </c>
      <c r="K730" s="15" t="s">
        <v>47071</v>
      </c>
      <c r="L730" s="15" t="s">
        <v>47072</v>
      </c>
      <c r="M730" s="15" t="s">
        <v>47073</v>
      </c>
      <c r="N730" s="15" t="s">
        <v>47074</v>
      </c>
      <c r="O730" s="15" t="s">
        <v>47075</v>
      </c>
      <c r="P730" s="15" t="s">
        <v>47076</v>
      </c>
      <c r="Q730" s="15" t="s">
        <v>47077</v>
      </c>
      <c r="R730" s="15" t="s">
        <v>47078</v>
      </c>
      <c r="S730" s="15" t="s">
        <v>47079</v>
      </c>
      <c r="T730" s="15" t="s">
        <v>47080</v>
      </c>
      <c r="U730" s="15" t="s">
        <v>47081</v>
      </c>
      <c r="V730" s="15" t="s">
        <v>47082</v>
      </c>
      <c r="W730" s="15" t="s">
        <v>47083</v>
      </c>
      <c r="X730" s="15" t="s">
        <v>47084</v>
      </c>
      <c r="Y730" s="15" t="s">
        <v>47085</v>
      </c>
    </row>
    <row r="731" spans="2:25" ht="75">
      <c r="B731" s="9" t="s">
        <v>35190</v>
      </c>
      <c r="C731" s="38" t="s">
        <v>35047</v>
      </c>
      <c r="D731" s="9" t="str">
        <f t="shared" si="11"/>
        <v>LC_ITEM_customize_component_bottom_jean_shorts_light_wash_name</v>
      </c>
      <c r="E731" s="15" t="s">
        <v>46986</v>
      </c>
      <c r="F731" s="38" t="s">
        <v>47086</v>
      </c>
      <c r="G731" s="19" t="s">
        <v>47087</v>
      </c>
      <c r="H731" s="15" t="s">
        <v>47088</v>
      </c>
      <c r="I731" s="15" t="s">
        <v>47089</v>
      </c>
      <c r="J731" s="15" t="s">
        <v>47090</v>
      </c>
      <c r="K731" s="15" t="s">
        <v>47091</v>
      </c>
      <c r="L731" s="15" t="s">
        <v>47092</v>
      </c>
      <c r="M731" s="15" t="s">
        <v>47093</v>
      </c>
      <c r="N731" s="15" t="s">
        <v>47094</v>
      </c>
      <c r="O731" s="15" t="s">
        <v>47095</v>
      </c>
      <c r="P731" s="15" t="s">
        <v>47096</v>
      </c>
      <c r="Q731" s="15" t="s">
        <v>47097</v>
      </c>
      <c r="R731" s="15" t="s">
        <v>47098</v>
      </c>
      <c r="S731" s="15" t="s">
        <v>47099</v>
      </c>
      <c r="T731" s="15" t="s">
        <v>47100</v>
      </c>
      <c r="U731" s="15" t="s">
        <v>47101</v>
      </c>
      <c r="V731" s="15" t="s">
        <v>47102</v>
      </c>
      <c r="W731" s="15" t="s">
        <v>47103</v>
      </c>
      <c r="X731" s="15" t="s">
        <v>47104</v>
      </c>
      <c r="Y731" s="15" t="s">
        <v>47105</v>
      </c>
    </row>
    <row r="732" spans="2:25" ht="270">
      <c r="B732" s="9" t="s">
        <v>35190</v>
      </c>
      <c r="C732" s="38" t="s">
        <v>35048</v>
      </c>
      <c r="D732" s="9" t="str">
        <f t="shared" si="11"/>
        <v>LC_ITEM_customize_component_bottom_cargo_pants_black_desc</v>
      </c>
      <c r="E732" s="15" t="s">
        <v>47106</v>
      </c>
      <c r="F732" s="38" t="s">
        <v>47107</v>
      </c>
      <c r="G732" s="15" t="s">
        <v>47108</v>
      </c>
      <c r="H732" s="15" t="s">
        <v>47109</v>
      </c>
      <c r="I732" s="15" t="s">
        <v>47110</v>
      </c>
      <c r="J732" s="15" t="s">
        <v>47111</v>
      </c>
      <c r="K732" s="15" t="s">
        <v>47112</v>
      </c>
      <c r="L732" s="15" t="s">
        <v>47113</v>
      </c>
      <c r="M732" s="15" t="s">
        <v>47114</v>
      </c>
      <c r="N732" s="15" t="s">
        <v>47115</v>
      </c>
      <c r="O732" s="15" t="s">
        <v>47116</v>
      </c>
      <c r="P732" s="15" t="s">
        <v>47117</v>
      </c>
      <c r="Q732" s="15" t="s">
        <v>47118</v>
      </c>
      <c r="R732" s="15" t="s">
        <v>47119</v>
      </c>
      <c r="S732" s="15" t="s">
        <v>47120</v>
      </c>
      <c r="T732" s="15" t="s">
        <v>47121</v>
      </c>
      <c r="U732" s="15" t="s">
        <v>47122</v>
      </c>
      <c r="V732" s="15" t="s">
        <v>47123</v>
      </c>
      <c r="W732" s="15" t="s">
        <v>47124</v>
      </c>
      <c r="X732" s="15" t="s">
        <v>47125</v>
      </c>
      <c r="Y732" s="15" t="s">
        <v>47126</v>
      </c>
    </row>
    <row r="733" spans="2:25" ht="210">
      <c r="B733" s="9" t="s">
        <v>35190</v>
      </c>
      <c r="C733" s="38" t="s">
        <v>35049</v>
      </c>
      <c r="D733" s="9" t="str">
        <f t="shared" si="11"/>
        <v>LC_ITEM_customize_component_bottom_fitted_white_leg_warmers_desc</v>
      </c>
      <c r="E733" s="15" t="s">
        <v>47106</v>
      </c>
      <c r="F733" s="38" t="s">
        <v>47127</v>
      </c>
      <c r="G733" s="15" t="s">
        <v>47128</v>
      </c>
      <c r="H733" s="15" t="s">
        <v>47129</v>
      </c>
      <c r="I733" s="15" t="s">
        <v>47130</v>
      </c>
      <c r="J733" s="15" t="s">
        <v>47131</v>
      </c>
      <c r="K733" s="15" t="s">
        <v>47132</v>
      </c>
      <c r="L733" s="15" t="s">
        <v>47133</v>
      </c>
      <c r="M733" s="15" t="s">
        <v>47134</v>
      </c>
      <c r="N733" s="15" t="s">
        <v>47135</v>
      </c>
      <c r="O733" s="15" t="s">
        <v>47136</v>
      </c>
      <c r="P733" s="15" t="s">
        <v>47137</v>
      </c>
      <c r="Q733" s="15" t="s">
        <v>47138</v>
      </c>
      <c r="R733" s="15" t="s">
        <v>47139</v>
      </c>
      <c r="S733" s="15" t="s">
        <v>47140</v>
      </c>
      <c r="T733" s="15" t="s">
        <v>47141</v>
      </c>
      <c r="U733" s="15" t="s">
        <v>47142</v>
      </c>
      <c r="V733" s="15" t="s">
        <v>47143</v>
      </c>
      <c r="W733" s="15" t="s">
        <v>47144</v>
      </c>
      <c r="X733" s="15" t="s">
        <v>47145</v>
      </c>
      <c r="Y733" s="15" t="s">
        <v>47146</v>
      </c>
    </row>
    <row r="734" spans="2:25" ht="210">
      <c r="B734" s="9" t="s">
        <v>35190</v>
      </c>
      <c r="C734" s="38" t="s">
        <v>35050</v>
      </c>
      <c r="D734" s="9" t="str">
        <f t="shared" si="11"/>
        <v>LC_ITEM_customize_component_bottom_long_ruffle_shirt_white_desc</v>
      </c>
      <c r="E734" s="15" t="s">
        <v>47106</v>
      </c>
      <c r="F734" s="38" t="s">
        <v>47147</v>
      </c>
      <c r="G734" s="15" t="s">
        <v>47148</v>
      </c>
      <c r="H734" s="15" t="s">
        <v>47149</v>
      </c>
      <c r="I734" s="15" t="s">
        <v>47150</v>
      </c>
      <c r="J734" s="15" t="s">
        <v>47151</v>
      </c>
      <c r="K734" s="15" t="s">
        <v>47152</v>
      </c>
      <c r="L734" s="15" t="s">
        <v>47153</v>
      </c>
      <c r="M734" s="15" t="s">
        <v>47154</v>
      </c>
      <c r="N734" s="15" t="s">
        <v>47155</v>
      </c>
      <c r="O734" s="15" t="s">
        <v>47156</v>
      </c>
      <c r="P734" s="15" t="s">
        <v>47157</v>
      </c>
      <c r="Q734" s="15" t="s">
        <v>47158</v>
      </c>
      <c r="R734" s="15" t="s">
        <v>47159</v>
      </c>
      <c r="S734" s="15" t="s">
        <v>47160</v>
      </c>
      <c r="T734" s="15" t="s">
        <v>47161</v>
      </c>
      <c r="U734" s="15" t="s">
        <v>47162</v>
      </c>
      <c r="V734" s="15" t="s">
        <v>47163</v>
      </c>
      <c r="W734" s="15" t="s">
        <v>47164</v>
      </c>
      <c r="X734" s="15" t="s">
        <v>47165</v>
      </c>
      <c r="Y734" s="15" t="s">
        <v>47166</v>
      </c>
    </row>
    <row r="735" spans="2:25" ht="240">
      <c r="B735" s="9" t="s">
        <v>35190</v>
      </c>
      <c r="C735" s="38" t="s">
        <v>35051</v>
      </c>
      <c r="D735" s="9" t="str">
        <f t="shared" si="11"/>
        <v>LC_ITEM_customize_component_bottom_trendy_mini_shirt_black_desc</v>
      </c>
      <c r="E735" s="15" t="s">
        <v>47106</v>
      </c>
      <c r="F735" s="38" t="s">
        <v>47167</v>
      </c>
      <c r="G735" s="15" t="s">
        <v>47168</v>
      </c>
      <c r="H735" s="15" t="s">
        <v>47169</v>
      </c>
      <c r="I735" s="15" t="s">
        <v>47170</v>
      </c>
      <c r="J735" s="15" t="s">
        <v>47171</v>
      </c>
      <c r="K735" s="15" t="s">
        <v>47172</v>
      </c>
      <c r="L735" s="15" t="s">
        <v>47173</v>
      </c>
      <c r="M735" s="15" t="s">
        <v>47174</v>
      </c>
      <c r="N735" s="15" t="s">
        <v>47175</v>
      </c>
      <c r="O735" s="15" t="s">
        <v>47176</v>
      </c>
      <c r="P735" s="15" t="s">
        <v>47177</v>
      </c>
      <c r="Q735" s="15" t="s">
        <v>47178</v>
      </c>
      <c r="R735" s="15" t="s">
        <v>47179</v>
      </c>
      <c r="S735" s="15" t="s">
        <v>47180</v>
      </c>
      <c r="T735" s="15" t="s">
        <v>47181</v>
      </c>
      <c r="U735" s="15" t="s">
        <v>47182</v>
      </c>
      <c r="V735" s="15" t="s">
        <v>47183</v>
      </c>
      <c r="W735" s="15" t="s">
        <v>47184</v>
      </c>
      <c r="X735" s="15" t="s">
        <v>47185</v>
      </c>
      <c r="Y735" s="15" t="s">
        <v>47186</v>
      </c>
    </row>
    <row r="736" spans="2:25" ht="210">
      <c r="B736" s="9" t="s">
        <v>35190</v>
      </c>
      <c r="C736" s="38" t="s">
        <v>35052</v>
      </c>
      <c r="D736" s="9" t="str">
        <f t="shared" si="11"/>
        <v>LC_ITEM_customize_component_bottom_bermuda_shorts_black_desc</v>
      </c>
      <c r="E736" s="15" t="s">
        <v>47106</v>
      </c>
      <c r="F736" s="38" t="s">
        <v>47187</v>
      </c>
      <c r="G736" s="15" t="s">
        <v>47188</v>
      </c>
      <c r="H736" s="15" t="s">
        <v>47189</v>
      </c>
      <c r="I736" s="15" t="s">
        <v>47190</v>
      </c>
      <c r="J736" s="15" t="s">
        <v>47191</v>
      </c>
      <c r="K736" s="15" t="s">
        <v>47192</v>
      </c>
      <c r="L736" s="15" t="s">
        <v>47193</v>
      </c>
      <c r="M736" s="15" t="s">
        <v>47194</v>
      </c>
      <c r="N736" s="15" t="s">
        <v>47195</v>
      </c>
      <c r="O736" s="15" t="s">
        <v>47196</v>
      </c>
      <c r="P736" s="15" t="s">
        <v>47197</v>
      </c>
      <c r="Q736" s="15" t="s">
        <v>47198</v>
      </c>
      <c r="R736" s="15" t="s">
        <v>47199</v>
      </c>
      <c r="S736" s="15" t="s">
        <v>47200</v>
      </c>
      <c r="T736" s="15" t="s">
        <v>47201</v>
      </c>
      <c r="U736" s="15" t="s">
        <v>47202</v>
      </c>
      <c r="V736" s="15" t="s">
        <v>47203</v>
      </c>
      <c r="W736" s="15" t="s">
        <v>47204</v>
      </c>
      <c r="X736" s="15" t="s">
        <v>47205</v>
      </c>
      <c r="Y736" s="15" t="s">
        <v>47206</v>
      </c>
    </row>
    <row r="737" spans="2:25" ht="180">
      <c r="B737" s="9" t="s">
        <v>35190</v>
      </c>
      <c r="C737" s="38" t="s">
        <v>35053</v>
      </c>
      <c r="D737" s="9" t="str">
        <f t="shared" si="11"/>
        <v>LC_ITEM_customize_component_bottom_jean_shorts_light_wash_desc</v>
      </c>
      <c r="E737" s="15" t="s">
        <v>47106</v>
      </c>
      <c r="F737" s="38" t="s">
        <v>47207</v>
      </c>
      <c r="G737" s="15" t="s">
        <v>47208</v>
      </c>
      <c r="H737" s="15" t="s">
        <v>47209</v>
      </c>
      <c r="I737" s="15" t="s">
        <v>47210</v>
      </c>
      <c r="J737" s="15" t="s">
        <v>47211</v>
      </c>
      <c r="K737" s="15" t="s">
        <v>47212</v>
      </c>
      <c r="L737" s="15" t="s">
        <v>47213</v>
      </c>
      <c r="M737" s="15" t="s">
        <v>47214</v>
      </c>
      <c r="N737" s="15" t="s">
        <v>47215</v>
      </c>
      <c r="O737" s="15" t="s">
        <v>47216</v>
      </c>
      <c r="P737" s="15" t="s">
        <v>47217</v>
      </c>
      <c r="Q737" s="15" t="s">
        <v>47218</v>
      </c>
      <c r="R737" s="15" t="s">
        <v>47219</v>
      </c>
      <c r="S737" s="15" t="s">
        <v>47220</v>
      </c>
      <c r="T737" s="15" t="s">
        <v>47221</v>
      </c>
      <c r="U737" s="15" t="s">
        <v>47222</v>
      </c>
      <c r="V737" s="15" t="s">
        <v>47223</v>
      </c>
      <c r="W737" s="15" t="s">
        <v>47224</v>
      </c>
      <c r="X737" s="15" t="s">
        <v>47225</v>
      </c>
      <c r="Y737" s="15" t="s">
        <v>47226</v>
      </c>
    </row>
    <row r="738" spans="2:25" ht="90">
      <c r="B738" s="9" t="s">
        <v>35190</v>
      </c>
      <c r="C738" s="38" t="s">
        <v>35054</v>
      </c>
      <c r="D738" s="9" t="str">
        <f t="shared" si="11"/>
        <v>LC_ITEM_customize_component_bottom_unicorn_centaur_suit_name</v>
      </c>
      <c r="E738" s="15" t="s">
        <v>46986</v>
      </c>
      <c r="F738" s="38" t="s">
        <v>47227</v>
      </c>
      <c r="G738" s="15" t="s">
        <v>47228</v>
      </c>
      <c r="H738" s="15" t="s">
        <v>47229</v>
      </c>
      <c r="I738" s="15" t="s">
        <v>47230</v>
      </c>
      <c r="J738" s="15" t="s">
        <v>47231</v>
      </c>
      <c r="K738" s="15" t="s">
        <v>47232</v>
      </c>
      <c r="L738" s="15" t="s">
        <v>47233</v>
      </c>
      <c r="M738" s="15" t="s">
        <v>47234</v>
      </c>
      <c r="N738" s="15" t="s">
        <v>47235</v>
      </c>
      <c r="O738" s="15" t="s">
        <v>47236</v>
      </c>
      <c r="P738" s="15" t="s">
        <v>47237</v>
      </c>
      <c r="Q738" s="15" t="s">
        <v>47238</v>
      </c>
      <c r="R738" s="15" t="s">
        <v>47239</v>
      </c>
      <c r="S738" s="15" t="s">
        <v>47240</v>
      </c>
      <c r="T738" s="15" t="s">
        <v>47241</v>
      </c>
      <c r="U738" s="15" t="s">
        <v>47242</v>
      </c>
      <c r="V738" s="15" t="s">
        <v>47243</v>
      </c>
      <c r="W738" s="15" t="s">
        <v>47244</v>
      </c>
      <c r="X738" s="15" t="s">
        <v>47245</v>
      </c>
      <c r="Y738" s="15" t="s">
        <v>47246</v>
      </c>
    </row>
    <row r="739" spans="2:25" ht="60">
      <c r="B739" s="9" t="s">
        <v>35190</v>
      </c>
      <c r="C739" s="38" t="s">
        <v>35055</v>
      </c>
      <c r="D739" s="9" t="str">
        <f t="shared" si="11"/>
        <v>LC_ITEM_customize_component_bottom_slayerpants_name</v>
      </c>
      <c r="E739" s="15" t="s">
        <v>46986</v>
      </c>
      <c r="F739" s="38" t="s">
        <v>47247</v>
      </c>
      <c r="G739" s="15" t="s">
        <v>47248</v>
      </c>
      <c r="H739" s="15" t="s">
        <v>47249</v>
      </c>
      <c r="I739" s="15" t="s">
        <v>47250</v>
      </c>
      <c r="J739" s="15" t="s">
        <v>47251</v>
      </c>
      <c r="K739" s="15" t="s">
        <v>47252</v>
      </c>
      <c r="L739" s="15" t="s">
        <v>47253</v>
      </c>
      <c r="M739" s="15" t="s">
        <v>47254</v>
      </c>
      <c r="N739" s="15" t="s">
        <v>47255</v>
      </c>
      <c r="O739" s="15" t="s">
        <v>47256</v>
      </c>
      <c r="P739" s="15" t="s">
        <v>47257</v>
      </c>
      <c r="Q739" s="15" t="s">
        <v>47258</v>
      </c>
      <c r="R739" s="15" t="s">
        <v>47259</v>
      </c>
      <c r="S739" s="15" t="s">
        <v>47260</v>
      </c>
      <c r="T739" s="15" t="s">
        <v>47261</v>
      </c>
      <c r="U739" s="15" t="s">
        <v>47262</v>
      </c>
      <c r="V739" s="15" t="s">
        <v>47263</v>
      </c>
      <c r="W739" s="15" t="s">
        <v>47264</v>
      </c>
      <c r="X739" s="15" t="s">
        <v>47265</v>
      </c>
      <c r="Y739" s="15" t="s">
        <v>47266</v>
      </c>
    </row>
    <row r="740" spans="2:25" ht="75">
      <c r="B740" s="9" t="s">
        <v>35190</v>
      </c>
      <c r="C740" s="38" t="s">
        <v>35056</v>
      </c>
      <c r="D740" s="9" t="str">
        <f t="shared" si="11"/>
        <v>LC_ITEM_customize_component_bottom_black_socks_with_white_bands_name</v>
      </c>
      <c r="E740" s="15" t="s">
        <v>46986</v>
      </c>
      <c r="F740" s="38" t="s">
        <v>47267</v>
      </c>
      <c r="G740" s="15" t="s">
        <v>47268</v>
      </c>
      <c r="H740" s="15" t="s">
        <v>47269</v>
      </c>
      <c r="I740" s="15" t="s">
        <v>47270</v>
      </c>
      <c r="J740" s="15" t="s">
        <v>47271</v>
      </c>
      <c r="K740" s="15" t="s">
        <v>47272</v>
      </c>
      <c r="L740" s="15" t="s">
        <v>47273</v>
      </c>
      <c r="M740" s="15" t="s">
        <v>47274</v>
      </c>
      <c r="N740" s="15" t="s">
        <v>47275</v>
      </c>
      <c r="O740" s="15" t="s">
        <v>47276</v>
      </c>
      <c r="P740" s="15" t="s">
        <v>47277</v>
      </c>
      <c r="Q740" s="15" t="s">
        <v>47278</v>
      </c>
      <c r="R740" s="15" t="s">
        <v>47279</v>
      </c>
      <c r="S740" s="15" t="s">
        <v>47280</v>
      </c>
      <c r="T740" s="15" t="s">
        <v>47281</v>
      </c>
      <c r="U740" s="15" t="s">
        <v>47282</v>
      </c>
      <c r="V740" s="15" t="s">
        <v>47283</v>
      </c>
      <c r="W740" s="15" t="s">
        <v>47284</v>
      </c>
      <c r="X740" s="15" t="s">
        <v>47285</v>
      </c>
      <c r="Y740" s="15" t="s">
        <v>47286</v>
      </c>
    </row>
    <row r="741" spans="2:25" ht="60">
      <c r="B741" s="9" t="s">
        <v>35190</v>
      </c>
      <c r="C741" s="38" t="s">
        <v>35057</v>
      </c>
      <c r="D741" s="9" t="str">
        <f t="shared" si="11"/>
        <v>LC_ITEM_customize_component_bottom_knitted_leg_warmers_black_name</v>
      </c>
      <c r="E741" s="15" t="s">
        <v>46986</v>
      </c>
      <c r="F741" s="38" t="s">
        <v>47287</v>
      </c>
      <c r="G741" s="15" t="s">
        <v>47288</v>
      </c>
      <c r="H741" s="15" t="s">
        <v>47289</v>
      </c>
      <c r="I741" s="15" t="s">
        <v>47290</v>
      </c>
      <c r="J741" s="15" t="s">
        <v>47291</v>
      </c>
      <c r="K741" s="15" t="s">
        <v>47292</v>
      </c>
      <c r="L741" s="15" t="s">
        <v>47293</v>
      </c>
      <c r="M741" s="15" t="s">
        <v>47294</v>
      </c>
      <c r="N741" s="15" t="s">
        <v>47295</v>
      </c>
      <c r="O741" s="15" t="s">
        <v>47296</v>
      </c>
      <c r="P741" s="15" t="s">
        <v>47297</v>
      </c>
      <c r="Q741" s="15" t="s">
        <v>47298</v>
      </c>
      <c r="R741" s="15" t="s">
        <v>47299</v>
      </c>
      <c r="S741" s="15" t="s">
        <v>47300</v>
      </c>
      <c r="T741" s="15" t="s">
        <v>47301</v>
      </c>
      <c r="U741" s="15" t="s">
        <v>47302</v>
      </c>
      <c r="V741" s="15" t="s">
        <v>47303</v>
      </c>
      <c r="W741" s="15" t="s">
        <v>47304</v>
      </c>
      <c r="X741" s="15" t="s">
        <v>47305</v>
      </c>
      <c r="Y741" s="15" t="s">
        <v>47306</v>
      </c>
    </row>
    <row r="742" spans="2:25" ht="60">
      <c r="B742" s="9" t="s">
        <v>35190</v>
      </c>
      <c r="C742" s="38" t="s">
        <v>35058</v>
      </c>
      <c r="D742" s="9" t="str">
        <f t="shared" si="11"/>
        <v>LC_ITEM_customize_component_bottom_emo_name</v>
      </c>
      <c r="E742" s="15" t="s">
        <v>46986</v>
      </c>
      <c r="F742" s="38" t="s">
        <v>47307</v>
      </c>
      <c r="G742" s="19" t="s">
        <v>47308</v>
      </c>
      <c r="H742" s="15" t="s">
        <v>47309</v>
      </c>
      <c r="I742" s="15" t="s">
        <v>47310</v>
      </c>
      <c r="J742" s="15" t="s">
        <v>47311</v>
      </c>
      <c r="K742" s="15" t="s">
        <v>47312</v>
      </c>
      <c r="L742" s="15" t="s">
        <v>47313</v>
      </c>
      <c r="M742" s="15" t="s">
        <v>47314</v>
      </c>
      <c r="N742" s="15" t="s">
        <v>47315</v>
      </c>
      <c r="O742" s="15" t="s">
        <v>47316</v>
      </c>
      <c r="P742" s="15" t="s">
        <v>47317</v>
      </c>
      <c r="Q742" s="15" t="s">
        <v>47318</v>
      </c>
      <c r="R742" s="15" t="s">
        <v>47319</v>
      </c>
      <c r="S742" s="15" t="s">
        <v>47320</v>
      </c>
      <c r="T742" s="15" t="s">
        <v>47321</v>
      </c>
      <c r="U742" s="15" t="s">
        <v>47322</v>
      </c>
      <c r="V742" s="15" t="s">
        <v>47323</v>
      </c>
      <c r="W742" s="15" t="s">
        <v>47324</v>
      </c>
      <c r="X742" s="15" t="s">
        <v>47325</v>
      </c>
      <c r="Y742" s="15" t="s">
        <v>47326</v>
      </c>
    </row>
    <row r="743" spans="2:25" ht="120">
      <c r="B743" s="9" t="s">
        <v>35190</v>
      </c>
      <c r="C743" s="38" t="s">
        <v>35059</v>
      </c>
      <c r="D743" s="9" t="str">
        <f t="shared" si="11"/>
        <v>LC_ITEM_customize_component_bottom_pastel_pink_plaid_ruffle_mini_skirt_name</v>
      </c>
      <c r="E743" s="15" t="s">
        <v>46986</v>
      </c>
      <c r="F743" s="38" t="s">
        <v>47327</v>
      </c>
      <c r="G743" s="19" t="s">
        <v>47328</v>
      </c>
      <c r="H743" s="19" t="s">
        <v>47329</v>
      </c>
      <c r="I743" s="15" t="s">
        <v>47330</v>
      </c>
      <c r="J743" s="15" t="s">
        <v>47331</v>
      </c>
      <c r="K743" s="15" t="s">
        <v>47332</v>
      </c>
      <c r="L743" s="15" t="s">
        <v>47333</v>
      </c>
      <c r="M743" s="15" t="s">
        <v>47334</v>
      </c>
      <c r="N743" s="15" t="s">
        <v>47335</v>
      </c>
      <c r="O743" s="15" t="s">
        <v>47336</v>
      </c>
      <c r="P743" s="15" t="s">
        <v>47337</v>
      </c>
      <c r="Q743" s="15" t="s">
        <v>47338</v>
      </c>
      <c r="R743" s="15" t="s">
        <v>47339</v>
      </c>
      <c r="S743" s="15" t="s">
        <v>47340</v>
      </c>
      <c r="T743" s="15" t="s">
        <v>47341</v>
      </c>
      <c r="U743" s="15" t="s">
        <v>47342</v>
      </c>
      <c r="V743" s="15" t="s">
        <v>47343</v>
      </c>
      <c r="W743" s="15" t="s">
        <v>47344</v>
      </c>
      <c r="X743" s="15" t="s">
        <v>47345</v>
      </c>
      <c r="Y743" s="15" t="s">
        <v>47346</v>
      </c>
    </row>
    <row r="744" spans="2:25" ht="75">
      <c r="B744" s="9" t="s">
        <v>35190</v>
      </c>
      <c r="C744" s="38" t="s">
        <v>35060</v>
      </c>
      <c r="D744" s="9" t="str">
        <f t="shared" si="11"/>
        <v>LC_ITEM_customize_component_bottom_sporty_sweatpants_name</v>
      </c>
      <c r="E744" s="15" t="s">
        <v>46986</v>
      </c>
      <c r="F744" s="38" t="s">
        <v>47347</v>
      </c>
      <c r="G744" s="15" t="s">
        <v>47348</v>
      </c>
      <c r="H744" s="15" t="s">
        <v>47349</v>
      </c>
      <c r="I744" s="15" t="s">
        <v>47350</v>
      </c>
      <c r="J744" s="15" t="s">
        <v>47351</v>
      </c>
      <c r="K744" s="15" t="s">
        <v>47352</v>
      </c>
      <c r="L744" s="15" t="s">
        <v>47353</v>
      </c>
      <c r="M744" s="15" t="s">
        <v>47354</v>
      </c>
      <c r="N744" s="15" t="s">
        <v>47355</v>
      </c>
      <c r="O744" s="15" t="s">
        <v>47356</v>
      </c>
      <c r="P744" s="15" t="s">
        <v>47357</v>
      </c>
      <c r="Q744" s="15" t="s">
        <v>47358</v>
      </c>
      <c r="R744" s="15" t="s">
        <v>47359</v>
      </c>
      <c r="S744" s="15" t="s">
        <v>47360</v>
      </c>
      <c r="T744" s="15" t="s">
        <v>47361</v>
      </c>
      <c r="U744" s="15" t="s">
        <v>47362</v>
      </c>
      <c r="V744" s="15" t="s">
        <v>47363</v>
      </c>
      <c r="W744" s="15" t="s">
        <v>47364</v>
      </c>
      <c r="X744" s="15" t="s">
        <v>47365</v>
      </c>
      <c r="Y744" s="15" t="s">
        <v>47366</v>
      </c>
    </row>
    <row r="745" spans="2:25" ht="60">
      <c r="B745" s="9" t="s">
        <v>35190</v>
      </c>
      <c r="C745" s="38" t="s">
        <v>35061</v>
      </c>
      <c r="D745" s="9" t="str">
        <f t="shared" si="11"/>
        <v>LC_ITEM_customize_component_bottom_tan_y2k_cargo_pants_name</v>
      </c>
      <c r="E745" s="15" t="s">
        <v>46986</v>
      </c>
      <c r="F745" s="38" t="s">
        <v>47367</v>
      </c>
      <c r="G745" s="15" t="s">
        <v>47368</v>
      </c>
      <c r="H745" s="15" t="s">
        <v>47369</v>
      </c>
      <c r="I745" s="15" t="s">
        <v>47370</v>
      </c>
      <c r="J745" s="15" t="s">
        <v>47371</v>
      </c>
      <c r="K745" s="15" t="s">
        <v>47372</v>
      </c>
      <c r="L745" s="15" t="s">
        <v>47373</v>
      </c>
      <c r="M745" s="15" t="s">
        <v>47374</v>
      </c>
      <c r="N745" s="15" t="s">
        <v>47375</v>
      </c>
      <c r="O745" s="15" t="s">
        <v>47376</v>
      </c>
      <c r="P745" s="15" t="s">
        <v>47377</v>
      </c>
      <c r="Q745" s="15" t="s">
        <v>47378</v>
      </c>
      <c r="R745" s="15" t="s">
        <v>47379</v>
      </c>
      <c r="S745" s="15" t="s">
        <v>47380</v>
      </c>
      <c r="T745" s="15" t="s">
        <v>47381</v>
      </c>
      <c r="U745" s="15" t="s">
        <v>47382</v>
      </c>
      <c r="V745" s="15" t="s">
        <v>47377</v>
      </c>
      <c r="W745" s="15" t="s">
        <v>47383</v>
      </c>
      <c r="X745" s="15" t="s">
        <v>47384</v>
      </c>
      <c r="Y745" s="15" t="s">
        <v>47385</v>
      </c>
    </row>
    <row r="746" spans="2:25" ht="75">
      <c r="B746" s="9" t="s">
        <v>35190</v>
      </c>
      <c r="C746" s="38" t="s">
        <v>35062</v>
      </c>
      <c r="D746" s="9" t="str">
        <f t="shared" si="11"/>
        <v>LC_ITEM_customize_component_bottom_pink_royal_ball_gown_name</v>
      </c>
      <c r="E746" s="15" t="s">
        <v>46986</v>
      </c>
      <c r="F746" s="38" t="s">
        <v>47386</v>
      </c>
      <c r="G746" s="15" t="s">
        <v>47387</v>
      </c>
      <c r="H746" s="15" t="s">
        <v>47388</v>
      </c>
      <c r="I746" s="15" t="s">
        <v>47389</v>
      </c>
      <c r="J746" s="15" t="s">
        <v>47390</v>
      </c>
      <c r="K746" s="15" t="s">
        <v>47391</v>
      </c>
      <c r="L746" s="15" t="s">
        <v>47392</v>
      </c>
      <c r="M746" s="15" t="s">
        <v>47393</v>
      </c>
      <c r="N746" s="15" t="s">
        <v>47394</v>
      </c>
      <c r="O746" s="15" t="s">
        <v>47395</v>
      </c>
      <c r="P746" s="15" t="s">
        <v>47396</v>
      </c>
      <c r="Q746" s="15" t="s">
        <v>47397</v>
      </c>
      <c r="R746" s="15" t="s">
        <v>47398</v>
      </c>
      <c r="S746" s="15" t="s">
        <v>47399</v>
      </c>
      <c r="T746" s="15" t="s">
        <v>47400</v>
      </c>
      <c r="U746" s="15" t="s">
        <v>47401</v>
      </c>
      <c r="V746" s="15" t="s">
        <v>47402</v>
      </c>
      <c r="W746" s="15" t="s">
        <v>47403</v>
      </c>
      <c r="X746" s="15" t="s">
        <v>47404</v>
      </c>
      <c r="Y746" s="15" t="s">
        <v>47405</v>
      </c>
    </row>
    <row r="747" spans="2:25" ht="255">
      <c r="B747" s="9" t="s">
        <v>35190</v>
      </c>
      <c r="C747" s="38" t="s">
        <v>35063</v>
      </c>
      <c r="D747" s="9" t="str">
        <f t="shared" si="11"/>
        <v>LC_ITEM_customize_component_bottom_unicorn_centaur_suit_desc</v>
      </c>
      <c r="E747" s="15" t="s">
        <v>47106</v>
      </c>
      <c r="F747" s="38" t="s">
        <v>47406</v>
      </c>
      <c r="G747" s="15" t="s">
        <v>47407</v>
      </c>
      <c r="H747" s="15" t="s">
        <v>47408</v>
      </c>
      <c r="I747" s="15" t="s">
        <v>47409</v>
      </c>
      <c r="J747" s="15" t="s">
        <v>47410</v>
      </c>
      <c r="K747" s="15" t="s">
        <v>47411</v>
      </c>
      <c r="L747" s="15" t="s">
        <v>47412</v>
      </c>
      <c r="M747" s="15" t="s">
        <v>47413</v>
      </c>
      <c r="N747" s="15" t="s">
        <v>47414</v>
      </c>
      <c r="O747" s="15" t="s">
        <v>47415</v>
      </c>
      <c r="P747" s="15" t="s">
        <v>47416</v>
      </c>
      <c r="Q747" s="15" t="s">
        <v>47417</v>
      </c>
      <c r="R747" s="15" t="s">
        <v>47418</v>
      </c>
      <c r="S747" s="15" t="s">
        <v>47419</v>
      </c>
      <c r="T747" s="15" t="s">
        <v>47420</v>
      </c>
      <c r="U747" s="15" t="s">
        <v>47421</v>
      </c>
      <c r="V747" s="15" t="s">
        <v>47422</v>
      </c>
      <c r="W747" s="15" t="s">
        <v>47423</v>
      </c>
      <c r="X747" s="15" t="s">
        <v>47424</v>
      </c>
      <c r="Y747" s="15" t="s">
        <v>47425</v>
      </c>
    </row>
    <row r="748" spans="2:25" ht="195">
      <c r="B748" s="9" t="s">
        <v>35190</v>
      </c>
      <c r="C748" s="38" t="s">
        <v>35064</v>
      </c>
      <c r="D748" s="9" t="str">
        <f t="shared" si="11"/>
        <v>LC_ITEM_customize_component_bottom_slayerpants_desc</v>
      </c>
      <c r="E748" s="15" t="s">
        <v>47106</v>
      </c>
      <c r="F748" s="38" t="s">
        <v>47426</v>
      </c>
      <c r="G748" s="15" t="s">
        <v>47427</v>
      </c>
      <c r="H748" s="15" t="s">
        <v>47428</v>
      </c>
      <c r="I748" s="15" t="s">
        <v>47429</v>
      </c>
      <c r="J748" s="15" t="s">
        <v>47430</v>
      </c>
      <c r="K748" s="15" t="s">
        <v>47431</v>
      </c>
      <c r="L748" s="15" t="s">
        <v>47432</v>
      </c>
      <c r="M748" s="15" t="s">
        <v>47433</v>
      </c>
      <c r="N748" s="15" t="s">
        <v>47434</v>
      </c>
      <c r="O748" s="15" t="s">
        <v>47435</v>
      </c>
      <c r="P748" s="15" t="s">
        <v>47436</v>
      </c>
      <c r="Q748" s="15" t="s">
        <v>47437</v>
      </c>
      <c r="R748" s="15" t="s">
        <v>47438</v>
      </c>
      <c r="S748" s="15" t="s">
        <v>47439</v>
      </c>
      <c r="T748" s="15" t="s">
        <v>47440</v>
      </c>
      <c r="U748" s="15" t="s">
        <v>47441</v>
      </c>
      <c r="V748" s="15" t="s">
        <v>47442</v>
      </c>
      <c r="W748" s="15" t="s">
        <v>47443</v>
      </c>
      <c r="X748" s="15" t="s">
        <v>47444</v>
      </c>
      <c r="Y748" s="15" t="s">
        <v>47445</v>
      </c>
    </row>
    <row r="749" spans="2:25" ht="165">
      <c r="B749" s="9" t="s">
        <v>35190</v>
      </c>
      <c r="C749" s="38" t="s">
        <v>35065</v>
      </c>
      <c r="D749" s="9" t="str">
        <f t="shared" si="11"/>
        <v>LC_ITEM_customize_component_bottom_black_socks_with_white_bands_desc</v>
      </c>
      <c r="E749" s="15" t="s">
        <v>47106</v>
      </c>
      <c r="F749" s="38" t="s">
        <v>47446</v>
      </c>
      <c r="G749" s="15" t="s">
        <v>47447</v>
      </c>
      <c r="H749" s="15" t="s">
        <v>47448</v>
      </c>
      <c r="I749" s="15" t="s">
        <v>47449</v>
      </c>
      <c r="J749" s="15" t="s">
        <v>47450</v>
      </c>
      <c r="K749" s="15" t="s">
        <v>47451</v>
      </c>
      <c r="L749" s="15" t="s">
        <v>47452</v>
      </c>
      <c r="M749" s="15" t="s">
        <v>47453</v>
      </c>
      <c r="N749" s="15" t="s">
        <v>47454</v>
      </c>
      <c r="O749" s="15" t="s">
        <v>47455</v>
      </c>
      <c r="P749" s="15" t="s">
        <v>47456</v>
      </c>
      <c r="Q749" s="15" t="s">
        <v>47457</v>
      </c>
      <c r="R749" s="15" t="s">
        <v>47458</v>
      </c>
      <c r="S749" s="15" t="s">
        <v>47459</v>
      </c>
      <c r="T749" s="15" t="s">
        <v>47460</v>
      </c>
      <c r="U749" s="15" t="s">
        <v>47461</v>
      </c>
      <c r="V749" s="15" t="s">
        <v>47462</v>
      </c>
      <c r="W749" s="15" t="s">
        <v>47463</v>
      </c>
      <c r="X749" s="15" t="s">
        <v>47464</v>
      </c>
      <c r="Y749" s="15" t="s">
        <v>47465</v>
      </c>
    </row>
    <row r="750" spans="2:25" ht="165">
      <c r="B750" s="9" t="s">
        <v>35190</v>
      </c>
      <c r="C750" s="38" t="s">
        <v>35066</v>
      </c>
      <c r="D750" s="9" t="str">
        <f t="shared" si="11"/>
        <v>LC_ITEM_customize_component_bottom_knitted_leg_warmers_black_desc</v>
      </c>
      <c r="E750" s="15" t="s">
        <v>47106</v>
      </c>
      <c r="F750" s="38" t="s">
        <v>47466</v>
      </c>
      <c r="G750" s="15" t="s">
        <v>47467</v>
      </c>
      <c r="H750" s="15" t="s">
        <v>47468</v>
      </c>
      <c r="I750" s="15" t="s">
        <v>47469</v>
      </c>
      <c r="J750" s="15" t="s">
        <v>47470</v>
      </c>
      <c r="K750" s="15" t="s">
        <v>47471</v>
      </c>
      <c r="L750" s="15" t="s">
        <v>47472</v>
      </c>
      <c r="M750" s="15" t="s">
        <v>47473</v>
      </c>
      <c r="N750" s="15" t="s">
        <v>47474</v>
      </c>
      <c r="O750" s="15" t="s">
        <v>47475</v>
      </c>
      <c r="P750" s="15" t="s">
        <v>47476</v>
      </c>
      <c r="Q750" s="15" t="s">
        <v>47477</v>
      </c>
      <c r="R750" s="15" t="s">
        <v>47478</v>
      </c>
      <c r="S750" s="15" t="s">
        <v>47479</v>
      </c>
      <c r="T750" s="15" t="s">
        <v>47480</v>
      </c>
      <c r="U750" s="15" t="s">
        <v>47481</v>
      </c>
      <c r="V750" s="15" t="s">
        <v>47482</v>
      </c>
      <c r="W750" s="15" t="s">
        <v>47483</v>
      </c>
      <c r="X750" s="15" t="s">
        <v>47484</v>
      </c>
      <c r="Y750" s="15" t="s">
        <v>47485</v>
      </c>
    </row>
    <row r="751" spans="2:25" ht="225">
      <c r="B751" s="9" t="s">
        <v>35190</v>
      </c>
      <c r="C751" s="38" t="s">
        <v>35067</v>
      </c>
      <c r="D751" s="9" t="str">
        <f t="shared" si="11"/>
        <v>LC_ITEM_customize_component_bottom_emo_desc</v>
      </c>
      <c r="E751" s="15" t="s">
        <v>47106</v>
      </c>
      <c r="F751" s="38" t="s">
        <v>47486</v>
      </c>
      <c r="G751" s="15" t="s">
        <v>47487</v>
      </c>
      <c r="H751" s="15" t="s">
        <v>47488</v>
      </c>
      <c r="I751" s="15" t="s">
        <v>47489</v>
      </c>
      <c r="J751" s="15" t="s">
        <v>47490</v>
      </c>
      <c r="K751" s="15" t="s">
        <v>47491</v>
      </c>
      <c r="L751" s="15" t="s">
        <v>47492</v>
      </c>
      <c r="M751" s="15" t="s">
        <v>47493</v>
      </c>
      <c r="N751" s="15" t="s">
        <v>47494</v>
      </c>
      <c r="O751" s="15" t="s">
        <v>47495</v>
      </c>
      <c r="P751" s="15" t="s">
        <v>47496</v>
      </c>
      <c r="Q751" s="15" t="s">
        <v>47497</v>
      </c>
      <c r="R751" s="15" t="s">
        <v>47498</v>
      </c>
      <c r="S751" s="15" t="s">
        <v>47499</v>
      </c>
      <c r="T751" s="15" t="s">
        <v>47500</v>
      </c>
      <c r="U751" s="15" t="s">
        <v>47501</v>
      </c>
      <c r="V751" s="15" t="s">
        <v>47502</v>
      </c>
      <c r="W751" s="15" t="s">
        <v>47503</v>
      </c>
      <c r="X751" s="15" t="s">
        <v>47504</v>
      </c>
      <c r="Y751" s="15" t="s">
        <v>47505</v>
      </c>
    </row>
    <row r="752" spans="2:25" ht="180">
      <c r="B752" s="9" t="s">
        <v>35190</v>
      </c>
      <c r="C752" s="38" t="s">
        <v>35068</v>
      </c>
      <c r="D752" s="9" t="str">
        <f t="shared" si="11"/>
        <v>LC_ITEM_customize_component_bottom_pastel_pink_plaid_ruffle_mini_skirt_desc</v>
      </c>
      <c r="E752" s="15" t="s">
        <v>47106</v>
      </c>
      <c r="F752" s="38" t="s">
        <v>47506</v>
      </c>
      <c r="G752" s="15" t="s">
        <v>47507</v>
      </c>
      <c r="H752" s="15" t="s">
        <v>47508</v>
      </c>
      <c r="I752" s="15" t="s">
        <v>47509</v>
      </c>
      <c r="J752" s="15" t="s">
        <v>47510</v>
      </c>
      <c r="K752" s="15" t="s">
        <v>47511</v>
      </c>
      <c r="L752" s="15" t="s">
        <v>47512</v>
      </c>
      <c r="M752" s="15" t="s">
        <v>47513</v>
      </c>
      <c r="N752" s="15" t="s">
        <v>47514</v>
      </c>
      <c r="O752" s="15" t="s">
        <v>47515</v>
      </c>
      <c r="P752" s="15" t="s">
        <v>47516</v>
      </c>
      <c r="Q752" s="15" t="s">
        <v>47517</v>
      </c>
      <c r="R752" s="15" t="s">
        <v>47518</v>
      </c>
      <c r="S752" s="15" t="s">
        <v>47519</v>
      </c>
      <c r="T752" s="15" t="s">
        <v>47520</v>
      </c>
      <c r="U752" s="15" t="s">
        <v>47521</v>
      </c>
      <c r="V752" s="15" t="s">
        <v>47522</v>
      </c>
      <c r="W752" s="15" t="s">
        <v>47523</v>
      </c>
      <c r="X752" s="15" t="s">
        <v>47524</v>
      </c>
      <c r="Y752" s="15" t="s">
        <v>47525</v>
      </c>
    </row>
    <row r="753" spans="2:25" ht="240">
      <c r="B753" s="9" t="s">
        <v>35190</v>
      </c>
      <c r="C753" s="38" t="s">
        <v>35069</v>
      </c>
      <c r="D753" s="9" t="str">
        <f t="shared" si="11"/>
        <v>LC_ITEM_customize_component_bottom_sporty_sweatpants_desc</v>
      </c>
      <c r="E753" s="15" t="s">
        <v>47106</v>
      </c>
      <c r="F753" s="38" t="s">
        <v>47526</v>
      </c>
      <c r="G753" s="15" t="s">
        <v>47527</v>
      </c>
      <c r="H753" s="15" t="s">
        <v>47528</v>
      </c>
      <c r="I753" s="15" t="s">
        <v>47529</v>
      </c>
      <c r="J753" s="15" t="s">
        <v>47530</v>
      </c>
      <c r="K753" s="15" t="s">
        <v>47531</v>
      </c>
      <c r="L753" s="15" t="s">
        <v>47532</v>
      </c>
      <c r="M753" s="15" t="s">
        <v>47533</v>
      </c>
      <c r="N753" s="15" t="s">
        <v>47534</v>
      </c>
      <c r="O753" s="15" t="s">
        <v>47535</v>
      </c>
      <c r="P753" s="15" t="s">
        <v>47536</v>
      </c>
      <c r="Q753" s="15" t="s">
        <v>47537</v>
      </c>
      <c r="R753" s="15" t="s">
        <v>47538</v>
      </c>
      <c r="S753" s="15" t="s">
        <v>47539</v>
      </c>
      <c r="T753" s="15" t="s">
        <v>47540</v>
      </c>
      <c r="U753" s="15" t="s">
        <v>47541</v>
      </c>
      <c r="V753" s="15" t="s">
        <v>47542</v>
      </c>
      <c r="W753" s="15" t="s">
        <v>47543</v>
      </c>
      <c r="X753" s="15" t="s">
        <v>47544</v>
      </c>
      <c r="Y753" s="15" t="s">
        <v>47545</v>
      </c>
    </row>
    <row r="754" spans="2:25" ht="225">
      <c r="B754" s="9" t="s">
        <v>35190</v>
      </c>
      <c r="C754" s="38" t="s">
        <v>35070</v>
      </c>
      <c r="D754" s="9" t="str">
        <f t="shared" si="11"/>
        <v>LC_ITEM_customize_component_bottom_tan_y2k_cargo_pants_desc</v>
      </c>
      <c r="E754" s="15" t="s">
        <v>47106</v>
      </c>
      <c r="F754" s="38" t="s">
        <v>47546</v>
      </c>
      <c r="G754" s="15" t="s">
        <v>47547</v>
      </c>
      <c r="H754" s="15" t="s">
        <v>47548</v>
      </c>
      <c r="I754" s="15" t="s">
        <v>47549</v>
      </c>
      <c r="J754" s="15" t="s">
        <v>47550</v>
      </c>
      <c r="K754" s="15" t="s">
        <v>47551</v>
      </c>
      <c r="L754" s="15" t="s">
        <v>47552</v>
      </c>
      <c r="M754" s="15" t="s">
        <v>47553</v>
      </c>
      <c r="N754" s="15" t="s">
        <v>47554</v>
      </c>
      <c r="O754" s="15" t="s">
        <v>47555</v>
      </c>
      <c r="P754" s="15" t="s">
        <v>47556</v>
      </c>
      <c r="Q754" s="15" t="s">
        <v>47557</v>
      </c>
      <c r="R754" s="15" t="s">
        <v>47558</v>
      </c>
      <c r="S754" s="15" t="s">
        <v>47559</v>
      </c>
      <c r="T754" s="15" t="s">
        <v>47560</v>
      </c>
      <c r="U754" s="15" t="s">
        <v>47561</v>
      </c>
      <c r="V754" s="15" t="s">
        <v>47562</v>
      </c>
      <c r="W754" s="15" t="s">
        <v>47563</v>
      </c>
      <c r="X754" s="15" t="s">
        <v>47564</v>
      </c>
      <c r="Y754" s="15" t="s">
        <v>47565</v>
      </c>
    </row>
    <row r="755" spans="2:25" ht="165">
      <c r="B755" s="9" t="s">
        <v>35190</v>
      </c>
      <c r="C755" s="38" t="s">
        <v>35071</v>
      </c>
      <c r="D755" s="9" t="str">
        <f t="shared" si="11"/>
        <v>LC_ITEM_customize_component_bottom_pink_royal_ball_gown_desc</v>
      </c>
      <c r="E755" s="15" t="s">
        <v>47106</v>
      </c>
      <c r="F755" s="38" t="s">
        <v>47566</v>
      </c>
      <c r="G755" s="15" t="s">
        <v>47567</v>
      </c>
      <c r="H755" s="15" t="s">
        <v>47568</v>
      </c>
      <c r="I755" s="15" t="s">
        <v>47569</v>
      </c>
      <c r="J755" s="15" t="s">
        <v>47570</v>
      </c>
      <c r="K755" s="15" t="s">
        <v>47571</v>
      </c>
      <c r="L755" s="15" t="s">
        <v>47572</v>
      </c>
      <c r="M755" s="15" t="s">
        <v>47573</v>
      </c>
      <c r="N755" s="15" t="s">
        <v>47574</v>
      </c>
      <c r="O755" s="15" t="s">
        <v>47575</v>
      </c>
      <c r="P755" s="15" t="s">
        <v>47576</v>
      </c>
      <c r="Q755" s="15" t="s">
        <v>47577</v>
      </c>
      <c r="R755" s="15" t="s">
        <v>47578</v>
      </c>
      <c r="S755" s="15" t="s">
        <v>47579</v>
      </c>
      <c r="T755" s="15" t="s">
        <v>47580</v>
      </c>
      <c r="U755" s="15" t="s">
        <v>47581</v>
      </c>
      <c r="V755" s="15" t="s">
        <v>47582</v>
      </c>
      <c r="W755" s="15" t="s">
        <v>47583</v>
      </c>
      <c r="X755" s="15" t="s">
        <v>47584</v>
      </c>
      <c r="Y755" s="15" t="s">
        <v>47585</v>
      </c>
    </row>
    <row r="756" spans="2:25" ht="45">
      <c r="B756" s="9" t="s">
        <v>35190</v>
      </c>
      <c r="C756" s="38" t="s">
        <v>35072</v>
      </c>
      <c r="D756" s="9" t="str">
        <f t="shared" si="11"/>
        <v>LC_ITEM_customize_component_blox_shoes_pink_name</v>
      </c>
      <c r="E756" s="15" t="s">
        <v>47586</v>
      </c>
      <c r="F756" s="38" t="s">
        <v>47587</v>
      </c>
      <c r="G756" s="15" t="s">
        <v>47588</v>
      </c>
      <c r="H756" s="15" t="s">
        <v>47589</v>
      </c>
      <c r="I756" s="15" t="s">
        <v>47590</v>
      </c>
      <c r="J756" s="15" t="s">
        <v>47591</v>
      </c>
      <c r="K756" s="15" t="s">
        <v>47592</v>
      </c>
      <c r="L756" s="15" t="s">
        <v>47593</v>
      </c>
      <c r="M756" s="15" t="s">
        <v>47594</v>
      </c>
      <c r="N756" s="15" t="s">
        <v>47595</v>
      </c>
      <c r="O756" s="15" t="s">
        <v>47596</v>
      </c>
      <c r="P756" s="15" t="s">
        <v>47597</v>
      </c>
      <c r="Q756" s="15" t="s">
        <v>47598</v>
      </c>
      <c r="R756" s="15" t="s">
        <v>47599</v>
      </c>
      <c r="S756" s="15" t="s">
        <v>47600</v>
      </c>
      <c r="T756" s="15" t="s">
        <v>47601</v>
      </c>
      <c r="U756" s="15" t="s">
        <v>47602</v>
      </c>
      <c r="V756" s="15" t="s">
        <v>47603</v>
      </c>
      <c r="W756" s="15" t="s">
        <v>47604</v>
      </c>
      <c r="X756" s="15" t="s">
        <v>47605</v>
      </c>
      <c r="Y756" s="15" t="s">
        <v>47606</v>
      </c>
    </row>
    <row r="757" spans="2:25" ht="75">
      <c r="B757" s="9" t="s">
        <v>35190</v>
      </c>
      <c r="C757" s="38" t="s">
        <v>35073</v>
      </c>
      <c r="D757" s="9" t="str">
        <f t="shared" si="11"/>
        <v>LC_ITEM_customize_component_basic_sneakers_white_name</v>
      </c>
      <c r="E757" s="15" t="s">
        <v>47586</v>
      </c>
      <c r="F757" s="38" t="s">
        <v>47607</v>
      </c>
      <c r="G757" s="15" t="s">
        <v>47608</v>
      </c>
      <c r="H757" s="15" t="s">
        <v>47609</v>
      </c>
      <c r="I757" s="15" t="s">
        <v>47610</v>
      </c>
      <c r="J757" s="15" t="s">
        <v>47611</v>
      </c>
      <c r="K757" s="15" t="s">
        <v>47612</v>
      </c>
      <c r="L757" s="15" t="s">
        <v>47613</v>
      </c>
      <c r="M757" s="15" t="s">
        <v>47614</v>
      </c>
      <c r="N757" s="15" t="s">
        <v>47615</v>
      </c>
      <c r="O757" s="15" t="s">
        <v>47616</v>
      </c>
      <c r="P757" s="15" t="s">
        <v>47617</v>
      </c>
      <c r="Q757" s="15" t="s">
        <v>47618</v>
      </c>
      <c r="R757" s="15" t="s">
        <v>47607</v>
      </c>
      <c r="S757" s="15" t="s">
        <v>47619</v>
      </c>
      <c r="T757" s="15" t="s">
        <v>47620</v>
      </c>
      <c r="U757" s="15" t="s">
        <v>47621</v>
      </c>
      <c r="V757" s="15" t="s">
        <v>47622</v>
      </c>
      <c r="W757" s="15" t="s">
        <v>47623</v>
      </c>
      <c r="X757" s="15" t="s">
        <v>47624</v>
      </c>
      <c r="Y757" s="15" t="s">
        <v>47625</v>
      </c>
    </row>
    <row r="758" spans="2:25" ht="45">
      <c r="B758" s="9" t="s">
        <v>35190</v>
      </c>
      <c r="C758" s="38" t="s">
        <v>35074</v>
      </c>
      <c r="D758" s="9" t="str">
        <f t="shared" si="11"/>
        <v>LC_ITEM_customize_component_fur_boots_white_name</v>
      </c>
      <c r="E758" s="15" t="s">
        <v>47586</v>
      </c>
      <c r="F758" s="38" t="s">
        <v>47626</v>
      </c>
      <c r="G758" s="15" t="s">
        <v>47627</v>
      </c>
      <c r="H758" s="15" t="s">
        <v>47627</v>
      </c>
      <c r="I758" s="15" t="s">
        <v>47628</v>
      </c>
      <c r="J758" s="15" t="s">
        <v>47629</v>
      </c>
      <c r="K758" s="15" t="s">
        <v>47630</v>
      </c>
      <c r="L758" s="15" t="s">
        <v>47631</v>
      </c>
      <c r="M758" s="15" t="s">
        <v>47632</v>
      </c>
      <c r="N758" s="15" t="s">
        <v>47633</v>
      </c>
      <c r="O758" s="15" t="s">
        <v>47634</v>
      </c>
      <c r="P758" s="15" t="s">
        <v>47635</v>
      </c>
      <c r="Q758" s="15" t="s">
        <v>47636</v>
      </c>
      <c r="R758" s="15" t="s">
        <v>47626</v>
      </c>
      <c r="S758" s="15" t="s">
        <v>47637</v>
      </c>
      <c r="T758" s="15" t="s">
        <v>47638</v>
      </c>
      <c r="U758" s="15" t="s">
        <v>47639</v>
      </c>
      <c r="V758" s="15" t="s">
        <v>47640</v>
      </c>
      <c r="W758" s="15" t="s">
        <v>47641</v>
      </c>
      <c r="X758" s="15" t="s">
        <v>47642</v>
      </c>
      <c r="Y758" s="15" t="s">
        <v>47643</v>
      </c>
    </row>
    <row r="759" spans="2:25" ht="120">
      <c r="B759" s="9" t="s">
        <v>35190</v>
      </c>
      <c r="C759" s="38" t="s">
        <v>35075</v>
      </c>
      <c r="D759" s="9" t="str">
        <f t="shared" si="11"/>
        <v>LC_ITEM_customize_component_black_doll_platforms_with_lace_socks_name</v>
      </c>
      <c r="E759" s="15" t="s">
        <v>47586</v>
      </c>
      <c r="F759" s="38" t="s">
        <v>47644</v>
      </c>
      <c r="G759" s="19" t="s">
        <v>47645</v>
      </c>
      <c r="H759" s="15" t="s">
        <v>47646</v>
      </c>
      <c r="I759" s="15" t="s">
        <v>47647</v>
      </c>
      <c r="J759" s="15" t="s">
        <v>47648</v>
      </c>
      <c r="K759" s="15" t="s">
        <v>47649</v>
      </c>
      <c r="L759" s="15" t="s">
        <v>47650</v>
      </c>
      <c r="M759" s="15" t="s">
        <v>47651</v>
      </c>
      <c r="N759" s="15" t="s">
        <v>47652</v>
      </c>
      <c r="O759" s="15" t="s">
        <v>47653</v>
      </c>
      <c r="P759" s="15" t="s">
        <v>47654</v>
      </c>
      <c r="Q759" s="15" t="s">
        <v>47655</v>
      </c>
      <c r="R759" s="15" t="s">
        <v>47656</v>
      </c>
      <c r="S759" s="15" t="s">
        <v>47657</v>
      </c>
      <c r="T759" s="15" t="s">
        <v>47658</v>
      </c>
      <c r="U759" s="15" t="s">
        <v>47659</v>
      </c>
      <c r="V759" s="15" t="s">
        <v>47660</v>
      </c>
      <c r="W759" s="15" t="s">
        <v>47661</v>
      </c>
      <c r="X759" s="15" t="s">
        <v>47662</v>
      </c>
      <c r="Y759" s="15" t="s">
        <v>47663</v>
      </c>
    </row>
    <row r="760" spans="2:25" ht="195">
      <c r="B760" s="9" t="s">
        <v>35190</v>
      </c>
      <c r="C760" s="38" t="s">
        <v>35076</v>
      </c>
      <c r="D760" s="9" t="str">
        <f t="shared" si="11"/>
        <v>LC_ITEM_customize_component_blox_shoes_pink_desc</v>
      </c>
      <c r="E760" s="15" t="s">
        <v>47664</v>
      </c>
      <c r="F760" s="38" t="s">
        <v>47665</v>
      </c>
      <c r="G760" s="15" t="s">
        <v>47666</v>
      </c>
      <c r="H760" s="15" t="s">
        <v>47667</v>
      </c>
      <c r="I760" s="15" t="s">
        <v>47668</v>
      </c>
      <c r="J760" s="15" t="s">
        <v>47669</v>
      </c>
      <c r="K760" s="15" t="s">
        <v>47670</v>
      </c>
      <c r="L760" s="15" t="s">
        <v>47671</v>
      </c>
      <c r="M760" s="15" t="s">
        <v>47672</v>
      </c>
      <c r="N760" s="15" t="s">
        <v>47673</v>
      </c>
      <c r="O760" s="15" t="s">
        <v>47674</v>
      </c>
      <c r="P760" s="15" t="s">
        <v>47675</v>
      </c>
      <c r="Q760" s="15" t="s">
        <v>47676</v>
      </c>
      <c r="R760" s="15" t="s">
        <v>47677</v>
      </c>
      <c r="S760" s="15" t="s">
        <v>47678</v>
      </c>
      <c r="T760" s="15" t="s">
        <v>47679</v>
      </c>
      <c r="U760" s="15" t="s">
        <v>47680</v>
      </c>
      <c r="V760" s="15" t="s">
        <v>47681</v>
      </c>
      <c r="W760" s="15" t="s">
        <v>47682</v>
      </c>
      <c r="X760" s="15" t="s">
        <v>47683</v>
      </c>
      <c r="Y760" s="15" t="s">
        <v>47684</v>
      </c>
    </row>
    <row r="761" spans="2:25" ht="195">
      <c r="B761" s="9" t="s">
        <v>35190</v>
      </c>
      <c r="C761" s="38" t="s">
        <v>35077</v>
      </c>
      <c r="D761" s="9" t="str">
        <f t="shared" si="11"/>
        <v>LC_ITEM_customize_component_basic_sneakers_white_desc</v>
      </c>
      <c r="E761" s="15" t="s">
        <v>47664</v>
      </c>
      <c r="F761" s="38" t="s">
        <v>47685</v>
      </c>
      <c r="G761" s="15" t="s">
        <v>47686</v>
      </c>
      <c r="H761" s="15" t="s">
        <v>47687</v>
      </c>
      <c r="I761" s="15" t="s">
        <v>47688</v>
      </c>
      <c r="J761" s="15" t="s">
        <v>47689</v>
      </c>
      <c r="K761" s="15" t="s">
        <v>47690</v>
      </c>
      <c r="L761" s="15" t="s">
        <v>47691</v>
      </c>
      <c r="M761" s="15" t="s">
        <v>47692</v>
      </c>
      <c r="N761" s="15" t="s">
        <v>47693</v>
      </c>
      <c r="O761" s="15" t="s">
        <v>47694</v>
      </c>
      <c r="P761" s="15" t="s">
        <v>47695</v>
      </c>
      <c r="Q761" s="15" t="s">
        <v>47696</v>
      </c>
      <c r="R761" s="15" t="s">
        <v>47697</v>
      </c>
      <c r="S761" s="15" t="s">
        <v>47698</v>
      </c>
      <c r="T761" s="15" t="s">
        <v>47699</v>
      </c>
      <c r="U761" s="15" t="s">
        <v>47700</v>
      </c>
      <c r="V761" s="15" t="s">
        <v>47701</v>
      </c>
      <c r="W761" s="15" t="s">
        <v>47702</v>
      </c>
      <c r="X761" s="15" t="s">
        <v>47703</v>
      </c>
      <c r="Y761" s="15" t="s">
        <v>47704</v>
      </c>
    </row>
    <row r="762" spans="2:25" ht="285">
      <c r="B762" s="9" t="s">
        <v>35190</v>
      </c>
      <c r="C762" s="38" t="s">
        <v>35078</v>
      </c>
      <c r="D762" s="9" t="str">
        <f t="shared" si="11"/>
        <v>LC_ITEM_customize_component_fur_boots_white_desc</v>
      </c>
      <c r="E762" s="15" t="s">
        <v>47664</v>
      </c>
      <c r="F762" s="38" t="s">
        <v>47705</v>
      </c>
      <c r="G762" s="15" t="s">
        <v>47706</v>
      </c>
      <c r="H762" s="15" t="s">
        <v>47707</v>
      </c>
      <c r="I762" s="15" t="s">
        <v>47708</v>
      </c>
      <c r="J762" s="15" t="s">
        <v>47709</v>
      </c>
      <c r="K762" s="15" t="s">
        <v>47710</v>
      </c>
      <c r="L762" s="15" t="s">
        <v>47711</v>
      </c>
      <c r="M762" s="15" t="s">
        <v>47712</v>
      </c>
      <c r="N762" s="15" t="s">
        <v>47713</v>
      </c>
      <c r="O762" s="15" t="s">
        <v>47714</v>
      </c>
      <c r="P762" s="15" t="s">
        <v>47715</v>
      </c>
      <c r="Q762" s="15" t="s">
        <v>47716</v>
      </c>
      <c r="R762" s="15" t="s">
        <v>47717</v>
      </c>
      <c r="S762" s="15" t="s">
        <v>47718</v>
      </c>
      <c r="T762" s="15" t="s">
        <v>47719</v>
      </c>
      <c r="U762" s="15" t="s">
        <v>47720</v>
      </c>
      <c r="V762" s="15" t="s">
        <v>47721</v>
      </c>
      <c r="W762" s="15" t="s">
        <v>47722</v>
      </c>
      <c r="X762" s="15" t="s">
        <v>47723</v>
      </c>
      <c r="Y762" s="15" t="s">
        <v>47724</v>
      </c>
    </row>
    <row r="763" spans="2:25" ht="270">
      <c r="B763" s="9" t="s">
        <v>35190</v>
      </c>
      <c r="C763" s="38" t="s">
        <v>35079</v>
      </c>
      <c r="D763" s="9" t="str">
        <f t="shared" si="11"/>
        <v>LC_ITEM_customize_component_black_doll_platforms_with_lace_socks_desc</v>
      </c>
      <c r="E763" s="15" t="s">
        <v>47664</v>
      </c>
      <c r="F763" s="38" t="s">
        <v>47725</v>
      </c>
      <c r="G763" s="15" t="s">
        <v>47726</v>
      </c>
      <c r="H763" s="15" t="s">
        <v>47727</v>
      </c>
      <c r="I763" s="15" t="s">
        <v>47728</v>
      </c>
      <c r="J763" s="15" t="s">
        <v>47729</v>
      </c>
      <c r="K763" s="15" t="s">
        <v>47730</v>
      </c>
      <c r="L763" s="15" t="s">
        <v>47731</v>
      </c>
      <c r="M763" s="15" t="s">
        <v>47732</v>
      </c>
      <c r="N763" s="15" t="s">
        <v>47733</v>
      </c>
      <c r="O763" s="15" t="s">
        <v>47734</v>
      </c>
      <c r="P763" s="15" t="s">
        <v>47735</v>
      </c>
      <c r="Q763" s="15" t="s">
        <v>47736</v>
      </c>
      <c r="R763" s="15" t="s">
        <v>47737</v>
      </c>
      <c r="S763" s="15" t="s">
        <v>47738</v>
      </c>
      <c r="T763" s="15" t="s">
        <v>47739</v>
      </c>
      <c r="U763" s="15" t="s">
        <v>47740</v>
      </c>
      <c r="V763" s="15" t="s">
        <v>47741</v>
      </c>
      <c r="W763" s="15" t="s">
        <v>47742</v>
      </c>
      <c r="X763" s="15" t="s">
        <v>47743</v>
      </c>
      <c r="Y763" s="15" t="s">
        <v>47744</v>
      </c>
    </row>
    <row r="764" spans="2:25" ht="60">
      <c r="B764" s="9" t="s">
        <v>35190</v>
      </c>
      <c r="C764" s="38" t="s">
        <v>35080</v>
      </c>
      <c r="D764" s="9" t="str">
        <f t="shared" si="11"/>
        <v>LC_ITEM_customize_component_brown_fluffy_boots_name</v>
      </c>
      <c r="E764" s="15" t="s">
        <v>47586</v>
      </c>
      <c r="F764" s="38" t="s">
        <v>47745</v>
      </c>
      <c r="G764" s="15" t="s">
        <v>47746</v>
      </c>
      <c r="H764" s="15" t="s">
        <v>47746</v>
      </c>
      <c r="I764" s="15" t="s">
        <v>47747</v>
      </c>
      <c r="J764" s="15" t="s">
        <v>47748</v>
      </c>
      <c r="K764" s="15" t="s">
        <v>47749</v>
      </c>
      <c r="L764" s="15" t="s">
        <v>47750</v>
      </c>
      <c r="M764" s="15" t="s">
        <v>47751</v>
      </c>
      <c r="N764" s="15" t="s">
        <v>47752</v>
      </c>
      <c r="O764" s="15" t="s">
        <v>47753</v>
      </c>
      <c r="P764" s="15" t="s">
        <v>47754</v>
      </c>
      <c r="Q764" s="15" t="s">
        <v>47755</v>
      </c>
      <c r="R764" s="15" t="s">
        <v>47745</v>
      </c>
      <c r="S764" s="15" t="s">
        <v>47756</v>
      </c>
      <c r="T764" s="15" t="s">
        <v>47757</v>
      </c>
      <c r="U764" s="15" t="s">
        <v>47758</v>
      </c>
      <c r="V764" s="15" t="s">
        <v>47759</v>
      </c>
      <c r="W764" s="15" t="s">
        <v>47760</v>
      </c>
      <c r="X764" s="15" t="s">
        <v>47761</v>
      </c>
      <c r="Y764" s="15" t="s">
        <v>47762</v>
      </c>
    </row>
    <row r="765" spans="2:25" ht="60">
      <c r="B765" s="9" t="s">
        <v>35190</v>
      </c>
      <c r="C765" s="38" t="s">
        <v>35081</v>
      </c>
      <c r="D765" s="9" t="str">
        <f t="shared" si="11"/>
        <v>LC_ITEM_customize_component_cute_white_bear_slipper_name</v>
      </c>
      <c r="E765" s="15" t="s">
        <v>47586</v>
      </c>
      <c r="F765" s="38" t="s">
        <v>47763</v>
      </c>
      <c r="G765" s="15" t="s">
        <v>47764</v>
      </c>
      <c r="H765" s="15" t="s">
        <v>47765</v>
      </c>
      <c r="I765" s="15" t="s">
        <v>47766</v>
      </c>
      <c r="J765" s="15" t="s">
        <v>47767</v>
      </c>
      <c r="K765" s="15" t="s">
        <v>47768</v>
      </c>
      <c r="L765" s="15" t="s">
        <v>47769</v>
      </c>
      <c r="M765" s="15" t="s">
        <v>47770</v>
      </c>
      <c r="N765" s="15" t="s">
        <v>47771</v>
      </c>
      <c r="O765" s="15" t="s">
        <v>47772</v>
      </c>
      <c r="P765" s="15" t="s">
        <v>47773</v>
      </c>
      <c r="Q765" s="15" t="s">
        <v>47774</v>
      </c>
      <c r="R765" s="15" t="s">
        <v>47763</v>
      </c>
      <c r="S765" s="15" t="s">
        <v>47775</v>
      </c>
      <c r="T765" s="15" t="s">
        <v>47776</v>
      </c>
      <c r="U765" s="15" t="s">
        <v>47777</v>
      </c>
      <c r="V765" s="15" t="s">
        <v>47778</v>
      </c>
      <c r="W765" s="15" t="s">
        <v>47779</v>
      </c>
      <c r="X765" s="15" t="s">
        <v>47780</v>
      </c>
      <c r="Y765" s="15" t="s">
        <v>47781</v>
      </c>
    </row>
    <row r="766" spans="2:25" ht="45">
      <c r="B766" s="9" t="s">
        <v>35190</v>
      </c>
      <c r="C766" s="38" t="s">
        <v>35082</v>
      </c>
      <c r="D766" s="9" t="str">
        <f t="shared" si="11"/>
        <v>LC_ITEM_customize_component_creek_clogs_black_name</v>
      </c>
      <c r="E766" s="15" t="s">
        <v>47586</v>
      </c>
      <c r="F766" s="38" t="s">
        <v>47782</v>
      </c>
      <c r="G766" s="19" t="s">
        <v>47783</v>
      </c>
      <c r="H766" s="15" t="s">
        <v>47783</v>
      </c>
      <c r="I766" s="15" t="s">
        <v>47782</v>
      </c>
      <c r="J766" s="15" t="s">
        <v>47784</v>
      </c>
      <c r="K766" s="15" t="s">
        <v>47785</v>
      </c>
      <c r="L766" s="15" t="s">
        <v>47786</v>
      </c>
      <c r="M766" s="15" t="s">
        <v>47787</v>
      </c>
      <c r="N766" s="15" t="s">
        <v>47788</v>
      </c>
      <c r="O766" s="15" t="s">
        <v>47789</v>
      </c>
      <c r="P766" s="15" t="s">
        <v>47790</v>
      </c>
      <c r="Q766" s="15" t="s">
        <v>47791</v>
      </c>
      <c r="R766" s="15" t="s">
        <v>47782</v>
      </c>
      <c r="S766" s="15" t="s">
        <v>47792</v>
      </c>
      <c r="T766" s="15" t="s">
        <v>47793</v>
      </c>
      <c r="U766" s="15" t="s">
        <v>47794</v>
      </c>
      <c r="V766" s="15" t="s">
        <v>47795</v>
      </c>
      <c r="W766" s="15" t="s">
        <v>47796</v>
      </c>
      <c r="X766" s="15" t="s">
        <v>47797</v>
      </c>
      <c r="Y766" s="15" t="s">
        <v>47798</v>
      </c>
    </row>
    <row r="767" spans="2:25" ht="75">
      <c r="B767" s="9" t="s">
        <v>35190</v>
      </c>
      <c r="C767" s="38" t="s">
        <v>35083</v>
      </c>
      <c r="D767" s="9" t="str">
        <f t="shared" si="11"/>
        <v>LC_ITEM_customize_component_brown_boots_with_leg_name</v>
      </c>
      <c r="E767" s="15" t="s">
        <v>47586</v>
      </c>
      <c r="F767" s="38" t="s">
        <v>47799</v>
      </c>
      <c r="G767" s="19" t="s">
        <v>47800</v>
      </c>
      <c r="H767" s="15" t="s">
        <v>47801</v>
      </c>
      <c r="I767" s="15" t="s">
        <v>47802</v>
      </c>
      <c r="J767" s="15" t="s">
        <v>47803</v>
      </c>
      <c r="K767" s="15" t="s">
        <v>47804</v>
      </c>
      <c r="L767" s="15" t="s">
        <v>47805</v>
      </c>
      <c r="M767" s="15" t="s">
        <v>47806</v>
      </c>
      <c r="N767" s="15" t="s">
        <v>47807</v>
      </c>
      <c r="O767" s="15" t="s">
        <v>47808</v>
      </c>
      <c r="P767" s="15" t="s">
        <v>47809</v>
      </c>
      <c r="Q767" s="15" t="s">
        <v>47810</v>
      </c>
      <c r="R767" s="15" t="s">
        <v>47799</v>
      </c>
      <c r="S767" s="15" t="s">
        <v>47811</v>
      </c>
      <c r="T767" s="15" t="s">
        <v>47812</v>
      </c>
      <c r="U767" s="15" t="s">
        <v>47813</v>
      </c>
      <c r="V767" s="15" t="s">
        <v>47814</v>
      </c>
      <c r="W767" s="15" t="s">
        <v>47815</v>
      </c>
      <c r="X767" s="15" t="s">
        <v>47816</v>
      </c>
      <c r="Y767" s="15" t="s">
        <v>47817</v>
      </c>
    </row>
    <row r="768" spans="2:25" ht="60">
      <c r="B768" s="9" t="s">
        <v>35190</v>
      </c>
      <c r="C768" s="38" t="s">
        <v>35084</v>
      </c>
      <c r="D768" s="9" t="str">
        <f t="shared" si="11"/>
        <v>LC_ITEM_customize_component_low_red_sneaker_name</v>
      </c>
      <c r="E768" s="15" t="s">
        <v>47586</v>
      </c>
      <c r="F768" s="38" t="s">
        <v>47818</v>
      </c>
      <c r="G768" s="15" t="s">
        <v>47819</v>
      </c>
      <c r="H768" s="15" t="s">
        <v>47820</v>
      </c>
      <c r="I768" s="15" t="s">
        <v>47821</v>
      </c>
      <c r="J768" s="15" t="s">
        <v>47822</v>
      </c>
      <c r="K768" s="15" t="s">
        <v>47823</v>
      </c>
      <c r="L768" s="15" t="s">
        <v>47824</v>
      </c>
      <c r="M768" s="15" t="s">
        <v>47825</v>
      </c>
      <c r="N768" s="15" t="s">
        <v>47826</v>
      </c>
      <c r="O768" s="15" t="s">
        <v>47827</v>
      </c>
      <c r="P768" s="15" t="s">
        <v>47828</v>
      </c>
      <c r="Q768" s="15" t="s">
        <v>47829</v>
      </c>
      <c r="R768" s="15" t="s">
        <v>47830</v>
      </c>
      <c r="S768" s="15" t="s">
        <v>47831</v>
      </c>
      <c r="T768" s="15" t="s">
        <v>47832</v>
      </c>
      <c r="U768" s="15" t="s">
        <v>47833</v>
      </c>
      <c r="V768" s="15" t="s">
        <v>47834</v>
      </c>
      <c r="W768" s="15" t="s">
        <v>47835</v>
      </c>
      <c r="X768" s="15" t="s">
        <v>47836</v>
      </c>
      <c r="Y768" s="15" t="s">
        <v>47837</v>
      </c>
    </row>
    <row r="769" spans="2:25" ht="30">
      <c r="B769" s="9" t="s">
        <v>35190</v>
      </c>
      <c r="C769" s="38" t="s">
        <v>35085</v>
      </c>
      <c r="D769" s="9" t="str">
        <f t="shared" si="11"/>
        <v>LC_ITEM_customize_component_white_slides_slippers_name</v>
      </c>
      <c r="E769" s="15" t="s">
        <v>47586</v>
      </c>
      <c r="F769" s="38" t="s">
        <v>47838</v>
      </c>
      <c r="G769" s="15" t="s">
        <v>47839</v>
      </c>
      <c r="H769" s="15" t="s">
        <v>47839</v>
      </c>
      <c r="I769" s="15" t="s">
        <v>47840</v>
      </c>
      <c r="J769" s="15" t="s">
        <v>47841</v>
      </c>
      <c r="K769" s="15" t="s">
        <v>47842</v>
      </c>
      <c r="L769" s="15" t="s">
        <v>47843</v>
      </c>
      <c r="M769" s="15" t="s">
        <v>47844</v>
      </c>
      <c r="N769" s="15" t="s">
        <v>47845</v>
      </c>
      <c r="O769" s="15" t="s">
        <v>47846</v>
      </c>
      <c r="P769" s="15" t="s">
        <v>47847</v>
      </c>
      <c r="Q769" s="15" t="s">
        <v>47848</v>
      </c>
      <c r="R769" s="15" t="s">
        <v>47838</v>
      </c>
      <c r="S769" s="15" t="s">
        <v>47849</v>
      </c>
      <c r="T769" s="15" t="s">
        <v>47850</v>
      </c>
      <c r="U769" s="15" t="s">
        <v>47851</v>
      </c>
      <c r="V769" s="15" t="s">
        <v>47852</v>
      </c>
      <c r="W769" s="15" t="s">
        <v>47853</v>
      </c>
      <c r="X769" s="15" t="s">
        <v>47854</v>
      </c>
      <c r="Y769" s="15" t="s">
        <v>47855</v>
      </c>
    </row>
    <row r="770" spans="2:25" ht="45">
      <c r="B770" s="9" t="s">
        <v>35190</v>
      </c>
      <c r="C770" s="38" t="s">
        <v>35086</v>
      </c>
      <c r="D770" s="9" t="str">
        <f t="shared" si="11"/>
        <v>LC_ITEM_customize_component_dress_shoes_black_name</v>
      </c>
      <c r="E770" s="15" t="s">
        <v>47586</v>
      </c>
      <c r="F770" s="38" t="s">
        <v>47856</v>
      </c>
      <c r="G770" s="15" t="s">
        <v>47857</v>
      </c>
      <c r="H770" s="15" t="s">
        <v>47857</v>
      </c>
      <c r="I770" s="15" t="s">
        <v>47858</v>
      </c>
      <c r="J770" s="15" t="s">
        <v>47859</v>
      </c>
      <c r="K770" s="15" t="s">
        <v>47860</v>
      </c>
      <c r="L770" s="15" t="s">
        <v>47861</v>
      </c>
      <c r="M770" s="15" t="s">
        <v>47862</v>
      </c>
      <c r="N770" s="15" t="s">
        <v>47863</v>
      </c>
      <c r="O770" s="15" t="s">
        <v>47864</v>
      </c>
      <c r="P770" s="15" t="s">
        <v>47865</v>
      </c>
      <c r="Q770" s="15" t="s">
        <v>47866</v>
      </c>
      <c r="R770" s="15" t="s">
        <v>47867</v>
      </c>
      <c r="S770" s="15" t="s">
        <v>47868</v>
      </c>
      <c r="T770" s="15" t="s">
        <v>47869</v>
      </c>
      <c r="U770" s="15" t="s">
        <v>47870</v>
      </c>
      <c r="V770" s="15" t="s">
        <v>47871</v>
      </c>
      <c r="W770" s="15" t="s">
        <v>47872</v>
      </c>
      <c r="X770" s="15" t="s">
        <v>47873</v>
      </c>
      <c r="Y770" s="15" t="s">
        <v>47874</v>
      </c>
    </row>
    <row r="771" spans="2:25" ht="75">
      <c r="B771" s="9" t="s">
        <v>35190</v>
      </c>
      <c r="C771" s="38" t="s">
        <v>35087</v>
      </c>
      <c r="D771" s="9" t="str">
        <f t="shared" si="11"/>
        <v>LC_ITEM_customize_component_cute_heart_shoes_name</v>
      </c>
      <c r="E771" s="15" t="s">
        <v>47586</v>
      </c>
      <c r="F771" s="38" t="s">
        <v>47875</v>
      </c>
      <c r="G771" s="15" t="s">
        <v>47876</v>
      </c>
      <c r="H771" s="15" t="s">
        <v>47877</v>
      </c>
      <c r="I771" s="15" t="s">
        <v>47878</v>
      </c>
      <c r="J771" s="15" t="s">
        <v>47879</v>
      </c>
      <c r="K771" s="15" t="s">
        <v>47880</v>
      </c>
      <c r="L771" s="15" t="s">
        <v>47881</v>
      </c>
      <c r="M771" s="15" t="s">
        <v>47882</v>
      </c>
      <c r="N771" s="15" t="s">
        <v>47883</v>
      </c>
      <c r="O771" s="15" t="s">
        <v>47884</v>
      </c>
      <c r="P771" s="15" t="s">
        <v>47885</v>
      </c>
      <c r="Q771" s="15" t="s">
        <v>47886</v>
      </c>
      <c r="R771" s="15" t="s">
        <v>47875</v>
      </c>
      <c r="S771" s="15" t="s">
        <v>47887</v>
      </c>
      <c r="T771" s="15" t="s">
        <v>47888</v>
      </c>
      <c r="U771" s="15" t="s">
        <v>47889</v>
      </c>
      <c r="V771" s="15" t="s">
        <v>47890</v>
      </c>
      <c r="W771" s="15" t="s">
        <v>47891</v>
      </c>
      <c r="X771" s="15" t="s">
        <v>47892</v>
      </c>
      <c r="Y771" s="15" t="s">
        <v>47893</v>
      </c>
    </row>
    <row r="772" spans="2:25" ht="240">
      <c r="B772" s="9" t="s">
        <v>35190</v>
      </c>
      <c r="C772" s="38" t="s">
        <v>35088</v>
      </c>
      <c r="D772" s="9" t="str">
        <f t="shared" si="11"/>
        <v>LC_ITEM_customize_component_brown_fluffy_boots_desc</v>
      </c>
      <c r="E772" s="15" t="s">
        <v>47664</v>
      </c>
      <c r="F772" s="38" t="s">
        <v>47894</v>
      </c>
      <c r="G772" s="15" t="s">
        <v>47895</v>
      </c>
      <c r="H772" s="15" t="s">
        <v>47896</v>
      </c>
      <c r="I772" s="15" t="s">
        <v>47897</v>
      </c>
      <c r="J772" s="15" t="s">
        <v>47898</v>
      </c>
      <c r="K772" s="15" t="s">
        <v>47899</v>
      </c>
      <c r="L772" s="15" t="s">
        <v>47900</v>
      </c>
      <c r="M772" s="15" t="s">
        <v>47901</v>
      </c>
      <c r="N772" s="15" t="s">
        <v>47902</v>
      </c>
      <c r="O772" s="15" t="s">
        <v>47903</v>
      </c>
      <c r="P772" s="15" t="s">
        <v>47904</v>
      </c>
      <c r="Q772" s="15" t="s">
        <v>47905</v>
      </c>
      <c r="R772" s="15" t="s">
        <v>47906</v>
      </c>
      <c r="S772" s="15" t="s">
        <v>47907</v>
      </c>
      <c r="T772" s="15" t="s">
        <v>47908</v>
      </c>
      <c r="U772" s="15" t="s">
        <v>47909</v>
      </c>
      <c r="V772" s="15" t="s">
        <v>47910</v>
      </c>
      <c r="W772" s="15" t="s">
        <v>47911</v>
      </c>
      <c r="X772" s="15" t="s">
        <v>47912</v>
      </c>
      <c r="Y772" s="15" t="s">
        <v>47913</v>
      </c>
    </row>
    <row r="773" spans="2:25" ht="270">
      <c r="B773" s="9" t="s">
        <v>35190</v>
      </c>
      <c r="C773" s="38" t="s">
        <v>35089</v>
      </c>
      <c r="D773" s="9" t="str">
        <f t="shared" ref="D773:D836" si="12">_xlfn.CONCAT("LC_",B773,"_",C773)</f>
        <v>LC_ITEM_customize_component_cute_white_bear_slipper_desc</v>
      </c>
      <c r="E773" s="15" t="s">
        <v>47664</v>
      </c>
      <c r="F773" s="38" t="s">
        <v>47914</v>
      </c>
      <c r="G773" s="15" t="s">
        <v>47915</v>
      </c>
      <c r="H773" s="15" t="s">
        <v>47916</v>
      </c>
      <c r="I773" s="15" t="s">
        <v>47917</v>
      </c>
      <c r="J773" s="15" t="s">
        <v>47918</v>
      </c>
      <c r="K773" s="15" t="s">
        <v>47919</v>
      </c>
      <c r="L773" s="15" t="s">
        <v>47920</v>
      </c>
      <c r="M773" s="15" t="s">
        <v>47921</v>
      </c>
      <c r="N773" s="15" t="s">
        <v>47922</v>
      </c>
      <c r="O773" s="15" t="s">
        <v>47923</v>
      </c>
      <c r="P773" s="15" t="s">
        <v>47924</v>
      </c>
      <c r="Q773" s="15" t="s">
        <v>47925</v>
      </c>
      <c r="R773" s="15" t="s">
        <v>47926</v>
      </c>
      <c r="S773" s="15" t="s">
        <v>47927</v>
      </c>
      <c r="T773" s="15" t="s">
        <v>47928</v>
      </c>
      <c r="U773" s="15" t="s">
        <v>47929</v>
      </c>
      <c r="V773" s="15" t="s">
        <v>47930</v>
      </c>
      <c r="W773" s="15" t="s">
        <v>47931</v>
      </c>
      <c r="X773" s="15" t="s">
        <v>47932</v>
      </c>
      <c r="Y773" s="15" t="s">
        <v>47933</v>
      </c>
    </row>
    <row r="774" spans="2:25" ht="255">
      <c r="B774" s="9" t="s">
        <v>35190</v>
      </c>
      <c r="C774" s="38" t="s">
        <v>35090</v>
      </c>
      <c r="D774" s="9" t="str">
        <f t="shared" si="12"/>
        <v>LC_ITEM_customize_component_creek_clogs_black_desc</v>
      </c>
      <c r="E774" s="15" t="s">
        <v>47664</v>
      </c>
      <c r="F774" s="38" t="s">
        <v>47934</v>
      </c>
      <c r="G774" s="15" t="s">
        <v>47935</v>
      </c>
      <c r="H774" s="15" t="s">
        <v>47936</v>
      </c>
      <c r="I774" s="15" t="s">
        <v>47937</v>
      </c>
      <c r="J774" s="15" t="s">
        <v>47938</v>
      </c>
      <c r="K774" s="15" t="s">
        <v>47939</v>
      </c>
      <c r="L774" s="15" t="s">
        <v>47940</v>
      </c>
      <c r="M774" s="15" t="s">
        <v>47941</v>
      </c>
      <c r="N774" s="15" t="s">
        <v>47942</v>
      </c>
      <c r="O774" s="15" t="s">
        <v>47943</v>
      </c>
      <c r="P774" s="15" t="s">
        <v>47944</v>
      </c>
      <c r="Q774" s="15" t="s">
        <v>47945</v>
      </c>
      <c r="R774" s="15" t="s">
        <v>47946</v>
      </c>
      <c r="S774" s="15" t="s">
        <v>47947</v>
      </c>
      <c r="T774" s="15" t="s">
        <v>47948</v>
      </c>
      <c r="U774" s="15" t="s">
        <v>47949</v>
      </c>
      <c r="V774" s="15" t="s">
        <v>47950</v>
      </c>
      <c r="W774" s="15" t="s">
        <v>47951</v>
      </c>
      <c r="X774" s="15" t="s">
        <v>47952</v>
      </c>
      <c r="Y774" s="15" t="s">
        <v>47953</v>
      </c>
    </row>
    <row r="775" spans="2:25" ht="255">
      <c r="B775" s="9" t="s">
        <v>35190</v>
      </c>
      <c r="C775" s="38" t="s">
        <v>35091</v>
      </c>
      <c r="D775" s="9" t="str">
        <f t="shared" si="12"/>
        <v>LC_ITEM_customize_component_brown_boots_with_leg_desc</v>
      </c>
      <c r="E775" s="15" t="s">
        <v>47664</v>
      </c>
      <c r="F775" s="38" t="s">
        <v>47954</v>
      </c>
      <c r="G775" s="15" t="s">
        <v>47955</v>
      </c>
      <c r="H775" s="15" t="s">
        <v>47956</v>
      </c>
      <c r="I775" s="15" t="s">
        <v>47957</v>
      </c>
      <c r="J775" s="15" t="s">
        <v>47958</v>
      </c>
      <c r="K775" s="15" t="s">
        <v>47959</v>
      </c>
      <c r="L775" s="15" t="s">
        <v>47960</v>
      </c>
      <c r="M775" s="15" t="s">
        <v>47961</v>
      </c>
      <c r="N775" s="15" t="s">
        <v>47962</v>
      </c>
      <c r="O775" s="15" t="s">
        <v>47963</v>
      </c>
      <c r="P775" s="15" t="s">
        <v>47964</v>
      </c>
      <c r="Q775" s="15" t="s">
        <v>47965</v>
      </c>
      <c r="R775" s="15" t="s">
        <v>47966</v>
      </c>
      <c r="S775" s="15" t="s">
        <v>47967</v>
      </c>
      <c r="T775" s="15" t="s">
        <v>47968</v>
      </c>
      <c r="U775" s="15" t="s">
        <v>47969</v>
      </c>
      <c r="V775" s="15" t="s">
        <v>47970</v>
      </c>
      <c r="W775" s="15" t="s">
        <v>47971</v>
      </c>
      <c r="X775" s="15" t="s">
        <v>47972</v>
      </c>
      <c r="Y775" s="15" t="s">
        <v>47973</v>
      </c>
    </row>
    <row r="776" spans="2:25" ht="240">
      <c r="B776" s="9" t="s">
        <v>35190</v>
      </c>
      <c r="C776" s="38" t="s">
        <v>35092</v>
      </c>
      <c r="D776" s="9" t="str">
        <f t="shared" si="12"/>
        <v>LC_ITEM_customize_component_low_red_sneaker_desc</v>
      </c>
      <c r="E776" s="15" t="s">
        <v>47664</v>
      </c>
      <c r="F776" s="38" t="s">
        <v>47974</v>
      </c>
      <c r="G776" s="15" t="s">
        <v>47975</v>
      </c>
      <c r="H776" s="15" t="s">
        <v>47976</v>
      </c>
      <c r="I776" s="15" t="s">
        <v>47977</v>
      </c>
      <c r="J776" s="15" t="s">
        <v>47978</v>
      </c>
      <c r="K776" s="15" t="s">
        <v>47979</v>
      </c>
      <c r="L776" s="15" t="s">
        <v>47980</v>
      </c>
      <c r="M776" s="15" t="s">
        <v>47981</v>
      </c>
      <c r="N776" s="15" t="s">
        <v>47982</v>
      </c>
      <c r="O776" s="15" t="s">
        <v>47983</v>
      </c>
      <c r="P776" s="15" t="s">
        <v>47984</v>
      </c>
      <c r="Q776" s="15" t="s">
        <v>47985</v>
      </c>
      <c r="R776" s="15" t="s">
        <v>47986</v>
      </c>
      <c r="S776" s="15" t="s">
        <v>47987</v>
      </c>
      <c r="T776" s="15" t="s">
        <v>47988</v>
      </c>
      <c r="U776" s="15" t="s">
        <v>47989</v>
      </c>
      <c r="V776" s="15" t="s">
        <v>47990</v>
      </c>
      <c r="W776" s="15" t="s">
        <v>47991</v>
      </c>
      <c r="X776" s="15" t="s">
        <v>47992</v>
      </c>
      <c r="Y776" s="15" t="s">
        <v>47993</v>
      </c>
    </row>
    <row r="777" spans="2:25" ht="195">
      <c r="B777" s="9" t="s">
        <v>35190</v>
      </c>
      <c r="C777" s="38" t="s">
        <v>35093</v>
      </c>
      <c r="D777" s="9" t="str">
        <f t="shared" si="12"/>
        <v>LC_ITEM_customize_component_white_slides_slippers_desc</v>
      </c>
      <c r="E777" s="15" t="s">
        <v>47664</v>
      </c>
      <c r="F777" s="38" t="s">
        <v>47994</v>
      </c>
      <c r="G777" s="15" t="s">
        <v>47995</v>
      </c>
      <c r="H777" s="15" t="s">
        <v>47996</v>
      </c>
      <c r="I777" s="15" t="s">
        <v>47997</v>
      </c>
      <c r="J777" s="15" t="s">
        <v>47998</v>
      </c>
      <c r="K777" s="15" t="s">
        <v>47999</v>
      </c>
      <c r="L777" s="15" t="s">
        <v>48000</v>
      </c>
      <c r="M777" s="15" t="s">
        <v>48001</v>
      </c>
      <c r="N777" s="15" t="s">
        <v>48002</v>
      </c>
      <c r="O777" s="15" t="s">
        <v>48003</v>
      </c>
      <c r="P777" s="15" t="s">
        <v>48004</v>
      </c>
      <c r="Q777" s="15" t="s">
        <v>48005</v>
      </c>
      <c r="R777" s="15" t="s">
        <v>48006</v>
      </c>
      <c r="S777" s="15" t="s">
        <v>48007</v>
      </c>
      <c r="T777" s="15" t="s">
        <v>48008</v>
      </c>
      <c r="U777" s="15" t="s">
        <v>48009</v>
      </c>
      <c r="V777" s="15" t="s">
        <v>48010</v>
      </c>
      <c r="W777" s="15" t="s">
        <v>48011</v>
      </c>
      <c r="X777" s="15" t="s">
        <v>48012</v>
      </c>
      <c r="Y777" s="15" t="s">
        <v>48013</v>
      </c>
    </row>
    <row r="778" spans="2:25" ht="240">
      <c r="B778" s="9" t="s">
        <v>35190</v>
      </c>
      <c r="C778" s="38" t="s">
        <v>35094</v>
      </c>
      <c r="D778" s="9" t="str">
        <f t="shared" si="12"/>
        <v>LC_ITEM_customize_component_dress_shoes_black_desc</v>
      </c>
      <c r="E778" s="15" t="s">
        <v>47664</v>
      </c>
      <c r="F778" s="38" t="s">
        <v>48014</v>
      </c>
      <c r="G778" s="15" t="s">
        <v>48015</v>
      </c>
      <c r="H778" s="15" t="s">
        <v>48016</v>
      </c>
      <c r="I778" s="15" t="s">
        <v>48017</v>
      </c>
      <c r="J778" s="15" t="s">
        <v>48018</v>
      </c>
      <c r="K778" s="15" t="s">
        <v>48019</v>
      </c>
      <c r="L778" s="15" t="s">
        <v>48020</v>
      </c>
      <c r="M778" s="15" t="s">
        <v>48021</v>
      </c>
      <c r="N778" s="15" t="s">
        <v>48022</v>
      </c>
      <c r="O778" s="15" t="s">
        <v>48023</v>
      </c>
      <c r="P778" s="15" t="s">
        <v>48024</v>
      </c>
      <c r="Q778" s="15" t="s">
        <v>48025</v>
      </c>
      <c r="R778" s="15" t="s">
        <v>48026</v>
      </c>
      <c r="S778" s="15" t="s">
        <v>48027</v>
      </c>
      <c r="T778" s="15" t="s">
        <v>48028</v>
      </c>
      <c r="U778" s="15" t="s">
        <v>48029</v>
      </c>
      <c r="V778" s="15" t="s">
        <v>48030</v>
      </c>
      <c r="W778" s="15" t="s">
        <v>48031</v>
      </c>
      <c r="X778" s="15" t="s">
        <v>48032</v>
      </c>
      <c r="Y778" s="15" t="s">
        <v>48033</v>
      </c>
    </row>
    <row r="779" spans="2:25" ht="180">
      <c r="B779" s="9" t="s">
        <v>35190</v>
      </c>
      <c r="C779" s="38" t="s">
        <v>35095</v>
      </c>
      <c r="D779" s="9" t="str">
        <f t="shared" si="12"/>
        <v>LC_ITEM_customize_component_cute_heart_shoes_desc</v>
      </c>
      <c r="E779" s="15" t="s">
        <v>47664</v>
      </c>
      <c r="F779" s="38" t="s">
        <v>48034</v>
      </c>
      <c r="G779" s="15" t="s">
        <v>48035</v>
      </c>
      <c r="H779" s="15" t="s">
        <v>48036</v>
      </c>
      <c r="I779" s="15" t="s">
        <v>48037</v>
      </c>
      <c r="J779" s="15" t="s">
        <v>48038</v>
      </c>
      <c r="K779" s="15" t="s">
        <v>48039</v>
      </c>
      <c r="L779" s="15" t="s">
        <v>48040</v>
      </c>
      <c r="M779" s="15" t="s">
        <v>48041</v>
      </c>
      <c r="N779" s="15" t="s">
        <v>48042</v>
      </c>
      <c r="O779" s="15" t="s">
        <v>48043</v>
      </c>
      <c r="P779" s="15" t="s">
        <v>48044</v>
      </c>
      <c r="Q779" s="15" t="s">
        <v>48045</v>
      </c>
      <c r="R779" s="15" t="s">
        <v>48046</v>
      </c>
      <c r="S779" s="15" t="s">
        <v>48047</v>
      </c>
      <c r="T779" s="15" t="s">
        <v>48048</v>
      </c>
      <c r="U779" s="15" t="s">
        <v>48049</v>
      </c>
      <c r="V779" s="15" t="s">
        <v>48050</v>
      </c>
      <c r="W779" s="15" t="s">
        <v>48051</v>
      </c>
      <c r="X779" s="15" t="s">
        <v>48052</v>
      </c>
      <c r="Y779" s="15" t="s">
        <v>48053</v>
      </c>
    </row>
    <row r="780" spans="2:25" ht="45">
      <c r="B780" s="9" t="s">
        <v>35190</v>
      </c>
      <c r="C780" s="38" t="s">
        <v>35096</v>
      </c>
      <c r="D780" s="9" t="str">
        <f t="shared" si="12"/>
        <v>LC_ITEM_customize_component_deco_head_butterfly_hat_name</v>
      </c>
      <c r="E780" s="15" t="s">
        <v>48054</v>
      </c>
      <c r="F780" s="38" t="s">
        <v>48055</v>
      </c>
      <c r="G780" s="15" t="s">
        <v>48056</v>
      </c>
      <c r="H780" s="15" t="s">
        <v>48056</v>
      </c>
      <c r="I780" s="15" t="s">
        <v>48057</v>
      </c>
      <c r="J780" s="15" t="s">
        <v>48058</v>
      </c>
      <c r="K780" s="15" t="s">
        <v>48059</v>
      </c>
      <c r="L780" s="15" t="s">
        <v>48060</v>
      </c>
      <c r="M780" s="15" t="s">
        <v>48061</v>
      </c>
      <c r="N780" s="15" t="s">
        <v>48062</v>
      </c>
      <c r="O780" s="15" t="s">
        <v>48063</v>
      </c>
      <c r="P780" s="15" t="s">
        <v>48064</v>
      </c>
      <c r="Q780" s="15" t="s">
        <v>48065</v>
      </c>
      <c r="R780" s="15" t="s">
        <v>48066</v>
      </c>
      <c r="S780" s="15" t="s">
        <v>48067</v>
      </c>
      <c r="T780" s="15" t="s">
        <v>48068</v>
      </c>
      <c r="U780" s="15" t="s">
        <v>48069</v>
      </c>
      <c r="V780" s="15" t="s">
        <v>48070</v>
      </c>
      <c r="W780" s="15" t="s">
        <v>48071</v>
      </c>
      <c r="X780" s="15" t="s">
        <v>48072</v>
      </c>
      <c r="Y780" s="15" t="s">
        <v>48073</v>
      </c>
    </row>
    <row r="781" spans="2:25" ht="60">
      <c r="B781" s="9" t="s">
        <v>35190</v>
      </c>
      <c r="C781" s="38" t="s">
        <v>35097</v>
      </c>
      <c r="D781" s="9" t="str">
        <f t="shared" si="12"/>
        <v>LC_ITEM_customize_component_deco_head_holiday_crown_name</v>
      </c>
      <c r="E781" s="15" t="s">
        <v>48054</v>
      </c>
      <c r="F781" s="38" t="s">
        <v>48074</v>
      </c>
      <c r="G781" s="15" t="s">
        <v>48075</v>
      </c>
      <c r="H781" s="15" t="s">
        <v>48075</v>
      </c>
      <c r="I781" s="15" t="s">
        <v>48076</v>
      </c>
      <c r="J781" s="15" t="s">
        <v>48077</v>
      </c>
      <c r="K781" s="15" t="s">
        <v>48078</v>
      </c>
      <c r="L781" s="15" t="s">
        <v>48074</v>
      </c>
      <c r="M781" s="15" t="s">
        <v>48079</v>
      </c>
      <c r="N781" s="15" t="s">
        <v>48080</v>
      </c>
      <c r="O781" s="15" t="s">
        <v>48081</v>
      </c>
      <c r="P781" s="15" t="s">
        <v>48080</v>
      </c>
      <c r="Q781" s="15" t="s">
        <v>48082</v>
      </c>
      <c r="R781" s="15" t="s">
        <v>48083</v>
      </c>
      <c r="S781" s="15" t="s">
        <v>48084</v>
      </c>
      <c r="T781" s="15" t="s">
        <v>48085</v>
      </c>
      <c r="U781" s="15" t="s">
        <v>48086</v>
      </c>
      <c r="V781" s="15" t="s">
        <v>48087</v>
      </c>
      <c r="W781" s="15" t="s">
        <v>48088</v>
      </c>
      <c r="X781" s="15" t="s">
        <v>48089</v>
      </c>
      <c r="Y781" s="15" t="s">
        <v>48090</v>
      </c>
    </row>
    <row r="782" spans="2:25" ht="60">
      <c r="B782" s="9" t="s">
        <v>35190</v>
      </c>
      <c r="C782" s="38" t="s">
        <v>35098</v>
      </c>
      <c r="D782" s="9" t="str">
        <f t="shared" si="12"/>
        <v>LC_ITEM_customize_component_deco_head_valkyrie_helmet_blue_name</v>
      </c>
      <c r="E782" s="15" t="s">
        <v>48054</v>
      </c>
      <c r="F782" s="38" t="s">
        <v>48091</v>
      </c>
      <c r="G782" s="19" t="s">
        <v>48092</v>
      </c>
      <c r="H782" s="19" t="s">
        <v>48093</v>
      </c>
      <c r="I782" s="15" t="s">
        <v>48094</v>
      </c>
      <c r="J782" s="15" t="s">
        <v>48095</v>
      </c>
      <c r="K782" s="15" t="s">
        <v>48096</v>
      </c>
      <c r="L782" s="15" t="s">
        <v>48097</v>
      </c>
      <c r="M782" s="15" t="s">
        <v>48098</v>
      </c>
      <c r="N782" s="15" t="s">
        <v>48099</v>
      </c>
      <c r="O782" s="15" t="s">
        <v>48100</v>
      </c>
      <c r="P782" s="15" t="s">
        <v>48101</v>
      </c>
      <c r="Q782" s="15" t="s">
        <v>48102</v>
      </c>
      <c r="R782" s="15" t="s">
        <v>48103</v>
      </c>
      <c r="S782" s="15" t="s">
        <v>48104</v>
      </c>
      <c r="T782" s="15" t="s">
        <v>48105</v>
      </c>
      <c r="U782" s="15" t="s">
        <v>48106</v>
      </c>
      <c r="V782" s="15" t="s">
        <v>48107</v>
      </c>
      <c r="W782" s="15" t="s">
        <v>48108</v>
      </c>
      <c r="X782" s="15" t="s">
        <v>48109</v>
      </c>
      <c r="Y782" s="15" t="s">
        <v>48110</v>
      </c>
    </row>
    <row r="783" spans="2:25" ht="60">
      <c r="B783" s="9" t="s">
        <v>35190</v>
      </c>
      <c r="C783" s="38" t="s">
        <v>35099</v>
      </c>
      <c r="D783" s="9" t="str">
        <f t="shared" si="12"/>
        <v>LC_ITEM_customize_component_deco_head_black_trendy_hat_name</v>
      </c>
      <c r="E783" s="15" t="s">
        <v>48054</v>
      </c>
      <c r="F783" s="38" t="s">
        <v>48111</v>
      </c>
      <c r="G783" s="15" t="s">
        <v>48112</v>
      </c>
      <c r="H783" s="15" t="s">
        <v>48112</v>
      </c>
      <c r="I783" s="15" t="s">
        <v>48113</v>
      </c>
      <c r="J783" s="15" t="s">
        <v>48114</v>
      </c>
      <c r="K783" s="15" t="s">
        <v>48115</v>
      </c>
      <c r="L783" s="15" t="s">
        <v>48116</v>
      </c>
      <c r="M783" s="15" t="s">
        <v>48117</v>
      </c>
      <c r="N783" s="15" t="s">
        <v>48118</v>
      </c>
      <c r="O783" s="15" t="s">
        <v>48119</v>
      </c>
      <c r="P783" s="15" t="s">
        <v>48120</v>
      </c>
      <c r="Q783" s="15" t="s">
        <v>48121</v>
      </c>
      <c r="R783" s="15" t="s">
        <v>48122</v>
      </c>
      <c r="S783" s="15" t="s">
        <v>48123</v>
      </c>
      <c r="T783" s="15" t="s">
        <v>48124</v>
      </c>
      <c r="U783" s="15" t="s">
        <v>48125</v>
      </c>
      <c r="V783" s="15" t="s">
        <v>48126</v>
      </c>
      <c r="W783" s="15" t="s">
        <v>48127</v>
      </c>
      <c r="X783" s="15" t="s">
        <v>48128</v>
      </c>
      <c r="Y783" s="15" t="s">
        <v>48129</v>
      </c>
    </row>
    <row r="784" spans="2:25" ht="60">
      <c r="B784" s="9" t="s">
        <v>35190</v>
      </c>
      <c r="C784" s="38" t="s">
        <v>35100</v>
      </c>
      <c r="D784" s="9" t="str">
        <f t="shared" si="12"/>
        <v>LC_ITEM_customize_component_deco_head_green_fisherman_hat_name</v>
      </c>
      <c r="E784" s="15" t="s">
        <v>48054</v>
      </c>
      <c r="F784" s="38" t="s">
        <v>48130</v>
      </c>
      <c r="G784" s="15" t="s">
        <v>48131</v>
      </c>
      <c r="H784" s="15" t="s">
        <v>48132</v>
      </c>
      <c r="I784" s="15" t="s">
        <v>48133</v>
      </c>
      <c r="J784" s="15" t="s">
        <v>48134</v>
      </c>
      <c r="K784" s="15" t="s">
        <v>48135</v>
      </c>
      <c r="L784" s="15" t="s">
        <v>48136</v>
      </c>
      <c r="M784" s="15" t="s">
        <v>48137</v>
      </c>
      <c r="N784" s="15" t="s">
        <v>48138</v>
      </c>
      <c r="O784" s="15" t="s">
        <v>48139</v>
      </c>
      <c r="P784" s="15" t="s">
        <v>48140</v>
      </c>
      <c r="Q784" s="15" t="s">
        <v>48141</v>
      </c>
      <c r="R784" s="15" t="s">
        <v>48130</v>
      </c>
      <c r="S784" s="15" t="s">
        <v>48142</v>
      </c>
      <c r="T784" s="15" t="s">
        <v>48143</v>
      </c>
      <c r="U784" s="15" t="s">
        <v>48144</v>
      </c>
      <c r="V784" s="15" t="s">
        <v>48145</v>
      </c>
      <c r="W784" s="15" t="s">
        <v>48146</v>
      </c>
      <c r="X784" s="15" t="s">
        <v>48147</v>
      </c>
      <c r="Y784" s="15" t="s">
        <v>48148</v>
      </c>
    </row>
    <row r="785" spans="2:25" ht="45">
      <c r="B785" s="9" t="s">
        <v>35190</v>
      </c>
      <c r="C785" s="38" t="s">
        <v>35101</v>
      </c>
      <c r="D785" s="9" t="str">
        <f t="shared" si="12"/>
        <v>LC_ITEM_customize_component_deco_head_cute_white_beanie_name</v>
      </c>
      <c r="E785" s="15" t="s">
        <v>48054</v>
      </c>
      <c r="F785" s="38" t="s">
        <v>48149</v>
      </c>
      <c r="G785" s="15" t="s">
        <v>48150</v>
      </c>
      <c r="H785" s="15" t="s">
        <v>48151</v>
      </c>
      <c r="I785" s="15" t="s">
        <v>48152</v>
      </c>
      <c r="J785" s="15" t="s">
        <v>48153</v>
      </c>
      <c r="K785" s="15" t="s">
        <v>48154</v>
      </c>
      <c r="L785" s="15" t="s">
        <v>48155</v>
      </c>
      <c r="M785" s="15" t="s">
        <v>48156</v>
      </c>
      <c r="N785" s="15" t="s">
        <v>48157</v>
      </c>
      <c r="O785" s="15" t="s">
        <v>48158</v>
      </c>
      <c r="P785" s="15" t="s">
        <v>48159</v>
      </c>
      <c r="Q785" s="15" t="s">
        <v>48160</v>
      </c>
      <c r="R785" s="15" t="s">
        <v>48149</v>
      </c>
      <c r="S785" s="15" t="s">
        <v>48161</v>
      </c>
      <c r="T785" s="15" t="s">
        <v>48162</v>
      </c>
      <c r="U785" s="15" t="s">
        <v>48163</v>
      </c>
      <c r="V785" s="15" t="s">
        <v>48164</v>
      </c>
      <c r="W785" s="15" t="s">
        <v>48165</v>
      </c>
      <c r="X785" s="15" t="s">
        <v>48166</v>
      </c>
      <c r="Y785" s="15" t="s">
        <v>48167</v>
      </c>
    </row>
    <row r="786" spans="2:25" ht="60">
      <c r="B786" s="9" t="s">
        <v>35190</v>
      </c>
      <c r="C786" s="38" t="s">
        <v>35102</v>
      </c>
      <c r="D786" s="9" t="str">
        <f t="shared" si="12"/>
        <v>LC_ITEM_customize_component_deco_head_fluffy_bunny_hat_name</v>
      </c>
      <c r="E786" s="15" t="s">
        <v>48054</v>
      </c>
      <c r="F786" s="38" t="s">
        <v>48168</v>
      </c>
      <c r="G786" s="15" t="s">
        <v>48169</v>
      </c>
      <c r="H786" s="15" t="s">
        <v>48169</v>
      </c>
      <c r="I786" s="15" t="s">
        <v>48170</v>
      </c>
      <c r="J786" s="15" t="s">
        <v>48171</v>
      </c>
      <c r="K786" s="15" t="s">
        <v>48172</v>
      </c>
      <c r="L786" s="15" t="s">
        <v>48173</v>
      </c>
      <c r="M786" s="15" t="s">
        <v>48174</v>
      </c>
      <c r="N786" s="15" t="s">
        <v>48175</v>
      </c>
      <c r="O786" s="15" t="s">
        <v>48176</v>
      </c>
      <c r="P786" s="15" t="s">
        <v>48177</v>
      </c>
      <c r="Q786" s="15" t="s">
        <v>48178</v>
      </c>
      <c r="R786" s="15" t="s">
        <v>48179</v>
      </c>
      <c r="S786" s="15" t="s">
        <v>48180</v>
      </c>
      <c r="T786" s="15" t="s">
        <v>48181</v>
      </c>
      <c r="U786" s="15" t="s">
        <v>48182</v>
      </c>
      <c r="V786" s="15" t="s">
        <v>48183</v>
      </c>
      <c r="W786" s="15" t="s">
        <v>48184</v>
      </c>
      <c r="X786" s="15" t="s">
        <v>48185</v>
      </c>
      <c r="Y786" s="15" t="s">
        <v>48186</v>
      </c>
    </row>
    <row r="787" spans="2:25" ht="75">
      <c r="B787" s="9" t="s">
        <v>35190</v>
      </c>
      <c r="C787" s="38" t="s">
        <v>35103</v>
      </c>
      <c r="D787" s="9" t="str">
        <f t="shared" si="12"/>
        <v>LC_ITEM_customize_component_deco_head_fluffy_earmuffs_in_white_name</v>
      </c>
      <c r="E787" s="15" t="s">
        <v>48054</v>
      </c>
      <c r="F787" s="38" t="s">
        <v>48187</v>
      </c>
      <c r="G787" s="19" t="s">
        <v>48188</v>
      </c>
      <c r="H787" s="15" t="s">
        <v>48188</v>
      </c>
      <c r="I787" s="15" t="s">
        <v>48189</v>
      </c>
      <c r="J787" s="15" t="s">
        <v>48190</v>
      </c>
      <c r="K787" s="15" t="s">
        <v>48191</v>
      </c>
      <c r="L787" s="15" t="s">
        <v>48192</v>
      </c>
      <c r="M787" s="15" t="s">
        <v>48193</v>
      </c>
      <c r="N787" s="15" t="s">
        <v>48194</v>
      </c>
      <c r="O787" s="15" t="s">
        <v>48195</v>
      </c>
      <c r="P787" s="15" t="s">
        <v>48196</v>
      </c>
      <c r="Q787" s="15" t="s">
        <v>48197</v>
      </c>
      <c r="R787" s="15" t="s">
        <v>48198</v>
      </c>
      <c r="S787" s="15" t="s">
        <v>48199</v>
      </c>
      <c r="T787" s="15" t="s">
        <v>48200</v>
      </c>
      <c r="U787" s="15" t="s">
        <v>48201</v>
      </c>
      <c r="V787" s="15" t="s">
        <v>48202</v>
      </c>
      <c r="W787" s="15" t="s">
        <v>48203</v>
      </c>
      <c r="X787" s="15" t="s">
        <v>48204</v>
      </c>
      <c r="Y787" s="15" t="s">
        <v>48205</v>
      </c>
    </row>
    <row r="788" spans="2:25" ht="30">
      <c r="B788" s="9" t="s">
        <v>35190</v>
      </c>
      <c r="C788" s="38" t="s">
        <v>35104</v>
      </c>
      <c r="D788" s="9" t="str">
        <f t="shared" si="12"/>
        <v>LC_ITEM_customize_component_deco_head_kitty_ears_name</v>
      </c>
      <c r="E788" s="15" t="s">
        <v>48054</v>
      </c>
      <c r="F788" s="38" t="s">
        <v>48206</v>
      </c>
      <c r="G788" s="15" t="s">
        <v>48207</v>
      </c>
      <c r="H788" s="15" t="s">
        <v>48208</v>
      </c>
      <c r="I788" s="15" t="s">
        <v>48209</v>
      </c>
      <c r="J788" s="15" t="s">
        <v>48210</v>
      </c>
      <c r="K788" s="15" t="s">
        <v>48211</v>
      </c>
      <c r="L788" s="15" t="s">
        <v>48212</v>
      </c>
      <c r="M788" s="15" t="s">
        <v>48213</v>
      </c>
      <c r="N788" s="15" t="s">
        <v>48214</v>
      </c>
      <c r="O788" s="15" t="s">
        <v>48215</v>
      </c>
      <c r="P788" s="15" t="s">
        <v>48216</v>
      </c>
      <c r="Q788" s="15" t="s">
        <v>48217</v>
      </c>
      <c r="R788" s="15" t="s">
        <v>48218</v>
      </c>
      <c r="S788" s="15" t="s">
        <v>48219</v>
      </c>
      <c r="T788" s="15" t="s">
        <v>48220</v>
      </c>
      <c r="U788" s="15" t="s">
        <v>48221</v>
      </c>
      <c r="V788" s="15" t="s">
        <v>48222</v>
      </c>
      <c r="W788" s="15" t="s">
        <v>48223</v>
      </c>
      <c r="X788" s="15" t="s">
        <v>48224</v>
      </c>
      <c r="Y788" s="15" t="s">
        <v>48225</v>
      </c>
    </row>
    <row r="789" spans="2:25" ht="195">
      <c r="B789" s="9" t="s">
        <v>35190</v>
      </c>
      <c r="C789" s="38" t="s">
        <v>35105</v>
      </c>
      <c r="D789" s="9" t="str">
        <f t="shared" si="12"/>
        <v>LC_ITEM_customize_component_deco_head_butterfly_hat_desc</v>
      </c>
      <c r="E789" s="15" t="s">
        <v>48226</v>
      </c>
      <c r="F789" s="38" t="s">
        <v>48227</v>
      </c>
      <c r="G789" s="15" t="s">
        <v>48228</v>
      </c>
      <c r="H789" s="15" t="s">
        <v>48229</v>
      </c>
      <c r="I789" s="15" t="s">
        <v>48230</v>
      </c>
      <c r="J789" s="15" t="s">
        <v>48231</v>
      </c>
      <c r="K789" s="15" t="s">
        <v>48232</v>
      </c>
      <c r="L789" s="15" t="s">
        <v>48233</v>
      </c>
      <c r="M789" s="15" t="s">
        <v>48234</v>
      </c>
      <c r="N789" s="15" t="s">
        <v>48235</v>
      </c>
      <c r="O789" s="15" t="s">
        <v>48236</v>
      </c>
      <c r="P789" s="15" t="s">
        <v>48237</v>
      </c>
      <c r="Q789" s="15" t="s">
        <v>48238</v>
      </c>
      <c r="R789" s="15" t="s">
        <v>48239</v>
      </c>
      <c r="S789" s="15" t="s">
        <v>48240</v>
      </c>
      <c r="T789" s="15" t="s">
        <v>48241</v>
      </c>
      <c r="U789" s="15" t="s">
        <v>48242</v>
      </c>
      <c r="V789" s="15" t="s">
        <v>48243</v>
      </c>
      <c r="W789" s="15" t="s">
        <v>48244</v>
      </c>
      <c r="X789" s="15" t="s">
        <v>48245</v>
      </c>
      <c r="Y789" s="15" t="s">
        <v>48246</v>
      </c>
    </row>
    <row r="790" spans="2:25" ht="270">
      <c r="B790" s="9" t="s">
        <v>35190</v>
      </c>
      <c r="C790" s="38" t="s">
        <v>35106</v>
      </c>
      <c r="D790" s="9" t="str">
        <f t="shared" si="12"/>
        <v>LC_ITEM_customize_component_deco_head_holiday_crown_desc</v>
      </c>
      <c r="E790" s="15" t="s">
        <v>48226</v>
      </c>
      <c r="F790" s="38" t="s">
        <v>48247</v>
      </c>
      <c r="G790" s="15" t="s">
        <v>48248</v>
      </c>
      <c r="H790" s="15" t="s">
        <v>48249</v>
      </c>
      <c r="I790" s="15" t="s">
        <v>48250</v>
      </c>
      <c r="J790" s="15" t="s">
        <v>48251</v>
      </c>
      <c r="K790" s="15" t="s">
        <v>48252</v>
      </c>
      <c r="L790" s="15" t="s">
        <v>48253</v>
      </c>
      <c r="M790" s="15" t="s">
        <v>48254</v>
      </c>
      <c r="N790" s="15" t="s">
        <v>48255</v>
      </c>
      <c r="O790" s="15" t="s">
        <v>48256</v>
      </c>
      <c r="P790" s="15" t="s">
        <v>48257</v>
      </c>
      <c r="Q790" s="15" t="s">
        <v>48258</v>
      </c>
      <c r="R790" s="15" t="s">
        <v>48259</v>
      </c>
      <c r="S790" s="15" t="s">
        <v>48260</v>
      </c>
      <c r="T790" s="15" t="s">
        <v>48261</v>
      </c>
      <c r="U790" s="15" t="s">
        <v>48262</v>
      </c>
      <c r="V790" s="15" t="s">
        <v>48263</v>
      </c>
      <c r="W790" s="15" t="s">
        <v>48264</v>
      </c>
      <c r="X790" s="15" t="s">
        <v>48265</v>
      </c>
      <c r="Y790" s="15" t="s">
        <v>48266</v>
      </c>
    </row>
    <row r="791" spans="2:25" ht="210">
      <c r="B791" s="9" t="s">
        <v>35190</v>
      </c>
      <c r="C791" s="38" t="s">
        <v>35107</v>
      </c>
      <c r="D791" s="9" t="str">
        <f t="shared" si="12"/>
        <v>LC_ITEM_customize_component_deco_head_valkyrie_helmet_blue_desc</v>
      </c>
      <c r="E791" s="15" t="s">
        <v>48226</v>
      </c>
      <c r="F791" s="38" t="s">
        <v>48267</v>
      </c>
      <c r="G791" s="15" t="s">
        <v>48268</v>
      </c>
      <c r="H791" s="15" t="s">
        <v>48269</v>
      </c>
      <c r="I791" s="15" t="s">
        <v>48270</v>
      </c>
      <c r="J791" s="15" t="s">
        <v>48271</v>
      </c>
      <c r="K791" s="15" t="s">
        <v>48272</v>
      </c>
      <c r="L791" s="15" t="s">
        <v>48273</v>
      </c>
      <c r="M791" s="15" t="s">
        <v>48274</v>
      </c>
      <c r="N791" s="15" t="s">
        <v>48275</v>
      </c>
      <c r="O791" s="15" t="s">
        <v>48276</v>
      </c>
      <c r="P791" s="15" t="s">
        <v>48277</v>
      </c>
      <c r="Q791" s="15" t="s">
        <v>48278</v>
      </c>
      <c r="R791" s="15" t="s">
        <v>48279</v>
      </c>
      <c r="S791" s="15" t="s">
        <v>48280</v>
      </c>
      <c r="T791" s="15" t="s">
        <v>48281</v>
      </c>
      <c r="U791" s="15" t="s">
        <v>48282</v>
      </c>
      <c r="V791" s="15" t="s">
        <v>48283</v>
      </c>
      <c r="W791" s="15" t="s">
        <v>48284</v>
      </c>
      <c r="X791" s="15" t="s">
        <v>48285</v>
      </c>
      <c r="Y791" s="15" t="s">
        <v>48286</v>
      </c>
    </row>
    <row r="792" spans="2:25" ht="225">
      <c r="B792" s="9" t="s">
        <v>35190</v>
      </c>
      <c r="C792" s="38" t="s">
        <v>35108</v>
      </c>
      <c r="D792" s="9" t="str">
        <f t="shared" si="12"/>
        <v>LC_ITEM_customize_component_deco_head_black_trendy_hat_desc</v>
      </c>
      <c r="E792" s="15" t="s">
        <v>48226</v>
      </c>
      <c r="F792" s="38" t="s">
        <v>48287</v>
      </c>
      <c r="G792" s="15" t="s">
        <v>48288</v>
      </c>
      <c r="H792" s="15" t="s">
        <v>48289</v>
      </c>
      <c r="I792" s="15" t="s">
        <v>48290</v>
      </c>
      <c r="J792" s="15" t="s">
        <v>48291</v>
      </c>
      <c r="K792" s="15" t="s">
        <v>48292</v>
      </c>
      <c r="L792" s="15" t="s">
        <v>48293</v>
      </c>
      <c r="M792" s="15" t="s">
        <v>48294</v>
      </c>
      <c r="N792" s="15" t="s">
        <v>48295</v>
      </c>
      <c r="O792" s="15" t="s">
        <v>48296</v>
      </c>
      <c r="P792" s="15" t="s">
        <v>48297</v>
      </c>
      <c r="Q792" s="15" t="s">
        <v>48298</v>
      </c>
      <c r="R792" s="15" t="s">
        <v>48299</v>
      </c>
      <c r="S792" s="15" t="s">
        <v>48300</v>
      </c>
      <c r="T792" s="15" t="s">
        <v>48301</v>
      </c>
      <c r="U792" s="15" t="s">
        <v>48302</v>
      </c>
      <c r="V792" s="15" t="s">
        <v>48303</v>
      </c>
      <c r="W792" s="15" t="s">
        <v>48304</v>
      </c>
      <c r="X792" s="15" t="s">
        <v>48305</v>
      </c>
      <c r="Y792" s="15" t="s">
        <v>48306</v>
      </c>
    </row>
    <row r="793" spans="2:25" ht="210">
      <c r="B793" s="9" t="s">
        <v>35190</v>
      </c>
      <c r="C793" s="38" t="s">
        <v>35109</v>
      </c>
      <c r="D793" s="9" t="str">
        <f t="shared" si="12"/>
        <v>LC_ITEM_customize_component_deco_head_green_fisherman_hat_desc</v>
      </c>
      <c r="E793" s="15" t="s">
        <v>48226</v>
      </c>
      <c r="F793" s="38" t="s">
        <v>48307</v>
      </c>
      <c r="G793" s="15" t="s">
        <v>48308</v>
      </c>
      <c r="H793" s="15" t="s">
        <v>48309</v>
      </c>
      <c r="I793" s="15" t="s">
        <v>48310</v>
      </c>
      <c r="J793" s="15" t="s">
        <v>48311</v>
      </c>
      <c r="K793" s="15" t="s">
        <v>48312</v>
      </c>
      <c r="L793" s="15" t="s">
        <v>48313</v>
      </c>
      <c r="M793" s="15" t="s">
        <v>48314</v>
      </c>
      <c r="N793" s="15" t="s">
        <v>48315</v>
      </c>
      <c r="O793" s="15" t="s">
        <v>48316</v>
      </c>
      <c r="P793" s="15" t="s">
        <v>48317</v>
      </c>
      <c r="Q793" s="15" t="s">
        <v>48318</v>
      </c>
      <c r="R793" s="15" t="s">
        <v>48319</v>
      </c>
      <c r="S793" s="15" t="s">
        <v>48320</v>
      </c>
      <c r="T793" s="15" t="s">
        <v>48321</v>
      </c>
      <c r="U793" s="15" t="s">
        <v>48322</v>
      </c>
      <c r="V793" s="15" t="s">
        <v>48323</v>
      </c>
      <c r="W793" s="15" t="s">
        <v>48324</v>
      </c>
      <c r="X793" s="15" t="s">
        <v>48325</v>
      </c>
      <c r="Y793" s="15" t="s">
        <v>48326</v>
      </c>
    </row>
    <row r="794" spans="2:25" ht="240">
      <c r="B794" s="9" t="s">
        <v>35190</v>
      </c>
      <c r="C794" s="38" t="s">
        <v>35110</v>
      </c>
      <c r="D794" s="9" t="str">
        <f t="shared" si="12"/>
        <v>LC_ITEM_customize_component_deco_head_cute_white_beanie_desc</v>
      </c>
      <c r="E794" s="15" t="s">
        <v>48226</v>
      </c>
      <c r="F794" s="38" t="s">
        <v>48327</v>
      </c>
      <c r="G794" s="15" t="s">
        <v>48328</v>
      </c>
      <c r="H794" s="15" t="s">
        <v>48329</v>
      </c>
      <c r="I794" s="15" t="s">
        <v>48330</v>
      </c>
      <c r="J794" s="15" t="s">
        <v>48331</v>
      </c>
      <c r="K794" s="15" t="s">
        <v>48332</v>
      </c>
      <c r="L794" s="15" t="s">
        <v>48333</v>
      </c>
      <c r="M794" s="15" t="s">
        <v>48334</v>
      </c>
      <c r="N794" s="15" t="s">
        <v>48335</v>
      </c>
      <c r="O794" s="15" t="s">
        <v>48336</v>
      </c>
      <c r="P794" s="15" t="s">
        <v>48337</v>
      </c>
      <c r="Q794" s="15" t="s">
        <v>48338</v>
      </c>
      <c r="R794" s="15" t="s">
        <v>48339</v>
      </c>
      <c r="S794" s="15" t="s">
        <v>48340</v>
      </c>
      <c r="T794" s="15" t="s">
        <v>48341</v>
      </c>
      <c r="U794" s="15" t="s">
        <v>48342</v>
      </c>
      <c r="V794" s="15" t="s">
        <v>48343</v>
      </c>
      <c r="W794" s="15" t="s">
        <v>48344</v>
      </c>
      <c r="X794" s="15" t="s">
        <v>48345</v>
      </c>
      <c r="Y794" s="15" t="s">
        <v>48346</v>
      </c>
    </row>
    <row r="795" spans="2:25" ht="165">
      <c r="B795" s="9" t="s">
        <v>35190</v>
      </c>
      <c r="C795" s="38" t="s">
        <v>35111</v>
      </c>
      <c r="D795" s="9" t="str">
        <f t="shared" si="12"/>
        <v>LC_ITEM_customize_component_deco_head_fluffy_bunny_hat_desc</v>
      </c>
      <c r="E795" s="15" t="s">
        <v>48226</v>
      </c>
      <c r="F795" s="38" t="s">
        <v>48347</v>
      </c>
      <c r="G795" s="15" t="s">
        <v>48348</v>
      </c>
      <c r="H795" s="15" t="s">
        <v>48349</v>
      </c>
      <c r="I795" s="15" t="s">
        <v>48350</v>
      </c>
      <c r="J795" s="15" t="s">
        <v>48351</v>
      </c>
      <c r="K795" s="15" t="s">
        <v>48352</v>
      </c>
      <c r="L795" s="15" t="s">
        <v>48353</v>
      </c>
      <c r="M795" s="15" t="s">
        <v>48354</v>
      </c>
      <c r="N795" s="15" t="s">
        <v>48355</v>
      </c>
      <c r="O795" s="15" t="s">
        <v>48356</v>
      </c>
      <c r="P795" s="15" t="s">
        <v>48357</v>
      </c>
      <c r="Q795" s="15" t="s">
        <v>48358</v>
      </c>
      <c r="R795" s="15" t="s">
        <v>48359</v>
      </c>
      <c r="S795" s="15" t="s">
        <v>48360</v>
      </c>
      <c r="T795" s="15" t="s">
        <v>48361</v>
      </c>
      <c r="U795" s="15" t="s">
        <v>48362</v>
      </c>
      <c r="V795" s="15" t="s">
        <v>48363</v>
      </c>
      <c r="W795" s="15" t="s">
        <v>48364</v>
      </c>
      <c r="X795" s="15" t="s">
        <v>48365</v>
      </c>
      <c r="Y795" s="15" t="s">
        <v>48366</v>
      </c>
    </row>
    <row r="796" spans="2:25" ht="225">
      <c r="B796" s="9" t="s">
        <v>35190</v>
      </c>
      <c r="C796" s="38" t="s">
        <v>35112</v>
      </c>
      <c r="D796" s="9" t="str">
        <f t="shared" si="12"/>
        <v>LC_ITEM_customize_component_deco_head_fluffy_earmuffs_in_white_desc</v>
      </c>
      <c r="E796" s="15" t="s">
        <v>48226</v>
      </c>
      <c r="F796" s="38" t="s">
        <v>48367</v>
      </c>
      <c r="G796" s="15" t="s">
        <v>48368</v>
      </c>
      <c r="H796" s="15" t="s">
        <v>48369</v>
      </c>
      <c r="I796" s="15" t="s">
        <v>48370</v>
      </c>
      <c r="J796" s="15" t="s">
        <v>48371</v>
      </c>
      <c r="K796" s="15" t="s">
        <v>48372</v>
      </c>
      <c r="L796" s="15" t="s">
        <v>48373</v>
      </c>
      <c r="M796" s="15" t="s">
        <v>48374</v>
      </c>
      <c r="N796" s="15" t="s">
        <v>48375</v>
      </c>
      <c r="O796" s="15" t="s">
        <v>48376</v>
      </c>
      <c r="P796" s="15" t="s">
        <v>48377</v>
      </c>
      <c r="Q796" s="15" t="s">
        <v>48378</v>
      </c>
      <c r="R796" s="15" t="s">
        <v>48379</v>
      </c>
      <c r="S796" s="15" t="s">
        <v>48380</v>
      </c>
      <c r="T796" s="15" t="s">
        <v>48381</v>
      </c>
      <c r="U796" s="15" t="s">
        <v>48382</v>
      </c>
      <c r="V796" s="15" t="s">
        <v>48383</v>
      </c>
      <c r="W796" s="15" t="s">
        <v>48384</v>
      </c>
      <c r="X796" s="15" t="s">
        <v>48385</v>
      </c>
      <c r="Y796" s="15" t="s">
        <v>48386</v>
      </c>
    </row>
    <row r="797" spans="2:25" ht="210">
      <c r="B797" s="9" t="s">
        <v>35190</v>
      </c>
      <c r="C797" s="38" t="s">
        <v>35113</v>
      </c>
      <c r="D797" s="9" t="str">
        <f t="shared" si="12"/>
        <v>LC_ITEM_customize_component_deco_head_kitty_ears_desc</v>
      </c>
      <c r="E797" s="15" t="s">
        <v>48226</v>
      </c>
      <c r="F797" s="38" t="s">
        <v>48387</v>
      </c>
      <c r="G797" s="15" t="s">
        <v>48388</v>
      </c>
      <c r="H797" s="15" t="s">
        <v>48389</v>
      </c>
      <c r="I797" s="15" t="s">
        <v>48390</v>
      </c>
      <c r="J797" s="15" t="s">
        <v>48391</v>
      </c>
      <c r="K797" s="15" t="s">
        <v>48392</v>
      </c>
      <c r="L797" s="15" t="s">
        <v>48393</v>
      </c>
      <c r="M797" s="15" t="s">
        <v>48394</v>
      </c>
      <c r="N797" s="15" t="s">
        <v>48395</v>
      </c>
      <c r="O797" s="15" t="s">
        <v>48396</v>
      </c>
      <c r="P797" s="15" t="s">
        <v>48397</v>
      </c>
      <c r="Q797" s="15" t="s">
        <v>48398</v>
      </c>
      <c r="R797" s="15" t="s">
        <v>48399</v>
      </c>
      <c r="S797" s="15" t="s">
        <v>48400</v>
      </c>
      <c r="T797" s="15" t="s">
        <v>48401</v>
      </c>
      <c r="U797" s="15" t="s">
        <v>48402</v>
      </c>
      <c r="V797" s="15" t="s">
        <v>48403</v>
      </c>
      <c r="W797" s="15" t="s">
        <v>48404</v>
      </c>
      <c r="X797" s="15" t="s">
        <v>48405</v>
      </c>
      <c r="Y797" s="15" t="s">
        <v>48406</v>
      </c>
    </row>
    <row r="798" spans="2:25" ht="60">
      <c r="B798" s="9" t="s">
        <v>35190</v>
      </c>
      <c r="C798" s="38" t="s">
        <v>35114</v>
      </c>
      <c r="D798" s="9" t="str">
        <f t="shared" si="12"/>
        <v>LC_ITEM_customize_component_deco_head_devil_straw_samural_hat_name</v>
      </c>
      <c r="E798" s="15" t="s">
        <v>48054</v>
      </c>
      <c r="F798" s="38" t="s">
        <v>48407</v>
      </c>
      <c r="G798" s="19" t="s">
        <v>48408</v>
      </c>
      <c r="H798" s="15" t="s">
        <v>48408</v>
      </c>
      <c r="I798" s="15" t="s">
        <v>48409</v>
      </c>
      <c r="J798" s="15" t="s">
        <v>48410</v>
      </c>
      <c r="K798" s="15" t="s">
        <v>48411</v>
      </c>
      <c r="L798" s="15" t="s">
        <v>48412</v>
      </c>
      <c r="M798" s="15" t="s">
        <v>48413</v>
      </c>
      <c r="N798" s="15" t="s">
        <v>48414</v>
      </c>
      <c r="O798" s="15" t="s">
        <v>48415</v>
      </c>
      <c r="P798" s="15" t="s">
        <v>48416</v>
      </c>
      <c r="Q798" s="15" t="s">
        <v>48417</v>
      </c>
      <c r="R798" s="15" t="s">
        <v>48418</v>
      </c>
      <c r="S798" s="15" t="s">
        <v>48419</v>
      </c>
      <c r="T798" s="15" t="s">
        <v>48420</v>
      </c>
      <c r="U798" s="15" t="s">
        <v>48421</v>
      </c>
      <c r="V798" s="15" t="s">
        <v>48422</v>
      </c>
      <c r="W798" s="15" t="s">
        <v>48423</v>
      </c>
      <c r="X798" s="15" t="s">
        <v>48424</v>
      </c>
      <c r="Y798" s="15" t="s">
        <v>48425</v>
      </c>
    </row>
    <row r="799" spans="2:25" ht="60">
      <c r="B799" s="9" t="s">
        <v>35190</v>
      </c>
      <c r="C799" s="38" t="s">
        <v>35115</v>
      </c>
      <c r="D799" s="9" t="str">
        <f t="shared" si="12"/>
        <v>LC_ITEM_customize_component_deco_head_hunter_snow_cap_name</v>
      </c>
      <c r="E799" s="15" t="s">
        <v>48054</v>
      </c>
      <c r="F799" s="38" t="s">
        <v>48426</v>
      </c>
      <c r="G799" s="15" t="s">
        <v>48427</v>
      </c>
      <c r="H799" s="15" t="s">
        <v>48428</v>
      </c>
      <c r="I799" s="15" t="s">
        <v>48429</v>
      </c>
      <c r="J799" s="15" t="s">
        <v>48430</v>
      </c>
      <c r="K799" s="15" t="s">
        <v>48431</v>
      </c>
      <c r="L799" s="15" t="s">
        <v>48432</v>
      </c>
      <c r="M799" s="15" t="s">
        <v>48433</v>
      </c>
      <c r="N799" s="15" t="s">
        <v>48434</v>
      </c>
      <c r="O799" s="15" t="s">
        <v>48435</v>
      </c>
      <c r="P799" s="15" t="s">
        <v>48436</v>
      </c>
      <c r="Q799" s="15" t="s">
        <v>48437</v>
      </c>
      <c r="R799" s="15" t="s">
        <v>48438</v>
      </c>
      <c r="S799" s="15" t="s">
        <v>48439</v>
      </c>
      <c r="T799" s="15" t="s">
        <v>48440</v>
      </c>
      <c r="U799" s="15" t="s">
        <v>48441</v>
      </c>
      <c r="V799" s="15" t="s">
        <v>48442</v>
      </c>
      <c r="W799" s="15" t="s">
        <v>48443</v>
      </c>
      <c r="X799" s="15" t="s">
        <v>48444</v>
      </c>
      <c r="Y799" s="15" t="s">
        <v>48445</v>
      </c>
    </row>
    <row r="800" spans="2:25" ht="60">
      <c r="B800" s="9" t="s">
        <v>35190</v>
      </c>
      <c r="C800" s="38" t="s">
        <v>35116</v>
      </c>
      <c r="D800" s="9" t="str">
        <f t="shared" si="12"/>
        <v>LC_ITEM_customize_component_deco_head_headband_black_name</v>
      </c>
      <c r="E800" s="15" t="s">
        <v>48054</v>
      </c>
      <c r="F800" s="38" t="s">
        <v>48446</v>
      </c>
      <c r="G800" s="15" t="s">
        <v>48447</v>
      </c>
      <c r="H800" s="15" t="s">
        <v>48448</v>
      </c>
      <c r="I800" s="15" t="s">
        <v>48449</v>
      </c>
      <c r="J800" s="15" t="s">
        <v>48450</v>
      </c>
      <c r="K800" s="15" t="s">
        <v>48451</v>
      </c>
      <c r="L800" s="15" t="s">
        <v>48452</v>
      </c>
      <c r="M800" s="15" t="s">
        <v>48453</v>
      </c>
      <c r="N800" s="15" t="s">
        <v>48454</v>
      </c>
      <c r="O800" s="15" t="s">
        <v>48455</v>
      </c>
      <c r="P800" s="15" t="s">
        <v>48456</v>
      </c>
      <c r="Q800" s="15" t="s">
        <v>48457</v>
      </c>
      <c r="R800" s="15" t="s">
        <v>48458</v>
      </c>
      <c r="S800" s="15" t="s">
        <v>48459</v>
      </c>
      <c r="T800" s="15" t="s">
        <v>48460</v>
      </c>
      <c r="U800" s="15" t="s">
        <v>48461</v>
      </c>
      <c r="V800" s="15" t="s">
        <v>48462</v>
      </c>
      <c r="W800" s="15" t="s">
        <v>48463</v>
      </c>
      <c r="X800" s="15" t="s">
        <v>48464</v>
      </c>
      <c r="Y800" s="15" t="s">
        <v>48465</v>
      </c>
    </row>
    <row r="801" spans="2:25" ht="60">
      <c r="B801" s="9" t="s">
        <v>35190</v>
      </c>
      <c r="C801" s="38" t="s">
        <v>35117</v>
      </c>
      <c r="D801" s="9" t="str">
        <f t="shared" si="12"/>
        <v>LC_ITEM_customize_component_deco_head_8-bit_hp_bar_name</v>
      </c>
      <c r="E801" s="15" t="s">
        <v>48054</v>
      </c>
      <c r="F801" s="38" t="s">
        <v>48466</v>
      </c>
      <c r="G801" s="15" t="s">
        <v>48467</v>
      </c>
      <c r="H801" s="15" t="s">
        <v>48468</v>
      </c>
      <c r="I801" s="15" t="s">
        <v>48469</v>
      </c>
      <c r="J801" s="15" t="s">
        <v>48470</v>
      </c>
      <c r="K801" s="15" t="s">
        <v>48471</v>
      </c>
      <c r="L801" s="15" t="s">
        <v>48472</v>
      </c>
      <c r="M801" s="15" t="s">
        <v>48473</v>
      </c>
      <c r="N801" s="15" t="s">
        <v>48474</v>
      </c>
      <c r="O801" s="15" t="s">
        <v>48474</v>
      </c>
      <c r="P801" s="15" t="s">
        <v>48475</v>
      </c>
      <c r="Q801" s="15" t="s">
        <v>48476</v>
      </c>
      <c r="R801" s="15" t="s">
        <v>48477</v>
      </c>
      <c r="S801" s="15" t="s">
        <v>48478</v>
      </c>
      <c r="T801" s="15" t="s">
        <v>48479</v>
      </c>
      <c r="U801" s="15" t="s">
        <v>48480</v>
      </c>
      <c r="V801" s="15" t="s">
        <v>48481</v>
      </c>
      <c r="W801" s="15" t="s">
        <v>48482</v>
      </c>
      <c r="X801" s="15" t="s">
        <v>48483</v>
      </c>
      <c r="Y801" s="15" t="s">
        <v>48484</v>
      </c>
    </row>
    <row r="802" spans="2:25" ht="75">
      <c r="B802" s="9" t="s">
        <v>35190</v>
      </c>
      <c r="C802" s="38" t="s">
        <v>35118</v>
      </c>
      <c r="D802" s="9" t="str">
        <f t="shared" si="12"/>
        <v>LC_ITEM_customize_component_deco_head_cartoony_bunny_ears_name</v>
      </c>
      <c r="E802" s="15" t="s">
        <v>48054</v>
      </c>
      <c r="F802" s="38" t="s">
        <v>48485</v>
      </c>
      <c r="G802" s="15" t="s">
        <v>48486</v>
      </c>
      <c r="H802" s="15" t="s">
        <v>48486</v>
      </c>
      <c r="I802" s="15" t="s">
        <v>48487</v>
      </c>
      <c r="J802" s="15" t="s">
        <v>48488</v>
      </c>
      <c r="K802" s="15" t="s">
        <v>48489</v>
      </c>
      <c r="L802" s="15" t="s">
        <v>48490</v>
      </c>
      <c r="M802" s="15" t="s">
        <v>48491</v>
      </c>
      <c r="N802" s="15" t="s">
        <v>48492</v>
      </c>
      <c r="O802" s="15" t="s">
        <v>48493</v>
      </c>
      <c r="P802" s="15" t="s">
        <v>48494</v>
      </c>
      <c r="Q802" s="15" t="s">
        <v>48495</v>
      </c>
      <c r="R802" s="15" t="s">
        <v>48496</v>
      </c>
      <c r="S802" s="15" t="s">
        <v>48497</v>
      </c>
      <c r="T802" s="15" t="s">
        <v>48498</v>
      </c>
      <c r="U802" s="15" t="s">
        <v>48499</v>
      </c>
      <c r="V802" s="15" t="s">
        <v>48500</v>
      </c>
      <c r="W802" s="15" t="s">
        <v>48501</v>
      </c>
      <c r="X802" s="15" t="s">
        <v>48502</v>
      </c>
      <c r="Y802" s="15" t="s">
        <v>48503</v>
      </c>
    </row>
    <row r="803" spans="2:25" ht="45">
      <c r="B803" s="9" t="s">
        <v>35190</v>
      </c>
      <c r="C803" s="38" t="s">
        <v>35119</v>
      </c>
      <c r="D803" s="9" t="str">
        <f t="shared" si="12"/>
        <v>LC_ITEM_customize_component_deco_head_sprout_sorority_name</v>
      </c>
      <c r="E803" s="15" t="s">
        <v>48054</v>
      </c>
      <c r="F803" s="38" t="s">
        <v>48504</v>
      </c>
      <c r="G803" s="15" t="s">
        <v>48505</v>
      </c>
      <c r="H803" s="15" t="s">
        <v>48506</v>
      </c>
      <c r="I803" s="15" t="s">
        <v>48507</v>
      </c>
      <c r="J803" s="15" t="s">
        <v>48508</v>
      </c>
      <c r="K803" s="15" t="s">
        <v>48509</v>
      </c>
      <c r="L803" s="15" t="s">
        <v>48504</v>
      </c>
      <c r="M803" s="15" t="s">
        <v>48510</v>
      </c>
      <c r="N803" s="15" t="s">
        <v>48511</v>
      </c>
      <c r="O803" s="15" t="s">
        <v>48512</v>
      </c>
      <c r="P803" s="15" t="s">
        <v>48513</v>
      </c>
      <c r="Q803" s="15" t="s">
        <v>48514</v>
      </c>
      <c r="R803" s="15" t="s">
        <v>48504</v>
      </c>
      <c r="S803" s="15" t="s">
        <v>48515</v>
      </c>
      <c r="T803" s="15" t="s">
        <v>48516</v>
      </c>
      <c r="U803" s="15" t="s">
        <v>48517</v>
      </c>
      <c r="V803" s="15" t="s">
        <v>48518</v>
      </c>
      <c r="W803" s="15" t="s">
        <v>48519</v>
      </c>
      <c r="X803" s="15" t="s">
        <v>48520</v>
      </c>
      <c r="Y803" s="15" t="s">
        <v>48521</v>
      </c>
    </row>
    <row r="804" spans="2:25" ht="60">
      <c r="B804" s="9" t="s">
        <v>35190</v>
      </c>
      <c r="C804" s="38" t="s">
        <v>35120</v>
      </c>
      <c r="D804" s="9" t="str">
        <f t="shared" si="12"/>
        <v>LC_ITEM_customize_component_deco_head_knife_headband_prop_name</v>
      </c>
      <c r="E804" s="15" t="s">
        <v>48054</v>
      </c>
      <c r="F804" s="38" t="s">
        <v>48522</v>
      </c>
      <c r="G804" s="15" t="s">
        <v>48523</v>
      </c>
      <c r="H804" s="15" t="s">
        <v>48524</v>
      </c>
      <c r="I804" s="15" t="s">
        <v>48525</v>
      </c>
      <c r="J804" s="15" t="s">
        <v>48526</v>
      </c>
      <c r="K804" s="15" t="s">
        <v>48527</v>
      </c>
      <c r="L804" s="15" t="s">
        <v>48528</v>
      </c>
      <c r="M804" s="15" t="s">
        <v>48529</v>
      </c>
      <c r="N804" s="15" t="s">
        <v>48530</v>
      </c>
      <c r="O804" s="15" t="s">
        <v>48531</v>
      </c>
      <c r="P804" s="15" t="s">
        <v>48532</v>
      </c>
      <c r="Q804" s="15" t="s">
        <v>48533</v>
      </c>
      <c r="R804" s="15" t="s">
        <v>48534</v>
      </c>
      <c r="S804" s="15" t="s">
        <v>48535</v>
      </c>
      <c r="T804" s="15" t="s">
        <v>48536</v>
      </c>
      <c r="U804" s="15" t="s">
        <v>48537</v>
      </c>
      <c r="V804" s="15" t="s">
        <v>48538</v>
      </c>
      <c r="W804" s="15" t="s">
        <v>48539</v>
      </c>
      <c r="X804" s="15" t="s">
        <v>48540</v>
      </c>
      <c r="Y804" s="15" t="s">
        <v>48541</v>
      </c>
    </row>
    <row r="805" spans="2:25" ht="30">
      <c r="B805" s="9" t="s">
        <v>35190</v>
      </c>
      <c r="C805" s="38" t="s">
        <v>35121</v>
      </c>
      <c r="D805" s="9" t="str">
        <f t="shared" si="12"/>
        <v>LC_ITEM_customize_component_deco_head_menacing_name</v>
      </c>
      <c r="E805" s="15" t="s">
        <v>48054</v>
      </c>
      <c r="F805" s="38" t="s">
        <v>48542</v>
      </c>
      <c r="G805" s="15" t="s">
        <v>36762</v>
      </c>
      <c r="H805" s="15" t="s">
        <v>36763</v>
      </c>
      <c r="I805" s="15" t="s">
        <v>36764</v>
      </c>
      <c r="J805" s="15" t="s">
        <v>48543</v>
      </c>
      <c r="K805" s="15" t="s">
        <v>48544</v>
      </c>
      <c r="L805" s="15" t="s">
        <v>48545</v>
      </c>
      <c r="M805" s="15" t="s">
        <v>48546</v>
      </c>
      <c r="N805" s="15" t="s">
        <v>48547</v>
      </c>
      <c r="O805" s="15" t="s">
        <v>48548</v>
      </c>
      <c r="P805" s="15" t="s">
        <v>48549</v>
      </c>
      <c r="Q805" s="15" t="s">
        <v>48550</v>
      </c>
      <c r="R805" s="15" t="s">
        <v>48551</v>
      </c>
      <c r="S805" s="15" t="s">
        <v>48552</v>
      </c>
      <c r="T805" s="15" t="s">
        <v>48553</v>
      </c>
      <c r="U805" s="15" t="s">
        <v>48554</v>
      </c>
      <c r="V805" s="15" t="s">
        <v>48555</v>
      </c>
      <c r="W805" s="15" t="s">
        <v>36777</v>
      </c>
      <c r="X805" s="15" t="s">
        <v>48556</v>
      </c>
      <c r="Y805" s="15" t="s">
        <v>48557</v>
      </c>
    </row>
    <row r="806" spans="2:25" ht="60">
      <c r="B806" s="9" t="s">
        <v>35190</v>
      </c>
      <c r="C806" s="38" t="s">
        <v>35122</v>
      </c>
      <c r="D806" s="9" t="str">
        <f t="shared" si="12"/>
        <v>LC_ITEM_customize_component_deco_head_golden_flying_crown_name</v>
      </c>
      <c r="E806" s="15" t="s">
        <v>48054</v>
      </c>
      <c r="F806" s="38" t="s">
        <v>48558</v>
      </c>
      <c r="G806" s="15" t="s">
        <v>48559</v>
      </c>
      <c r="H806" s="15" t="s">
        <v>48560</v>
      </c>
      <c r="I806" s="15" t="s">
        <v>48561</v>
      </c>
      <c r="J806" s="15" t="s">
        <v>48562</v>
      </c>
      <c r="K806" s="15" t="s">
        <v>48563</v>
      </c>
      <c r="L806" s="15" t="s">
        <v>48564</v>
      </c>
      <c r="M806" s="15" t="s">
        <v>48565</v>
      </c>
      <c r="N806" s="15" t="s">
        <v>48566</v>
      </c>
      <c r="O806" s="15" t="s">
        <v>48567</v>
      </c>
      <c r="P806" s="15" t="s">
        <v>48568</v>
      </c>
      <c r="Q806" s="15" t="s">
        <v>48569</v>
      </c>
      <c r="R806" s="15" t="s">
        <v>48570</v>
      </c>
      <c r="S806" s="15" t="s">
        <v>48571</v>
      </c>
      <c r="T806" s="15" t="s">
        <v>48572</v>
      </c>
      <c r="U806" s="15" t="s">
        <v>48573</v>
      </c>
      <c r="V806" s="15" t="s">
        <v>48574</v>
      </c>
      <c r="W806" s="15" t="s">
        <v>48575</v>
      </c>
      <c r="X806" s="15" t="s">
        <v>48576</v>
      </c>
      <c r="Y806" s="15" t="s">
        <v>48577</v>
      </c>
    </row>
    <row r="807" spans="2:25" ht="240">
      <c r="B807" s="9" t="s">
        <v>35190</v>
      </c>
      <c r="C807" s="38" t="s">
        <v>35123</v>
      </c>
      <c r="D807" s="9" t="str">
        <f t="shared" si="12"/>
        <v>LC_ITEM_customize_component_deco_head_devil_straw_samural_hat_desc</v>
      </c>
      <c r="E807" s="15" t="s">
        <v>48226</v>
      </c>
      <c r="F807" s="38" t="s">
        <v>48578</v>
      </c>
      <c r="G807" s="15" t="s">
        <v>48579</v>
      </c>
      <c r="H807" s="15" t="s">
        <v>48580</v>
      </c>
      <c r="I807" s="15" t="s">
        <v>48581</v>
      </c>
      <c r="J807" s="15" t="s">
        <v>48582</v>
      </c>
      <c r="K807" s="15" t="s">
        <v>48583</v>
      </c>
      <c r="L807" s="15" t="s">
        <v>48584</v>
      </c>
      <c r="M807" s="15" t="s">
        <v>48585</v>
      </c>
      <c r="N807" s="15" t="s">
        <v>48586</v>
      </c>
      <c r="O807" s="15" t="s">
        <v>48587</v>
      </c>
      <c r="P807" s="15" t="s">
        <v>48588</v>
      </c>
      <c r="Q807" s="15" t="s">
        <v>48589</v>
      </c>
      <c r="R807" s="15" t="s">
        <v>48590</v>
      </c>
      <c r="S807" s="15" t="s">
        <v>48591</v>
      </c>
      <c r="T807" s="15" t="s">
        <v>48592</v>
      </c>
      <c r="U807" s="15" t="s">
        <v>48593</v>
      </c>
      <c r="V807" s="15" t="s">
        <v>48594</v>
      </c>
      <c r="W807" s="15" t="s">
        <v>48595</v>
      </c>
      <c r="X807" s="15" t="s">
        <v>48596</v>
      </c>
      <c r="Y807" s="15" t="s">
        <v>48597</v>
      </c>
    </row>
    <row r="808" spans="2:25" ht="210">
      <c r="B808" s="9" t="s">
        <v>35190</v>
      </c>
      <c r="C808" s="38" t="s">
        <v>35124</v>
      </c>
      <c r="D808" s="9" t="str">
        <f t="shared" si="12"/>
        <v>LC_ITEM_customize_component_deco_head_hunter_snow_cap_desc</v>
      </c>
      <c r="E808" s="15" t="s">
        <v>48226</v>
      </c>
      <c r="F808" s="38" t="s">
        <v>48598</v>
      </c>
      <c r="G808" s="15" t="s">
        <v>48599</v>
      </c>
      <c r="H808" s="15" t="s">
        <v>48600</v>
      </c>
      <c r="I808" s="15" t="s">
        <v>48601</v>
      </c>
      <c r="J808" s="15" t="s">
        <v>48602</v>
      </c>
      <c r="K808" s="15" t="s">
        <v>48603</v>
      </c>
      <c r="L808" s="15" t="s">
        <v>48604</v>
      </c>
      <c r="M808" s="15" t="s">
        <v>48605</v>
      </c>
      <c r="N808" s="15" t="s">
        <v>48606</v>
      </c>
      <c r="O808" s="15" t="s">
        <v>48607</v>
      </c>
      <c r="P808" s="15" t="s">
        <v>48608</v>
      </c>
      <c r="Q808" s="15" t="s">
        <v>48609</v>
      </c>
      <c r="R808" s="15" t="s">
        <v>48610</v>
      </c>
      <c r="S808" s="15" t="s">
        <v>48611</v>
      </c>
      <c r="T808" s="15" t="s">
        <v>48612</v>
      </c>
      <c r="U808" s="15" t="s">
        <v>48613</v>
      </c>
      <c r="V808" s="15" t="s">
        <v>48614</v>
      </c>
      <c r="W808" s="15" t="s">
        <v>48615</v>
      </c>
      <c r="X808" s="15" t="s">
        <v>48616</v>
      </c>
      <c r="Y808" s="15" t="s">
        <v>48617</v>
      </c>
    </row>
    <row r="809" spans="2:25" ht="210">
      <c r="B809" s="9" t="s">
        <v>35190</v>
      </c>
      <c r="C809" s="38" t="s">
        <v>35125</v>
      </c>
      <c r="D809" s="9" t="str">
        <f t="shared" si="12"/>
        <v>LC_ITEM_customize_component_deco_head_headband_black_desc</v>
      </c>
      <c r="E809" s="15" t="s">
        <v>48226</v>
      </c>
      <c r="F809" s="38" t="s">
        <v>48618</v>
      </c>
      <c r="G809" s="15" t="s">
        <v>48619</v>
      </c>
      <c r="H809" s="15" t="s">
        <v>48620</v>
      </c>
      <c r="I809" s="15" t="s">
        <v>48621</v>
      </c>
      <c r="J809" s="15" t="s">
        <v>48622</v>
      </c>
      <c r="K809" s="15" t="s">
        <v>48623</v>
      </c>
      <c r="L809" s="15" t="s">
        <v>48624</v>
      </c>
      <c r="M809" s="15" t="s">
        <v>48625</v>
      </c>
      <c r="N809" s="15" t="s">
        <v>48626</v>
      </c>
      <c r="O809" s="15" t="s">
        <v>48627</v>
      </c>
      <c r="P809" s="15" t="s">
        <v>48628</v>
      </c>
      <c r="Q809" s="15" t="s">
        <v>48629</v>
      </c>
      <c r="R809" s="15" t="s">
        <v>48630</v>
      </c>
      <c r="S809" s="15" t="s">
        <v>48631</v>
      </c>
      <c r="T809" s="15" t="s">
        <v>48632</v>
      </c>
      <c r="U809" s="15" t="s">
        <v>48633</v>
      </c>
      <c r="V809" s="15" t="s">
        <v>48634</v>
      </c>
      <c r="W809" s="15" t="s">
        <v>48635</v>
      </c>
      <c r="X809" s="15" t="s">
        <v>48636</v>
      </c>
      <c r="Y809" s="15" t="s">
        <v>48637</v>
      </c>
    </row>
    <row r="810" spans="2:25" ht="240">
      <c r="B810" s="9" t="s">
        <v>35190</v>
      </c>
      <c r="C810" s="38" t="s">
        <v>35126</v>
      </c>
      <c r="D810" s="9" t="str">
        <f t="shared" si="12"/>
        <v>LC_ITEM_customize_component_deco_head_8-bit_hp_bar_desc</v>
      </c>
      <c r="E810" s="15" t="s">
        <v>48226</v>
      </c>
      <c r="F810" s="38" t="s">
        <v>48638</v>
      </c>
      <c r="G810" s="15" t="s">
        <v>48639</v>
      </c>
      <c r="H810" s="15" t="s">
        <v>48640</v>
      </c>
      <c r="I810" s="15" t="s">
        <v>48641</v>
      </c>
      <c r="J810" s="15" t="s">
        <v>48642</v>
      </c>
      <c r="K810" s="15" t="s">
        <v>48643</v>
      </c>
      <c r="L810" s="15" t="s">
        <v>48644</v>
      </c>
      <c r="M810" s="15" t="s">
        <v>48645</v>
      </c>
      <c r="N810" s="15" t="s">
        <v>48646</v>
      </c>
      <c r="O810" s="15" t="s">
        <v>48647</v>
      </c>
      <c r="P810" s="15" t="s">
        <v>48648</v>
      </c>
      <c r="Q810" s="15" t="s">
        <v>48649</v>
      </c>
      <c r="R810" s="15" t="s">
        <v>48650</v>
      </c>
      <c r="S810" s="15" t="s">
        <v>48651</v>
      </c>
      <c r="T810" s="15" t="s">
        <v>48652</v>
      </c>
      <c r="U810" s="15" t="s">
        <v>48653</v>
      </c>
      <c r="V810" s="15" t="s">
        <v>48654</v>
      </c>
      <c r="W810" s="15" t="s">
        <v>48655</v>
      </c>
      <c r="X810" s="15" t="s">
        <v>48656</v>
      </c>
      <c r="Y810" s="15" t="s">
        <v>48657</v>
      </c>
    </row>
    <row r="811" spans="2:25" ht="195">
      <c r="B811" s="9" t="s">
        <v>35190</v>
      </c>
      <c r="C811" s="38" t="s">
        <v>35127</v>
      </c>
      <c r="D811" s="9" t="str">
        <f t="shared" si="12"/>
        <v>LC_ITEM_customize_component_deco_head_cartoony_bunny_ears_desc</v>
      </c>
      <c r="E811" s="15" t="s">
        <v>48226</v>
      </c>
      <c r="F811" s="38" t="s">
        <v>48658</v>
      </c>
      <c r="G811" s="15" t="s">
        <v>48659</v>
      </c>
      <c r="H811" s="15" t="s">
        <v>48660</v>
      </c>
      <c r="I811" s="15" t="s">
        <v>48661</v>
      </c>
      <c r="J811" s="15" t="s">
        <v>48662</v>
      </c>
      <c r="K811" s="15" t="s">
        <v>48663</v>
      </c>
      <c r="L811" s="15" t="s">
        <v>48664</v>
      </c>
      <c r="M811" s="15" t="s">
        <v>48665</v>
      </c>
      <c r="N811" s="15" t="s">
        <v>48666</v>
      </c>
      <c r="O811" s="15" t="s">
        <v>48667</v>
      </c>
      <c r="P811" s="15" t="s">
        <v>48668</v>
      </c>
      <c r="Q811" s="15" t="s">
        <v>48669</v>
      </c>
      <c r="R811" s="15" t="s">
        <v>48670</v>
      </c>
      <c r="S811" s="15" t="s">
        <v>48671</v>
      </c>
      <c r="T811" s="15" t="s">
        <v>48672</v>
      </c>
      <c r="U811" s="15" t="s">
        <v>48673</v>
      </c>
      <c r="V811" s="15" t="s">
        <v>48674</v>
      </c>
      <c r="W811" s="15" t="s">
        <v>48675</v>
      </c>
      <c r="X811" s="15" t="s">
        <v>48676</v>
      </c>
      <c r="Y811" s="15" t="s">
        <v>48677</v>
      </c>
    </row>
    <row r="812" spans="2:25" ht="225">
      <c r="B812" s="9" t="s">
        <v>35190</v>
      </c>
      <c r="C812" s="38" t="s">
        <v>35128</v>
      </c>
      <c r="D812" s="9" t="str">
        <f t="shared" si="12"/>
        <v>LC_ITEM_customize_component_deco_head_sprout_sorority_desc</v>
      </c>
      <c r="E812" s="15" t="s">
        <v>48226</v>
      </c>
      <c r="F812" s="38" t="s">
        <v>48678</v>
      </c>
      <c r="G812" s="15" t="s">
        <v>48679</v>
      </c>
      <c r="H812" s="15" t="s">
        <v>48680</v>
      </c>
      <c r="I812" s="15" t="s">
        <v>48681</v>
      </c>
      <c r="J812" s="15" t="s">
        <v>48682</v>
      </c>
      <c r="K812" s="15" t="s">
        <v>48683</v>
      </c>
      <c r="L812" s="15" t="s">
        <v>48684</v>
      </c>
      <c r="M812" s="15" t="s">
        <v>48685</v>
      </c>
      <c r="N812" s="15" t="s">
        <v>48686</v>
      </c>
      <c r="O812" s="15" t="s">
        <v>48687</v>
      </c>
      <c r="P812" s="15" t="s">
        <v>48688</v>
      </c>
      <c r="Q812" s="15" t="s">
        <v>48689</v>
      </c>
      <c r="R812" s="15" t="s">
        <v>48690</v>
      </c>
      <c r="S812" s="15" t="s">
        <v>48691</v>
      </c>
      <c r="T812" s="15" t="s">
        <v>48692</v>
      </c>
      <c r="U812" s="15" t="s">
        <v>48693</v>
      </c>
      <c r="V812" s="15" t="s">
        <v>48694</v>
      </c>
      <c r="W812" s="15" t="s">
        <v>48695</v>
      </c>
      <c r="X812" s="15" t="s">
        <v>48696</v>
      </c>
      <c r="Y812" s="15" t="s">
        <v>48697</v>
      </c>
    </row>
    <row r="813" spans="2:25" ht="240">
      <c r="B813" s="9" t="s">
        <v>35190</v>
      </c>
      <c r="C813" s="38" t="s">
        <v>35129</v>
      </c>
      <c r="D813" s="9" t="str">
        <f t="shared" si="12"/>
        <v>LC_ITEM_customize_component_deco_head_knife_headband_prop_desc</v>
      </c>
      <c r="E813" s="15" t="s">
        <v>48226</v>
      </c>
      <c r="F813" s="38" t="s">
        <v>48698</v>
      </c>
      <c r="G813" s="15" t="s">
        <v>48699</v>
      </c>
      <c r="H813" s="15" t="s">
        <v>48700</v>
      </c>
      <c r="I813" s="15" t="s">
        <v>48701</v>
      </c>
      <c r="J813" s="15" t="s">
        <v>48702</v>
      </c>
      <c r="K813" s="15" t="s">
        <v>48703</v>
      </c>
      <c r="L813" s="15" t="s">
        <v>48704</v>
      </c>
      <c r="M813" s="15" t="s">
        <v>48705</v>
      </c>
      <c r="N813" s="15" t="s">
        <v>48706</v>
      </c>
      <c r="O813" s="15" t="s">
        <v>48707</v>
      </c>
      <c r="P813" s="15" t="s">
        <v>48708</v>
      </c>
      <c r="Q813" s="15" t="s">
        <v>48709</v>
      </c>
      <c r="R813" s="15" t="s">
        <v>48710</v>
      </c>
      <c r="S813" s="15" t="s">
        <v>48711</v>
      </c>
      <c r="T813" s="15" t="s">
        <v>48712</v>
      </c>
      <c r="U813" s="15" t="s">
        <v>48713</v>
      </c>
      <c r="V813" s="15" t="s">
        <v>48714</v>
      </c>
      <c r="W813" s="15" t="s">
        <v>48715</v>
      </c>
      <c r="X813" s="15" t="s">
        <v>48716</v>
      </c>
      <c r="Y813" s="15" t="s">
        <v>48717</v>
      </c>
    </row>
    <row r="814" spans="2:25" ht="240">
      <c r="B814" s="9" t="s">
        <v>35190</v>
      </c>
      <c r="C814" s="38" t="s">
        <v>35130</v>
      </c>
      <c r="D814" s="9" t="str">
        <f t="shared" si="12"/>
        <v>LC_ITEM_customize_component_deco_head_menacing_desc</v>
      </c>
      <c r="E814" s="15" t="s">
        <v>48226</v>
      </c>
      <c r="F814" s="38" t="s">
        <v>48718</v>
      </c>
      <c r="G814" s="15" t="s">
        <v>48719</v>
      </c>
      <c r="H814" s="15" t="s">
        <v>48720</v>
      </c>
      <c r="I814" s="15" t="s">
        <v>48721</v>
      </c>
      <c r="J814" s="15" t="s">
        <v>48722</v>
      </c>
      <c r="K814" s="15" t="s">
        <v>48723</v>
      </c>
      <c r="L814" s="15" t="s">
        <v>48724</v>
      </c>
      <c r="M814" s="15" t="s">
        <v>48725</v>
      </c>
      <c r="N814" s="15" t="s">
        <v>48726</v>
      </c>
      <c r="O814" s="15" t="s">
        <v>48727</v>
      </c>
      <c r="P814" s="15" t="s">
        <v>48728</v>
      </c>
      <c r="Q814" s="15" t="s">
        <v>48729</v>
      </c>
      <c r="R814" s="15" t="s">
        <v>48730</v>
      </c>
      <c r="S814" s="15" t="s">
        <v>48731</v>
      </c>
      <c r="T814" s="15" t="s">
        <v>48732</v>
      </c>
      <c r="U814" s="15" t="s">
        <v>48733</v>
      </c>
      <c r="V814" s="15" t="s">
        <v>48734</v>
      </c>
      <c r="W814" s="15" t="s">
        <v>48735</v>
      </c>
      <c r="X814" s="15" t="s">
        <v>48736</v>
      </c>
      <c r="Y814" s="15" t="s">
        <v>48737</v>
      </c>
    </row>
    <row r="815" spans="2:25" ht="255">
      <c r="B815" s="9" t="s">
        <v>35190</v>
      </c>
      <c r="C815" s="38" t="s">
        <v>35131</v>
      </c>
      <c r="D815" s="9" t="str">
        <f t="shared" si="12"/>
        <v>LC_ITEM_customize_component_deco_head_golden_flying_crown_desc</v>
      </c>
      <c r="E815" s="15" t="s">
        <v>48226</v>
      </c>
      <c r="F815" s="38" t="s">
        <v>48738</v>
      </c>
      <c r="G815" s="15" t="s">
        <v>48739</v>
      </c>
      <c r="H815" s="15" t="s">
        <v>48740</v>
      </c>
      <c r="I815" s="15" t="s">
        <v>48741</v>
      </c>
      <c r="J815" s="15" t="s">
        <v>48742</v>
      </c>
      <c r="K815" s="15" t="s">
        <v>48743</v>
      </c>
      <c r="L815" s="15" t="s">
        <v>48744</v>
      </c>
      <c r="M815" s="15" t="s">
        <v>48745</v>
      </c>
      <c r="N815" s="15" t="s">
        <v>48746</v>
      </c>
      <c r="O815" s="15" t="s">
        <v>48747</v>
      </c>
      <c r="P815" s="15" t="s">
        <v>48748</v>
      </c>
      <c r="Q815" s="15" t="s">
        <v>48749</v>
      </c>
      <c r="R815" s="15" t="s">
        <v>48750</v>
      </c>
      <c r="S815" s="15" t="s">
        <v>48751</v>
      </c>
      <c r="T815" s="15" t="s">
        <v>48752</v>
      </c>
      <c r="U815" s="15" t="s">
        <v>48753</v>
      </c>
      <c r="V815" s="15" t="s">
        <v>48754</v>
      </c>
      <c r="W815" s="15" t="s">
        <v>48755</v>
      </c>
      <c r="X815" s="15" t="s">
        <v>48756</v>
      </c>
      <c r="Y815" s="15" t="s">
        <v>48757</v>
      </c>
    </row>
    <row r="816" spans="2:25" ht="60">
      <c r="B816" s="9" t="s">
        <v>35190</v>
      </c>
      <c r="C816" s="38" t="s">
        <v>35132</v>
      </c>
      <c r="D816" s="9" t="str">
        <f t="shared" si="12"/>
        <v>LC_ITEM_customize_component_deco_face_stylish_aviator_glasses_name</v>
      </c>
      <c r="E816" s="15" t="s">
        <v>48758</v>
      </c>
      <c r="F816" s="38" t="s">
        <v>48759</v>
      </c>
      <c r="G816" s="19" t="s">
        <v>48760</v>
      </c>
      <c r="H816" s="15" t="s">
        <v>48761</v>
      </c>
      <c r="I816" s="15" t="s">
        <v>48762</v>
      </c>
      <c r="J816" s="15" t="s">
        <v>48763</v>
      </c>
      <c r="K816" s="15" t="s">
        <v>48764</v>
      </c>
      <c r="L816" s="15" t="s">
        <v>48765</v>
      </c>
      <c r="M816" s="15" t="s">
        <v>48766</v>
      </c>
      <c r="N816" s="15" t="s">
        <v>48767</v>
      </c>
      <c r="O816" s="15" t="s">
        <v>48768</v>
      </c>
      <c r="P816" s="15" t="s">
        <v>48769</v>
      </c>
      <c r="Q816" s="15" t="s">
        <v>48770</v>
      </c>
      <c r="R816" s="15" t="s">
        <v>48771</v>
      </c>
      <c r="S816" s="15" t="s">
        <v>48772</v>
      </c>
      <c r="T816" s="15" t="s">
        <v>48773</v>
      </c>
      <c r="U816" s="15" t="s">
        <v>48774</v>
      </c>
      <c r="V816" s="15" t="s">
        <v>48775</v>
      </c>
      <c r="W816" s="15" t="s">
        <v>48776</v>
      </c>
      <c r="X816" s="15" t="s">
        <v>48777</v>
      </c>
      <c r="Y816" s="15" t="s">
        <v>48778</v>
      </c>
    </row>
    <row r="817" spans="2:25" ht="75">
      <c r="B817" s="9" t="s">
        <v>35190</v>
      </c>
      <c r="C817" s="38" t="s">
        <v>35133</v>
      </c>
      <c r="D817" s="9" t="str">
        <f t="shared" si="12"/>
        <v>LC_ITEM_customize_component_deco_face_deal_with_it_glasses_name</v>
      </c>
      <c r="E817" s="15" t="s">
        <v>48758</v>
      </c>
      <c r="F817" s="38" t="s">
        <v>48779</v>
      </c>
      <c r="G817" s="19" t="s">
        <v>48780</v>
      </c>
      <c r="H817" s="19" t="s">
        <v>48781</v>
      </c>
      <c r="I817" s="15" t="s">
        <v>48782</v>
      </c>
      <c r="J817" s="15" t="s">
        <v>48783</v>
      </c>
      <c r="K817" s="15" t="s">
        <v>48784</v>
      </c>
      <c r="L817" s="15" t="s">
        <v>48785</v>
      </c>
      <c r="M817" s="15" t="s">
        <v>48786</v>
      </c>
      <c r="N817" s="15" t="s">
        <v>48787</v>
      </c>
      <c r="O817" s="15" t="s">
        <v>48788</v>
      </c>
      <c r="P817" s="15" t="s">
        <v>48789</v>
      </c>
      <c r="Q817" s="15" t="s">
        <v>48790</v>
      </c>
      <c r="R817" s="15" t="s">
        <v>48791</v>
      </c>
      <c r="S817" s="15" t="s">
        <v>48792</v>
      </c>
      <c r="T817" s="15" t="s">
        <v>48793</v>
      </c>
      <c r="U817" s="15" t="s">
        <v>48794</v>
      </c>
      <c r="V817" s="15" t="s">
        <v>48795</v>
      </c>
      <c r="W817" s="15" t="s">
        <v>48796</v>
      </c>
      <c r="X817" s="15" t="s">
        <v>48797</v>
      </c>
      <c r="Y817" s="15" t="s">
        <v>48798</v>
      </c>
    </row>
    <row r="818" spans="2:25" ht="60">
      <c r="B818" s="9" t="s">
        <v>35190</v>
      </c>
      <c r="C818" s="38" t="s">
        <v>35134</v>
      </c>
      <c r="D818" s="9" t="str">
        <f t="shared" si="12"/>
        <v>LC_ITEM_customize_component_deco_face_bear_face_mask_black_name</v>
      </c>
      <c r="E818" s="15" t="s">
        <v>48758</v>
      </c>
      <c r="F818" s="38" t="s">
        <v>48799</v>
      </c>
      <c r="G818" s="19" t="s">
        <v>48800</v>
      </c>
      <c r="H818" s="15" t="s">
        <v>48801</v>
      </c>
      <c r="I818" s="15" t="s">
        <v>48802</v>
      </c>
      <c r="J818" s="15" t="s">
        <v>48803</v>
      </c>
      <c r="K818" s="15" t="s">
        <v>48804</v>
      </c>
      <c r="L818" s="15" t="s">
        <v>48805</v>
      </c>
      <c r="M818" s="15" t="s">
        <v>48806</v>
      </c>
      <c r="N818" s="15" t="s">
        <v>48807</v>
      </c>
      <c r="O818" s="15" t="s">
        <v>48808</v>
      </c>
      <c r="P818" s="15" t="s">
        <v>48809</v>
      </c>
      <c r="Q818" s="15" t="s">
        <v>48810</v>
      </c>
      <c r="R818" s="15" t="s">
        <v>48811</v>
      </c>
      <c r="S818" s="15" t="s">
        <v>48812</v>
      </c>
      <c r="T818" s="15" t="s">
        <v>48813</v>
      </c>
      <c r="U818" s="15" t="s">
        <v>48814</v>
      </c>
      <c r="V818" s="15" t="s">
        <v>48815</v>
      </c>
      <c r="W818" s="15" t="s">
        <v>48816</v>
      </c>
      <c r="X818" s="15" t="s">
        <v>48817</v>
      </c>
      <c r="Y818" s="15" t="s">
        <v>48818</v>
      </c>
    </row>
    <row r="819" spans="2:25" ht="60">
      <c r="B819" s="9" t="s">
        <v>35190</v>
      </c>
      <c r="C819" s="38" t="s">
        <v>35135</v>
      </c>
      <c r="D819" s="9" t="str">
        <f t="shared" si="12"/>
        <v>LC_ITEM_customize_component_deco_face_medical_mask_black_name</v>
      </c>
      <c r="E819" s="15" t="s">
        <v>48758</v>
      </c>
      <c r="F819" s="38" t="s">
        <v>48819</v>
      </c>
      <c r="G819" s="15" t="s">
        <v>48820</v>
      </c>
      <c r="H819" s="15" t="s">
        <v>48821</v>
      </c>
      <c r="I819" s="15" t="s">
        <v>48822</v>
      </c>
      <c r="J819" s="15" t="s">
        <v>48823</v>
      </c>
      <c r="K819" s="15" t="s">
        <v>48824</v>
      </c>
      <c r="L819" s="15" t="s">
        <v>48825</v>
      </c>
      <c r="M819" s="15" t="s">
        <v>48826</v>
      </c>
      <c r="N819" s="15" t="s">
        <v>48827</v>
      </c>
      <c r="O819" s="15" t="s">
        <v>48828</v>
      </c>
      <c r="P819" s="15" t="s">
        <v>48829</v>
      </c>
      <c r="Q819" s="15" t="s">
        <v>48830</v>
      </c>
      <c r="R819" s="15" t="s">
        <v>48831</v>
      </c>
      <c r="S819" s="15" t="s">
        <v>48832</v>
      </c>
      <c r="T819" s="15" t="s">
        <v>48833</v>
      </c>
      <c r="U819" s="15" t="s">
        <v>48834</v>
      </c>
      <c r="V819" s="15" t="s">
        <v>48835</v>
      </c>
      <c r="W819" s="15" t="s">
        <v>48836</v>
      </c>
      <c r="X819" s="15" t="s">
        <v>48837</v>
      </c>
      <c r="Y819" s="15" t="s">
        <v>48838</v>
      </c>
    </row>
    <row r="820" spans="2:25" ht="60">
      <c r="B820" s="9" t="s">
        <v>35190</v>
      </c>
      <c r="C820" s="38" t="s">
        <v>35136</v>
      </c>
      <c r="D820" s="9" t="str">
        <f t="shared" si="12"/>
        <v>LC_ITEM_customize_component_deco_face_bandit_mask_black_name</v>
      </c>
      <c r="E820" s="15" t="s">
        <v>48758</v>
      </c>
      <c r="F820" s="38" t="s">
        <v>48839</v>
      </c>
      <c r="G820" s="19" t="s">
        <v>48840</v>
      </c>
      <c r="H820" s="15" t="s">
        <v>48841</v>
      </c>
      <c r="I820" s="15" t="s">
        <v>48842</v>
      </c>
      <c r="J820" s="15" t="s">
        <v>48843</v>
      </c>
      <c r="K820" s="15" t="s">
        <v>48844</v>
      </c>
      <c r="L820" s="15" t="s">
        <v>48845</v>
      </c>
      <c r="M820" s="15" t="s">
        <v>48846</v>
      </c>
      <c r="N820" s="15" t="s">
        <v>48847</v>
      </c>
      <c r="O820" s="15" t="s">
        <v>48848</v>
      </c>
      <c r="P820" s="15" t="s">
        <v>48849</v>
      </c>
      <c r="Q820" s="15" t="s">
        <v>48850</v>
      </c>
      <c r="R820" s="15" t="s">
        <v>48851</v>
      </c>
      <c r="S820" s="15" t="s">
        <v>48852</v>
      </c>
      <c r="T820" s="15" t="s">
        <v>48853</v>
      </c>
      <c r="U820" s="15" t="s">
        <v>48854</v>
      </c>
      <c r="V820" s="15" t="s">
        <v>48855</v>
      </c>
      <c r="W820" s="15" t="s">
        <v>48856</v>
      </c>
      <c r="X820" s="15" t="s">
        <v>48857</v>
      </c>
      <c r="Y820" s="15" t="s">
        <v>48858</v>
      </c>
    </row>
    <row r="821" spans="2:25" ht="30">
      <c r="B821" s="9" t="s">
        <v>35190</v>
      </c>
      <c r="C821" s="38" t="s">
        <v>35137</v>
      </c>
      <c r="D821" s="9" t="str">
        <f t="shared" si="12"/>
        <v>LC_ITEM_customize_component_deco_face_psycho_mask_name</v>
      </c>
      <c r="E821" s="15" t="s">
        <v>48758</v>
      </c>
      <c r="F821" s="38" t="s">
        <v>48859</v>
      </c>
      <c r="G821" s="15" t="s">
        <v>48860</v>
      </c>
      <c r="H821" s="15" t="s">
        <v>48860</v>
      </c>
      <c r="I821" s="15" t="s">
        <v>48861</v>
      </c>
      <c r="J821" s="15" t="s">
        <v>48862</v>
      </c>
      <c r="K821" s="15" t="s">
        <v>48863</v>
      </c>
      <c r="L821" s="15" t="s">
        <v>48864</v>
      </c>
      <c r="M821" s="15" t="s">
        <v>48865</v>
      </c>
      <c r="N821" s="15" t="s">
        <v>48866</v>
      </c>
      <c r="O821" s="15" t="s">
        <v>48867</v>
      </c>
      <c r="P821" s="15" t="s">
        <v>48868</v>
      </c>
      <c r="Q821" s="15" t="s">
        <v>48859</v>
      </c>
      <c r="R821" s="15" t="s">
        <v>48869</v>
      </c>
      <c r="S821" s="15" t="s">
        <v>48870</v>
      </c>
      <c r="T821" s="15" t="s">
        <v>48871</v>
      </c>
      <c r="U821" s="15" t="s">
        <v>48872</v>
      </c>
      <c r="V821" s="15" t="s">
        <v>48873</v>
      </c>
      <c r="W821" s="15" t="s">
        <v>48874</v>
      </c>
      <c r="X821" s="15" t="s">
        <v>48875</v>
      </c>
      <c r="Y821" s="15" t="s">
        <v>48865</v>
      </c>
    </row>
    <row r="822" spans="2:25" ht="60">
      <c r="B822" s="9" t="s">
        <v>35190</v>
      </c>
      <c r="C822" s="38" t="s">
        <v>35138</v>
      </c>
      <c r="D822" s="9" t="str">
        <f t="shared" si="12"/>
        <v>LC_ITEM_customize_component_deco_face_blush_sticker_filter_name</v>
      </c>
      <c r="E822" s="15" t="s">
        <v>48758</v>
      </c>
      <c r="F822" s="38" t="s">
        <v>48876</v>
      </c>
      <c r="G822" s="15" t="s">
        <v>48877</v>
      </c>
      <c r="H822" s="15" t="s">
        <v>48878</v>
      </c>
      <c r="I822" s="15" t="s">
        <v>48879</v>
      </c>
      <c r="J822" s="15" t="s">
        <v>48880</v>
      </c>
      <c r="K822" s="15" t="s">
        <v>48881</v>
      </c>
      <c r="L822" s="15" t="s">
        <v>48876</v>
      </c>
      <c r="M822" s="15" t="s">
        <v>48882</v>
      </c>
      <c r="N822" s="15" t="s">
        <v>48883</v>
      </c>
      <c r="O822" s="15" t="s">
        <v>48884</v>
      </c>
      <c r="P822" s="15" t="s">
        <v>48885</v>
      </c>
      <c r="Q822" s="15" t="s">
        <v>48886</v>
      </c>
      <c r="R822" s="15" t="s">
        <v>48887</v>
      </c>
      <c r="S822" s="15" t="s">
        <v>48888</v>
      </c>
      <c r="T822" s="15" t="s">
        <v>48889</v>
      </c>
      <c r="U822" s="15" t="s">
        <v>48890</v>
      </c>
      <c r="V822" s="15" t="s">
        <v>48891</v>
      </c>
      <c r="W822" s="15" t="s">
        <v>48892</v>
      </c>
      <c r="X822" s="15" t="s">
        <v>48893</v>
      </c>
      <c r="Y822" s="15" t="s">
        <v>48894</v>
      </c>
    </row>
    <row r="823" spans="2:25" ht="30">
      <c r="B823" s="9" t="s">
        <v>35190</v>
      </c>
      <c r="C823" s="38" t="s">
        <v>35139</v>
      </c>
      <c r="D823" s="9" t="str">
        <f t="shared" si="12"/>
        <v>LC_ITEM_customize_component_deco_face_bandage_name</v>
      </c>
      <c r="E823" s="15" t="s">
        <v>48758</v>
      </c>
      <c r="F823" s="38" t="s">
        <v>48895</v>
      </c>
      <c r="G823" s="15" t="s">
        <v>48896</v>
      </c>
      <c r="H823" s="15" t="s">
        <v>48897</v>
      </c>
      <c r="I823" s="15" t="s">
        <v>48898</v>
      </c>
      <c r="J823" s="15" t="s">
        <v>48899</v>
      </c>
      <c r="K823" s="15" t="s">
        <v>48895</v>
      </c>
      <c r="L823" s="15" t="s">
        <v>48900</v>
      </c>
      <c r="M823" s="15" t="s">
        <v>48901</v>
      </c>
      <c r="N823" s="15" t="s">
        <v>48902</v>
      </c>
      <c r="O823" s="15" t="s">
        <v>48903</v>
      </c>
      <c r="P823" s="15" t="s">
        <v>48904</v>
      </c>
      <c r="Q823" s="15" t="s">
        <v>48900</v>
      </c>
      <c r="R823" s="15" t="s">
        <v>48905</v>
      </c>
      <c r="S823" s="15" t="s">
        <v>48906</v>
      </c>
      <c r="T823" s="15" t="s">
        <v>48907</v>
      </c>
      <c r="U823" s="15" t="s">
        <v>48908</v>
      </c>
      <c r="V823" s="15" t="s">
        <v>48905</v>
      </c>
      <c r="W823" s="15" t="s">
        <v>48909</v>
      </c>
      <c r="X823" s="15" t="s">
        <v>48910</v>
      </c>
      <c r="Y823" s="15" t="s">
        <v>48901</v>
      </c>
    </row>
    <row r="824" spans="2:25" ht="210">
      <c r="B824" s="9" t="s">
        <v>35190</v>
      </c>
      <c r="C824" s="38" t="s">
        <v>35140</v>
      </c>
      <c r="D824" s="9" t="str">
        <f t="shared" si="12"/>
        <v>LC_ITEM_customize_component_deco_face_stylish_aviator_glasses_desc</v>
      </c>
      <c r="E824" s="15" t="s">
        <v>48911</v>
      </c>
      <c r="F824" s="38" t="s">
        <v>48912</v>
      </c>
      <c r="G824" s="15" t="s">
        <v>48913</v>
      </c>
      <c r="H824" s="15" t="s">
        <v>48914</v>
      </c>
      <c r="I824" s="15" t="s">
        <v>48915</v>
      </c>
      <c r="J824" s="15" t="s">
        <v>48916</v>
      </c>
      <c r="K824" s="15" t="s">
        <v>48917</v>
      </c>
      <c r="L824" s="15" t="s">
        <v>48918</v>
      </c>
      <c r="M824" s="15" t="s">
        <v>48919</v>
      </c>
      <c r="N824" s="15" t="s">
        <v>48920</v>
      </c>
      <c r="O824" s="15" t="s">
        <v>48921</v>
      </c>
      <c r="P824" s="15" t="s">
        <v>48922</v>
      </c>
      <c r="Q824" s="15" t="s">
        <v>48923</v>
      </c>
      <c r="R824" s="15" t="s">
        <v>48924</v>
      </c>
      <c r="S824" s="15" t="s">
        <v>48925</v>
      </c>
      <c r="T824" s="15" t="s">
        <v>48926</v>
      </c>
      <c r="U824" s="15" t="s">
        <v>48927</v>
      </c>
      <c r="V824" s="15" t="s">
        <v>48928</v>
      </c>
      <c r="W824" s="15" t="s">
        <v>48929</v>
      </c>
      <c r="X824" s="15" t="s">
        <v>48930</v>
      </c>
      <c r="Y824" s="15" t="s">
        <v>48931</v>
      </c>
    </row>
    <row r="825" spans="2:25" ht="225">
      <c r="B825" s="9" t="s">
        <v>35190</v>
      </c>
      <c r="C825" s="38" t="s">
        <v>35141</v>
      </c>
      <c r="D825" s="9" t="str">
        <f t="shared" si="12"/>
        <v>LC_ITEM_customize_component_deco_face_deal_with_it_glasses_desc</v>
      </c>
      <c r="E825" s="15" t="s">
        <v>48911</v>
      </c>
      <c r="F825" s="38" t="s">
        <v>48932</v>
      </c>
      <c r="G825" s="15" t="s">
        <v>48933</v>
      </c>
      <c r="H825" s="15" t="s">
        <v>48934</v>
      </c>
      <c r="I825" s="15" t="s">
        <v>48935</v>
      </c>
      <c r="J825" s="15" t="s">
        <v>48936</v>
      </c>
      <c r="K825" s="15" t="s">
        <v>48937</v>
      </c>
      <c r="L825" s="15" t="s">
        <v>48938</v>
      </c>
      <c r="M825" s="15" t="s">
        <v>48939</v>
      </c>
      <c r="N825" s="15" t="s">
        <v>48940</v>
      </c>
      <c r="O825" s="15" t="s">
        <v>48941</v>
      </c>
      <c r="P825" s="15" t="s">
        <v>48942</v>
      </c>
      <c r="Q825" s="15" t="s">
        <v>48943</v>
      </c>
      <c r="R825" s="15" t="s">
        <v>48944</v>
      </c>
      <c r="S825" s="15" t="s">
        <v>48945</v>
      </c>
      <c r="T825" s="15" t="s">
        <v>48946</v>
      </c>
      <c r="U825" s="15" t="s">
        <v>48947</v>
      </c>
      <c r="V825" s="15" t="s">
        <v>48948</v>
      </c>
      <c r="W825" s="15" t="s">
        <v>48949</v>
      </c>
      <c r="X825" s="15" t="s">
        <v>48950</v>
      </c>
      <c r="Y825" s="15" t="s">
        <v>48951</v>
      </c>
    </row>
    <row r="826" spans="2:25" ht="180">
      <c r="B826" s="9" t="s">
        <v>35190</v>
      </c>
      <c r="C826" s="38" t="s">
        <v>35142</v>
      </c>
      <c r="D826" s="9" t="str">
        <f t="shared" si="12"/>
        <v>LC_ITEM_customize_component_deco_face_bear_face_mask_black_desc</v>
      </c>
      <c r="E826" s="15" t="s">
        <v>48911</v>
      </c>
      <c r="F826" s="38" t="s">
        <v>48952</v>
      </c>
      <c r="G826" s="15" t="s">
        <v>48953</v>
      </c>
      <c r="H826" s="15" t="s">
        <v>48954</v>
      </c>
      <c r="I826" s="15" t="s">
        <v>48955</v>
      </c>
      <c r="J826" s="15" t="s">
        <v>48956</v>
      </c>
      <c r="K826" s="15" t="s">
        <v>48957</v>
      </c>
      <c r="L826" s="15" t="s">
        <v>48958</v>
      </c>
      <c r="M826" s="15" t="s">
        <v>48959</v>
      </c>
      <c r="N826" s="15" t="s">
        <v>48960</v>
      </c>
      <c r="O826" s="15" t="s">
        <v>48961</v>
      </c>
      <c r="P826" s="15" t="s">
        <v>48962</v>
      </c>
      <c r="Q826" s="15" t="s">
        <v>48963</v>
      </c>
      <c r="R826" s="15" t="s">
        <v>48964</v>
      </c>
      <c r="S826" s="15" t="s">
        <v>48965</v>
      </c>
      <c r="T826" s="15" t="s">
        <v>48966</v>
      </c>
      <c r="U826" s="15" t="s">
        <v>48967</v>
      </c>
      <c r="V826" s="15" t="s">
        <v>48968</v>
      </c>
      <c r="W826" s="15" t="s">
        <v>48969</v>
      </c>
      <c r="X826" s="15" t="s">
        <v>48970</v>
      </c>
      <c r="Y826" s="15" t="s">
        <v>48971</v>
      </c>
    </row>
    <row r="827" spans="2:25" ht="210">
      <c r="B827" s="9" t="s">
        <v>35190</v>
      </c>
      <c r="C827" s="38" t="s">
        <v>35143</v>
      </c>
      <c r="D827" s="9" t="str">
        <f t="shared" si="12"/>
        <v>LC_ITEM_customize_component_deco_face_medical_mask_black_desc</v>
      </c>
      <c r="E827" s="15" t="s">
        <v>48911</v>
      </c>
      <c r="F827" s="38" t="s">
        <v>48972</v>
      </c>
      <c r="G827" s="15" t="s">
        <v>48973</v>
      </c>
      <c r="H827" s="15" t="s">
        <v>48974</v>
      </c>
      <c r="I827" s="15" t="s">
        <v>48975</v>
      </c>
      <c r="J827" s="15" t="s">
        <v>48976</v>
      </c>
      <c r="K827" s="15" t="s">
        <v>48977</v>
      </c>
      <c r="L827" s="15" t="s">
        <v>48978</v>
      </c>
      <c r="M827" s="15" t="s">
        <v>48979</v>
      </c>
      <c r="N827" s="15" t="s">
        <v>48980</v>
      </c>
      <c r="O827" s="15" t="s">
        <v>48981</v>
      </c>
      <c r="P827" s="15" t="s">
        <v>48982</v>
      </c>
      <c r="Q827" s="15" t="s">
        <v>48983</v>
      </c>
      <c r="R827" s="15" t="s">
        <v>48984</v>
      </c>
      <c r="S827" s="15" t="s">
        <v>48985</v>
      </c>
      <c r="T827" s="15" t="s">
        <v>48986</v>
      </c>
      <c r="U827" s="15" t="s">
        <v>48987</v>
      </c>
      <c r="V827" s="15" t="s">
        <v>48988</v>
      </c>
      <c r="W827" s="15" t="s">
        <v>48989</v>
      </c>
      <c r="X827" s="15" t="s">
        <v>48990</v>
      </c>
      <c r="Y827" s="15" t="s">
        <v>48991</v>
      </c>
    </row>
    <row r="828" spans="2:25" ht="210">
      <c r="B828" s="9" t="s">
        <v>35190</v>
      </c>
      <c r="C828" s="38" t="s">
        <v>35144</v>
      </c>
      <c r="D828" s="9" t="str">
        <f t="shared" si="12"/>
        <v>LC_ITEM_customize_component_deco_face_bandit_mask_black_desc</v>
      </c>
      <c r="E828" s="15" t="s">
        <v>48911</v>
      </c>
      <c r="F828" s="38" t="s">
        <v>48992</v>
      </c>
      <c r="G828" s="15" t="s">
        <v>48993</v>
      </c>
      <c r="H828" s="15" t="s">
        <v>48994</v>
      </c>
      <c r="I828" s="15" t="s">
        <v>48995</v>
      </c>
      <c r="J828" s="15" t="s">
        <v>48996</v>
      </c>
      <c r="K828" s="15" t="s">
        <v>48997</v>
      </c>
      <c r="L828" s="15" t="s">
        <v>48998</v>
      </c>
      <c r="M828" s="15" t="s">
        <v>48999</v>
      </c>
      <c r="N828" s="15" t="s">
        <v>49000</v>
      </c>
      <c r="O828" s="15" t="s">
        <v>49001</v>
      </c>
      <c r="P828" s="15" t="s">
        <v>49002</v>
      </c>
      <c r="Q828" s="15" t="s">
        <v>49003</v>
      </c>
      <c r="R828" s="15" t="s">
        <v>49004</v>
      </c>
      <c r="S828" s="15" t="s">
        <v>49005</v>
      </c>
      <c r="T828" s="15" t="s">
        <v>49006</v>
      </c>
      <c r="U828" s="15" t="s">
        <v>49007</v>
      </c>
      <c r="V828" s="15" t="s">
        <v>49008</v>
      </c>
      <c r="W828" s="15" t="s">
        <v>49009</v>
      </c>
      <c r="X828" s="15" t="s">
        <v>49010</v>
      </c>
      <c r="Y828" s="15" t="s">
        <v>49011</v>
      </c>
    </row>
    <row r="829" spans="2:25" ht="165">
      <c r="B829" s="9" t="s">
        <v>35190</v>
      </c>
      <c r="C829" s="38" t="s">
        <v>35145</v>
      </c>
      <c r="D829" s="9" t="str">
        <f t="shared" si="12"/>
        <v>LC_ITEM_customize_component_deco_face_psycho_mask_desc</v>
      </c>
      <c r="E829" s="15" t="s">
        <v>48911</v>
      </c>
      <c r="F829" s="38" t="s">
        <v>49012</v>
      </c>
      <c r="G829" s="15" t="s">
        <v>49013</v>
      </c>
      <c r="H829" s="15" t="s">
        <v>49014</v>
      </c>
      <c r="I829" s="15" t="s">
        <v>49015</v>
      </c>
      <c r="J829" s="15" t="s">
        <v>49016</v>
      </c>
      <c r="K829" s="15" t="s">
        <v>49017</v>
      </c>
      <c r="L829" s="15" t="s">
        <v>49018</v>
      </c>
      <c r="M829" s="15" t="s">
        <v>49019</v>
      </c>
      <c r="N829" s="15" t="s">
        <v>49020</v>
      </c>
      <c r="O829" s="15" t="s">
        <v>49021</v>
      </c>
      <c r="P829" s="15" t="s">
        <v>49022</v>
      </c>
      <c r="Q829" s="15" t="s">
        <v>49023</v>
      </c>
      <c r="R829" s="15" t="s">
        <v>49024</v>
      </c>
      <c r="S829" s="15" t="s">
        <v>49025</v>
      </c>
      <c r="T829" s="15" t="s">
        <v>49026</v>
      </c>
      <c r="U829" s="15" t="s">
        <v>49027</v>
      </c>
      <c r="V829" s="15" t="s">
        <v>49028</v>
      </c>
      <c r="W829" s="15" t="s">
        <v>49029</v>
      </c>
      <c r="X829" s="15" t="s">
        <v>49030</v>
      </c>
      <c r="Y829" s="15" t="s">
        <v>49031</v>
      </c>
    </row>
    <row r="830" spans="2:25" ht="195">
      <c r="B830" s="9" t="s">
        <v>35190</v>
      </c>
      <c r="C830" s="38" t="s">
        <v>35146</v>
      </c>
      <c r="D830" s="9" t="str">
        <f t="shared" si="12"/>
        <v>LC_ITEM_customize_component_deco_face_blush_sticker_filter_desc</v>
      </c>
      <c r="E830" s="15" t="s">
        <v>48911</v>
      </c>
      <c r="F830" s="38" t="s">
        <v>49032</v>
      </c>
      <c r="G830" s="15" t="s">
        <v>49033</v>
      </c>
      <c r="H830" s="15" t="s">
        <v>49034</v>
      </c>
      <c r="I830" s="15" t="s">
        <v>49035</v>
      </c>
      <c r="J830" s="15" t="s">
        <v>49036</v>
      </c>
      <c r="K830" s="15" t="s">
        <v>49037</v>
      </c>
      <c r="L830" s="15" t="s">
        <v>49038</v>
      </c>
      <c r="M830" s="15" t="s">
        <v>49039</v>
      </c>
      <c r="N830" s="15" t="s">
        <v>49040</v>
      </c>
      <c r="O830" s="15" t="s">
        <v>49041</v>
      </c>
      <c r="P830" s="15" t="s">
        <v>49042</v>
      </c>
      <c r="Q830" s="15" t="s">
        <v>49043</v>
      </c>
      <c r="R830" s="15" t="s">
        <v>49044</v>
      </c>
      <c r="S830" s="15" t="s">
        <v>49045</v>
      </c>
      <c r="T830" s="15" t="s">
        <v>49046</v>
      </c>
      <c r="U830" s="15" t="s">
        <v>49047</v>
      </c>
      <c r="V830" s="15" t="s">
        <v>49048</v>
      </c>
      <c r="W830" s="15" t="s">
        <v>49049</v>
      </c>
      <c r="X830" s="15" t="s">
        <v>49050</v>
      </c>
      <c r="Y830" s="15" t="s">
        <v>49051</v>
      </c>
    </row>
    <row r="831" spans="2:25" ht="240">
      <c r="B831" s="9" t="s">
        <v>35190</v>
      </c>
      <c r="C831" s="38" t="s">
        <v>35147</v>
      </c>
      <c r="D831" s="9" t="str">
        <f t="shared" si="12"/>
        <v>LC_ITEM_customize_component_deco_face_bandage_desc</v>
      </c>
      <c r="E831" s="15" t="s">
        <v>48911</v>
      </c>
      <c r="F831" s="38" t="s">
        <v>49052</v>
      </c>
      <c r="G831" s="15" t="s">
        <v>49053</v>
      </c>
      <c r="H831" s="15" t="s">
        <v>49054</v>
      </c>
      <c r="I831" s="15" t="s">
        <v>49055</v>
      </c>
      <c r="J831" s="15" t="s">
        <v>49056</v>
      </c>
      <c r="K831" s="15" t="s">
        <v>49057</v>
      </c>
      <c r="L831" s="15" t="s">
        <v>49058</v>
      </c>
      <c r="M831" s="15" t="s">
        <v>49059</v>
      </c>
      <c r="N831" s="15" t="s">
        <v>49060</v>
      </c>
      <c r="O831" s="15" t="s">
        <v>49061</v>
      </c>
      <c r="P831" s="15" t="s">
        <v>49062</v>
      </c>
      <c r="Q831" s="15" t="s">
        <v>49063</v>
      </c>
      <c r="R831" s="15" t="s">
        <v>49064</v>
      </c>
      <c r="S831" s="15" t="s">
        <v>49065</v>
      </c>
      <c r="T831" s="15" t="s">
        <v>49066</v>
      </c>
      <c r="U831" s="15" t="s">
        <v>49067</v>
      </c>
      <c r="V831" s="15" t="s">
        <v>49068</v>
      </c>
      <c r="W831" s="15" t="s">
        <v>49069</v>
      </c>
      <c r="X831" s="15" t="s">
        <v>49070</v>
      </c>
      <c r="Y831" s="15" t="s">
        <v>49071</v>
      </c>
    </row>
    <row r="832" spans="2:25" ht="60">
      <c r="B832" s="9" t="s">
        <v>35190</v>
      </c>
      <c r="C832" s="38" t="s">
        <v>35148</v>
      </c>
      <c r="D832" s="9" t="str">
        <f t="shared" si="12"/>
        <v>LC_ITEM_customize_component_deco_face_shiny_reindeer_nose_name</v>
      </c>
      <c r="E832" s="15" t="s">
        <v>48758</v>
      </c>
      <c r="F832" s="38" t="s">
        <v>49072</v>
      </c>
      <c r="G832" s="15" t="s">
        <v>49073</v>
      </c>
      <c r="H832" s="15" t="s">
        <v>49074</v>
      </c>
      <c r="I832" s="15" t="s">
        <v>49075</v>
      </c>
      <c r="J832" s="15" t="s">
        <v>49076</v>
      </c>
      <c r="K832" s="15" t="s">
        <v>49077</v>
      </c>
      <c r="L832" s="15" t="s">
        <v>49078</v>
      </c>
      <c r="M832" s="15" t="s">
        <v>49079</v>
      </c>
      <c r="N832" s="15" t="s">
        <v>49080</v>
      </c>
      <c r="O832" s="15" t="s">
        <v>49081</v>
      </c>
      <c r="P832" s="15" t="s">
        <v>49082</v>
      </c>
      <c r="Q832" s="15" t="s">
        <v>49083</v>
      </c>
      <c r="R832" s="15" t="s">
        <v>49084</v>
      </c>
      <c r="S832" s="15" t="s">
        <v>49085</v>
      </c>
      <c r="T832" s="15" t="s">
        <v>49086</v>
      </c>
      <c r="U832" s="15" t="s">
        <v>49087</v>
      </c>
      <c r="V832" s="15" t="s">
        <v>49088</v>
      </c>
      <c r="W832" s="15" t="s">
        <v>49089</v>
      </c>
      <c r="X832" s="15" t="s">
        <v>49090</v>
      </c>
      <c r="Y832" s="15" t="s">
        <v>49091</v>
      </c>
    </row>
    <row r="833" spans="2:25" ht="60">
      <c r="B833" s="9" t="s">
        <v>35190</v>
      </c>
      <c r="C833" s="38" t="s">
        <v>35149</v>
      </c>
      <c r="D833" s="9" t="str">
        <f t="shared" si="12"/>
        <v>LC_ITEM_customize_component_deco_face_eyepatch_name</v>
      </c>
      <c r="E833" s="15" t="s">
        <v>48758</v>
      </c>
      <c r="F833" s="38" t="s">
        <v>49092</v>
      </c>
      <c r="G833" s="15" t="s">
        <v>49093</v>
      </c>
      <c r="H833" s="15" t="s">
        <v>49094</v>
      </c>
      <c r="I833" s="15" t="s">
        <v>49095</v>
      </c>
      <c r="J833" s="15" t="s">
        <v>49096</v>
      </c>
      <c r="K833" s="15" t="s">
        <v>49097</v>
      </c>
      <c r="L833" s="15" t="s">
        <v>49098</v>
      </c>
      <c r="M833" s="15" t="s">
        <v>49099</v>
      </c>
      <c r="N833" s="15" t="s">
        <v>49100</v>
      </c>
      <c r="O833" s="15" t="s">
        <v>49101</v>
      </c>
      <c r="P833" s="15" t="s">
        <v>49102</v>
      </c>
      <c r="Q833" s="15" t="s">
        <v>49103</v>
      </c>
      <c r="R833" s="15" t="s">
        <v>49104</v>
      </c>
      <c r="S833" s="15" t="s">
        <v>49105</v>
      </c>
      <c r="T833" s="15" t="s">
        <v>49106</v>
      </c>
      <c r="U833" s="15" t="s">
        <v>49107</v>
      </c>
      <c r="V833" s="15" t="s">
        <v>49108</v>
      </c>
      <c r="W833" s="15" t="s">
        <v>49109</v>
      </c>
      <c r="X833" s="15" t="s">
        <v>49110</v>
      </c>
      <c r="Y833" s="15" t="s">
        <v>49111</v>
      </c>
    </row>
    <row r="834" spans="2:25" ht="60">
      <c r="B834" s="9" t="s">
        <v>35190</v>
      </c>
      <c r="C834" s="38" t="s">
        <v>35150</v>
      </c>
      <c r="D834" s="9" t="str">
        <f t="shared" si="12"/>
        <v>LC_ITEM_customize_component_deco_face_combat_goggles_name</v>
      </c>
      <c r="E834" s="15" t="s">
        <v>48758</v>
      </c>
      <c r="F834" s="38" t="s">
        <v>49112</v>
      </c>
      <c r="G834" s="15" t="s">
        <v>49113</v>
      </c>
      <c r="H834" s="15" t="s">
        <v>49114</v>
      </c>
      <c r="I834" s="15" t="s">
        <v>49115</v>
      </c>
      <c r="J834" s="15" t="s">
        <v>49116</v>
      </c>
      <c r="K834" s="15" t="s">
        <v>49117</v>
      </c>
      <c r="L834" s="15" t="s">
        <v>49118</v>
      </c>
      <c r="M834" s="15" t="s">
        <v>49119</v>
      </c>
      <c r="N834" s="15" t="s">
        <v>49120</v>
      </c>
      <c r="O834" s="15" t="s">
        <v>49121</v>
      </c>
      <c r="P834" s="15" t="s">
        <v>49122</v>
      </c>
      <c r="Q834" s="15" t="s">
        <v>49123</v>
      </c>
      <c r="R834" s="15" t="s">
        <v>49124</v>
      </c>
      <c r="S834" s="15" t="s">
        <v>49125</v>
      </c>
      <c r="T834" s="15" t="s">
        <v>49126</v>
      </c>
      <c r="U834" s="15" t="s">
        <v>49127</v>
      </c>
      <c r="V834" s="15" t="s">
        <v>49128</v>
      </c>
      <c r="W834" s="15" t="s">
        <v>49129</v>
      </c>
      <c r="X834" s="15" t="s">
        <v>49130</v>
      </c>
      <c r="Y834" s="15" t="s">
        <v>49131</v>
      </c>
    </row>
    <row r="835" spans="2:25" ht="60">
      <c r="B835" s="9" t="s">
        <v>35190</v>
      </c>
      <c r="C835" s="38" t="s">
        <v>35151</v>
      </c>
      <c r="D835" s="9" t="str">
        <f t="shared" si="12"/>
        <v>LC_ITEM_customize_component_deco_face_red_eye_glare_name</v>
      </c>
      <c r="E835" s="15" t="s">
        <v>48758</v>
      </c>
      <c r="F835" s="38" t="s">
        <v>49132</v>
      </c>
      <c r="G835" s="15" t="s">
        <v>49133</v>
      </c>
      <c r="H835" s="15" t="s">
        <v>49134</v>
      </c>
      <c r="I835" s="15" t="s">
        <v>49135</v>
      </c>
      <c r="J835" s="15" t="s">
        <v>49136</v>
      </c>
      <c r="K835" s="15" t="s">
        <v>49137</v>
      </c>
      <c r="L835" s="15" t="s">
        <v>49138</v>
      </c>
      <c r="M835" s="15" t="s">
        <v>49139</v>
      </c>
      <c r="N835" s="15" t="s">
        <v>49140</v>
      </c>
      <c r="O835" s="15" t="s">
        <v>49141</v>
      </c>
      <c r="P835" s="15" t="s">
        <v>49142</v>
      </c>
      <c r="Q835" s="15" t="s">
        <v>49143</v>
      </c>
      <c r="R835" s="15" t="s">
        <v>49144</v>
      </c>
      <c r="S835" s="15" t="s">
        <v>49145</v>
      </c>
      <c r="T835" s="15" t="s">
        <v>49146</v>
      </c>
      <c r="U835" s="15" t="s">
        <v>49147</v>
      </c>
      <c r="V835" s="15" t="s">
        <v>49148</v>
      </c>
      <c r="W835" s="15" t="s">
        <v>49149</v>
      </c>
      <c r="X835" s="15" t="s">
        <v>49150</v>
      </c>
      <c r="Y835" s="15" t="s">
        <v>49151</v>
      </c>
    </row>
    <row r="836" spans="2:25" ht="45">
      <c r="B836" s="9" t="s">
        <v>35190</v>
      </c>
      <c r="C836" s="38" t="s">
        <v>35152</v>
      </c>
      <c r="D836" s="9" t="str">
        <f t="shared" si="12"/>
        <v>LC_ITEM_customize_component_deco_face_white_scarf_name</v>
      </c>
      <c r="E836" s="15" t="s">
        <v>48758</v>
      </c>
      <c r="F836" s="38" t="s">
        <v>49152</v>
      </c>
      <c r="G836" s="15" t="s">
        <v>49153</v>
      </c>
      <c r="H836" s="15" t="s">
        <v>49154</v>
      </c>
      <c r="I836" s="15" t="s">
        <v>49155</v>
      </c>
      <c r="J836" s="15" t="s">
        <v>49156</v>
      </c>
      <c r="K836" s="15" t="s">
        <v>49157</v>
      </c>
      <c r="L836" s="15" t="s">
        <v>49158</v>
      </c>
      <c r="M836" s="15" t="s">
        <v>49159</v>
      </c>
      <c r="N836" s="15" t="s">
        <v>49160</v>
      </c>
      <c r="O836" s="15" t="s">
        <v>49161</v>
      </c>
      <c r="P836" s="15" t="s">
        <v>49162</v>
      </c>
      <c r="Q836" s="15" t="s">
        <v>49163</v>
      </c>
      <c r="R836" s="15" t="s">
        <v>49164</v>
      </c>
      <c r="S836" s="15" t="s">
        <v>49165</v>
      </c>
      <c r="T836" s="15" t="s">
        <v>49166</v>
      </c>
      <c r="U836" s="15" t="s">
        <v>49167</v>
      </c>
      <c r="V836" s="15" t="s">
        <v>49168</v>
      </c>
      <c r="W836" s="15" t="s">
        <v>49169</v>
      </c>
      <c r="X836" s="15" t="s">
        <v>49170</v>
      </c>
      <c r="Y836" s="15" t="s">
        <v>49171</v>
      </c>
    </row>
    <row r="837" spans="2:25" ht="90">
      <c r="B837" s="9" t="s">
        <v>35190</v>
      </c>
      <c r="C837" s="38" t="s">
        <v>35153</v>
      </c>
      <c r="D837" s="9" t="str">
        <f t="shared" ref="D837:D873" si="13">_xlfn.CONCAT("LC_",B837,"_",C837)</f>
        <v>LC_ITEM_customize_component_deco_face_staring_eyes_name</v>
      </c>
      <c r="E837" s="15" t="s">
        <v>48758</v>
      </c>
      <c r="F837" s="38" t="s">
        <v>49172</v>
      </c>
      <c r="G837" s="15" t="s">
        <v>49173</v>
      </c>
      <c r="H837" s="15" t="s">
        <v>49174</v>
      </c>
      <c r="I837" s="15" t="s">
        <v>49175</v>
      </c>
      <c r="J837" s="15" t="s">
        <v>49176</v>
      </c>
      <c r="K837" s="15" t="s">
        <v>49177</v>
      </c>
      <c r="L837" s="15" t="s">
        <v>49178</v>
      </c>
      <c r="M837" s="15" t="s">
        <v>49179</v>
      </c>
      <c r="N837" s="15" t="s">
        <v>49180</v>
      </c>
      <c r="O837" s="15" t="s">
        <v>49181</v>
      </c>
      <c r="P837" s="15" t="s">
        <v>49182</v>
      </c>
      <c r="Q837" s="15" t="s">
        <v>49183</v>
      </c>
      <c r="R837" s="15" t="s">
        <v>49184</v>
      </c>
      <c r="S837" s="15" t="s">
        <v>49185</v>
      </c>
      <c r="T837" s="15" t="s">
        <v>49186</v>
      </c>
      <c r="U837" s="15" t="s">
        <v>49187</v>
      </c>
      <c r="V837" s="15" t="s">
        <v>49188</v>
      </c>
      <c r="W837" s="15" t="s">
        <v>49189</v>
      </c>
      <c r="X837" s="15" t="s">
        <v>49190</v>
      </c>
      <c r="Y837" s="15" t="s">
        <v>49191</v>
      </c>
    </row>
    <row r="838" spans="2:25" ht="45">
      <c r="B838" s="9" t="s">
        <v>35190</v>
      </c>
      <c r="C838" s="38" t="s">
        <v>35154</v>
      </c>
      <c r="D838" s="9" t="str">
        <f t="shared" si="13"/>
        <v>LC_ITEM_customize_component_deco_face_eternal_kitsune_mask_name</v>
      </c>
      <c r="E838" s="15" t="s">
        <v>48758</v>
      </c>
      <c r="F838" s="38" t="s">
        <v>49192</v>
      </c>
      <c r="G838" s="15" t="s">
        <v>49193</v>
      </c>
      <c r="H838" s="15" t="s">
        <v>49193</v>
      </c>
      <c r="I838" s="15" t="s">
        <v>49194</v>
      </c>
      <c r="J838" s="15" t="s">
        <v>49195</v>
      </c>
      <c r="K838" s="15" t="s">
        <v>49196</v>
      </c>
      <c r="L838" s="15" t="s">
        <v>49197</v>
      </c>
      <c r="M838" s="15" t="s">
        <v>49198</v>
      </c>
      <c r="N838" s="15" t="s">
        <v>49199</v>
      </c>
      <c r="O838" s="15" t="s">
        <v>49200</v>
      </c>
      <c r="P838" s="15" t="s">
        <v>49201</v>
      </c>
      <c r="Q838" s="15" t="s">
        <v>49202</v>
      </c>
      <c r="R838" s="15" t="s">
        <v>49203</v>
      </c>
      <c r="S838" s="15" t="s">
        <v>49204</v>
      </c>
      <c r="T838" s="15" t="s">
        <v>49205</v>
      </c>
      <c r="U838" s="15" t="s">
        <v>49206</v>
      </c>
      <c r="V838" s="15" t="s">
        <v>49207</v>
      </c>
      <c r="W838" s="15" t="s">
        <v>49208</v>
      </c>
      <c r="X838" s="15" t="s">
        <v>49209</v>
      </c>
      <c r="Y838" s="15" t="s">
        <v>49210</v>
      </c>
    </row>
    <row r="839" spans="2:25" ht="60">
      <c r="B839" s="9" t="s">
        <v>35190</v>
      </c>
      <c r="C839" s="38" t="s">
        <v>35155</v>
      </c>
      <c r="D839" s="9" t="str">
        <f t="shared" si="13"/>
        <v>LC_ITEM_customize_component_deco_face_cartoony_santa_beard_name</v>
      </c>
      <c r="E839" s="15" t="s">
        <v>48758</v>
      </c>
      <c r="F839" s="38" t="s">
        <v>49211</v>
      </c>
      <c r="G839" s="15" t="s">
        <v>49212</v>
      </c>
      <c r="H839" s="15" t="s">
        <v>49213</v>
      </c>
      <c r="I839" s="15" t="s">
        <v>49214</v>
      </c>
      <c r="J839" s="15" t="s">
        <v>49215</v>
      </c>
      <c r="K839" s="15" t="s">
        <v>49216</v>
      </c>
      <c r="L839" s="15" t="s">
        <v>49217</v>
      </c>
      <c r="M839" s="15" t="s">
        <v>49218</v>
      </c>
      <c r="N839" s="15" t="s">
        <v>49219</v>
      </c>
      <c r="O839" s="15" t="s">
        <v>49220</v>
      </c>
      <c r="P839" s="15" t="s">
        <v>49221</v>
      </c>
      <c r="Q839" s="15" t="s">
        <v>49222</v>
      </c>
      <c r="R839" s="15" t="s">
        <v>49223</v>
      </c>
      <c r="S839" s="15" t="s">
        <v>49224</v>
      </c>
      <c r="T839" s="15" t="s">
        <v>49225</v>
      </c>
      <c r="U839" s="15" t="s">
        <v>49226</v>
      </c>
      <c r="V839" s="15" t="s">
        <v>49227</v>
      </c>
      <c r="W839" s="15" t="s">
        <v>49228</v>
      </c>
      <c r="X839" s="15" t="s">
        <v>49229</v>
      </c>
      <c r="Y839" s="15" t="s">
        <v>49230</v>
      </c>
    </row>
    <row r="840" spans="2:25" ht="90">
      <c r="B840" s="9" t="s">
        <v>35190</v>
      </c>
      <c r="C840" s="38" t="s">
        <v>35156</v>
      </c>
      <c r="D840" s="9" t="str">
        <f t="shared" si="13"/>
        <v>LC_ITEM_customize_component_deco_face_black_blush_plague_mask_name</v>
      </c>
      <c r="E840" s="15" t="s">
        <v>48758</v>
      </c>
      <c r="F840" s="38" t="s">
        <v>49231</v>
      </c>
      <c r="G840" s="15" t="s">
        <v>49232</v>
      </c>
      <c r="H840" s="15" t="s">
        <v>49233</v>
      </c>
      <c r="I840" s="15" t="s">
        <v>49234</v>
      </c>
      <c r="J840" s="15" t="s">
        <v>49235</v>
      </c>
      <c r="K840" s="15" t="s">
        <v>49236</v>
      </c>
      <c r="L840" s="15" t="s">
        <v>49237</v>
      </c>
      <c r="M840" s="15" t="s">
        <v>49238</v>
      </c>
      <c r="N840" s="15" t="s">
        <v>49239</v>
      </c>
      <c r="O840" s="15" t="s">
        <v>49240</v>
      </c>
      <c r="P840" s="15" t="s">
        <v>49241</v>
      </c>
      <c r="Q840" s="15" t="s">
        <v>49242</v>
      </c>
      <c r="R840" s="15" t="s">
        <v>49243</v>
      </c>
      <c r="S840" s="15" t="s">
        <v>49244</v>
      </c>
      <c r="T840" s="15" t="s">
        <v>49245</v>
      </c>
      <c r="U840" s="15" t="s">
        <v>49246</v>
      </c>
      <c r="V840" s="15" t="s">
        <v>49247</v>
      </c>
      <c r="W840" s="15" t="s">
        <v>49248</v>
      </c>
      <c r="X840" s="15" t="s">
        <v>49249</v>
      </c>
      <c r="Y840" s="15" t="s">
        <v>49250</v>
      </c>
    </row>
    <row r="841" spans="2:25" ht="225">
      <c r="B841" s="9" t="s">
        <v>35190</v>
      </c>
      <c r="C841" s="38" t="s">
        <v>35157</v>
      </c>
      <c r="D841" s="9" t="str">
        <f t="shared" si="13"/>
        <v>LC_ITEM_customize_component_deco_face_shiny_reindeer_nose_desc</v>
      </c>
      <c r="E841" s="15" t="s">
        <v>48911</v>
      </c>
      <c r="F841" s="38" t="s">
        <v>49251</v>
      </c>
      <c r="G841" s="15" t="s">
        <v>49252</v>
      </c>
      <c r="H841" s="15" t="s">
        <v>49253</v>
      </c>
      <c r="I841" s="15" t="s">
        <v>49254</v>
      </c>
      <c r="J841" s="15" t="s">
        <v>49255</v>
      </c>
      <c r="K841" s="15" t="s">
        <v>49256</v>
      </c>
      <c r="L841" s="15" t="s">
        <v>49257</v>
      </c>
      <c r="M841" s="15" t="s">
        <v>49258</v>
      </c>
      <c r="N841" s="15" t="s">
        <v>49259</v>
      </c>
      <c r="O841" s="15" t="s">
        <v>49260</v>
      </c>
      <c r="P841" s="15" t="s">
        <v>49261</v>
      </c>
      <c r="Q841" s="15" t="s">
        <v>49262</v>
      </c>
      <c r="R841" s="15" t="s">
        <v>49263</v>
      </c>
      <c r="S841" s="15" t="s">
        <v>49264</v>
      </c>
      <c r="T841" s="15" t="s">
        <v>49265</v>
      </c>
      <c r="U841" s="15" t="s">
        <v>49266</v>
      </c>
      <c r="V841" s="15" t="s">
        <v>49267</v>
      </c>
      <c r="W841" s="15" t="s">
        <v>49268</v>
      </c>
      <c r="X841" s="15" t="s">
        <v>49269</v>
      </c>
      <c r="Y841" s="15" t="s">
        <v>49270</v>
      </c>
    </row>
    <row r="842" spans="2:25" ht="255">
      <c r="B842" s="9" t="s">
        <v>35190</v>
      </c>
      <c r="C842" s="38" t="s">
        <v>35158</v>
      </c>
      <c r="D842" s="9" t="str">
        <f t="shared" si="13"/>
        <v>LC_ITEM_customize_component_deco_face_eyepatch_desc</v>
      </c>
      <c r="E842" s="15" t="s">
        <v>48911</v>
      </c>
      <c r="F842" s="38" t="s">
        <v>49271</v>
      </c>
      <c r="G842" s="15" t="s">
        <v>49272</v>
      </c>
      <c r="H842" s="15" t="s">
        <v>49273</v>
      </c>
      <c r="I842" s="15" t="s">
        <v>49274</v>
      </c>
      <c r="J842" s="15" t="s">
        <v>49275</v>
      </c>
      <c r="K842" s="15" t="s">
        <v>49276</v>
      </c>
      <c r="L842" s="15" t="s">
        <v>49277</v>
      </c>
      <c r="M842" s="15" t="s">
        <v>49278</v>
      </c>
      <c r="N842" s="15" t="s">
        <v>49279</v>
      </c>
      <c r="O842" s="15" t="s">
        <v>49280</v>
      </c>
      <c r="P842" s="15" t="s">
        <v>49281</v>
      </c>
      <c r="Q842" s="15" t="s">
        <v>49282</v>
      </c>
      <c r="R842" s="15" t="s">
        <v>49283</v>
      </c>
      <c r="S842" s="15" t="s">
        <v>49284</v>
      </c>
      <c r="T842" s="15" t="s">
        <v>49285</v>
      </c>
      <c r="U842" s="15" t="s">
        <v>49286</v>
      </c>
      <c r="V842" s="15" t="s">
        <v>49287</v>
      </c>
      <c r="W842" s="15" t="s">
        <v>49288</v>
      </c>
      <c r="X842" s="15" t="s">
        <v>49289</v>
      </c>
      <c r="Y842" s="15" t="s">
        <v>49290</v>
      </c>
    </row>
    <row r="843" spans="2:25" ht="255">
      <c r="B843" s="9" t="s">
        <v>35190</v>
      </c>
      <c r="C843" s="38" t="s">
        <v>35159</v>
      </c>
      <c r="D843" s="9" t="str">
        <f t="shared" si="13"/>
        <v>LC_ITEM_customize_component_deco_face_combat_goggles_desc</v>
      </c>
      <c r="E843" s="15" t="s">
        <v>48911</v>
      </c>
      <c r="F843" s="38" t="s">
        <v>49291</v>
      </c>
      <c r="G843" s="15" t="s">
        <v>49292</v>
      </c>
      <c r="H843" s="15" t="s">
        <v>49293</v>
      </c>
      <c r="I843" s="15" t="s">
        <v>49294</v>
      </c>
      <c r="J843" s="15" t="s">
        <v>49295</v>
      </c>
      <c r="K843" s="15" t="s">
        <v>49296</v>
      </c>
      <c r="L843" s="15" t="s">
        <v>49297</v>
      </c>
      <c r="M843" s="15" t="s">
        <v>49298</v>
      </c>
      <c r="N843" s="15" t="s">
        <v>49299</v>
      </c>
      <c r="O843" s="15" t="s">
        <v>49300</v>
      </c>
      <c r="P843" s="15" t="s">
        <v>49301</v>
      </c>
      <c r="Q843" s="15" t="s">
        <v>49302</v>
      </c>
      <c r="R843" s="15" t="s">
        <v>49303</v>
      </c>
      <c r="S843" s="15" t="s">
        <v>49304</v>
      </c>
      <c r="T843" s="15" t="s">
        <v>49305</v>
      </c>
      <c r="U843" s="15" t="s">
        <v>49306</v>
      </c>
      <c r="V843" s="15" t="s">
        <v>49307</v>
      </c>
      <c r="W843" s="15" t="s">
        <v>49308</v>
      </c>
      <c r="X843" s="15" t="s">
        <v>49309</v>
      </c>
      <c r="Y843" s="15" t="s">
        <v>49310</v>
      </c>
    </row>
    <row r="844" spans="2:25" ht="210">
      <c r="B844" s="9" t="s">
        <v>35190</v>
      </c>
      <c r="C844" s="38" t="s">
        <v>35160</v>
      </c>
      <c r="D844" s="9" t="str">
        <f t="shared" si="13"/>
        <v>LC_ITEM_customize_component_deco_face_red_eye_glare_desc</v>
      </c>
      <c r="E844" s="15" t="s">
        <v>48911</v>
      </c>
      <c r="F844" s="38" t="s">
        <v>49311</v>
      </c>
      <c r="G844" s="15" t="s">
        <v>49312</v>
      </c>
      <c r="H844" s="15" t="s">
        <v>49313</v>
      </c>
      <c r="I844" s="15" t="s">
        <v>49314</v>
      </c>
      <c r="J844" s="15" t="s">
        <v>49315</v>
      </c>
      <c r="K844" s="15" t="s">
        <v>49316</v>
      </c>
      <c r="L844" s="15" t="s">
        <v>49317</v>
      </c>
      <c r="M844" s="15" t="s">
        <v>49318</v>
      </c>
      <c r="N844" s="15" t="s">
        <v>49319</v>
      </c>
      <c r="O844" s="15" t="s">
        <v>49320</v>
      </c>
      <c r="P844" s="15" t="s">
        <v>49321</v>
      </c>
      <c r="Q844" s="15" t="s">
        <v>49322</v>
      </c>
      <c r="R844" s="15" t="s">
        <v>49323</v>
      </c>
      <c r="S844" s="15" t="s">
        <v>49324</v>
      </c>
      <c r="T844" s="15" t="s">
        <v>49325</v>
      </c>
      <c r="U844" s="15" t="s">
        <v>49326</v>
      </c>
      <c r="V844" s="15" t="s">
        <v>49327</v>
      </c>
      <c r="W844" s="15" t="s">
        <v>49328</v>
      </c>
      <c r="X844" s="15" t="s">
        <v>49329</v>
      </c>
      <c r="Y844" s="15" t="s">
        <v>49330</v>
      </c>
    </row>
    <row r="845" spans="2:25" ht="270">
      <c r="B845" s="9" t="s">
        <v>35190</v>
      </c>
      <c r="C845" s="38" t="s">
        <v>35161</v>
      </c>
      <c r="D845" s="9" t="str">
        <f t="shared" si="13"/>
        <v>LC_ITEM_customize_component_deco_face_white_scarf_desc</v>
      </c>
      <c r="E845" s="15" t="s">
        <v>48911</v>
      </c>
      <c r="F845" s="38" t="s">
        <v>49331</v>
      </c>
      <c r="G845" s="15" t="s">
        <v>49332</v>
      </c>
      <c r="H845" s="15" t="s">
        <v>49333</v>
      </c>
      <c r="I845" s="15" t="s">
        <v>49334</v>
      </c>
      <c r="J845" s="15" t="s">
        <v>49335</v>
      </c>
      <c r="K845" s="15" t="s">
        <v>49336</v>
      </c>
      <c r="L845" s="15" t="s">
        <v>49337</v>
      </c>
      <c r="M845" s="15" t="s">
        <v>49338</v>
      </c>
      <c r="N845" s="15" t="s">
        <v>49339</v>
      </c>
      <c r="O845" s="15" t="s">
        <v>49340</v>
      </c>
      <c r="P845" s="15" t="s">
        <v>49341</v>
      </c>
      <c r="Q845" s="15" t="s">
        <v>49342</v>
      </c>
      <c r="R845" s="15" t="s">
        <v>49343</v>
      </c>
      <c r="S845" s="15" t="s">
        <v>49344</v>
      </c>
      <c r="T845" s="15" t="s">
        <v>49345</v>
      </c>
      <c r="U845" s="15" t="s">
        <v>49346</v>
      </c>
      <c r="V845" s="15" t="s">
        <v>49347</v>
      </c>
      <c r="W845" s="15" t="s">
        <v>49348</v>
      </c>
      <c r="X845" s="15" t="s">
        <v>49349</v>
      </c>
      <c r="Y845" s="15" t="s">
        <v>49350</v>
      </c>
    </row>
    <row r="846" spans="2:25" ht="255">
      <c r="B846" s="9" t="s">
        <v>35190</v>
      </c>
      <c r="C846" s="38" t="s">
        <v>35162</v>
      </c>
      <c r="D846" s="9" t="str">
        <f t="shared" si="13"/>
        <v>LC_ITEM_customize_component_deco_face_staring_eyes_desc</v>
      </c>
      <c r="E846" s="15" t="s">
        <v>48911</v>
      </c>
      <c r="F846" s="38" t="s">
        <v>49351</v>
      </c>
      <c r="G846" s="15" t="s">
        <v>49352</v>
      </c>
      <c r="H846" s="15" t="s">
        <v>49353</v>
      </c>
      <c r="I846" s="15" t="s">
        <v>49354</v>
      </c>
      <c r="J846" s="15" t="s">
        <v>49355</v>
      </c>
      <c r="K846" s="15" t="s">
        <v>49356</v>
      </c>
      <c r="L846" s="15" t="s">
        <v>49357</v>
      </c>
      <c r="M846" s="15" t="s">
        <v>49358</v>
      </c>
      <c r="N846" s="15" t="s">
        <v>49359</v>
      </c>
      <c r="O846" s="15" t="s">
        <v>49360</v>
      </c>
      <c r="P846" s="15" t="s">
        <v>49361</v>
      </c>
      <c r="Q846" s="15" t="s">
        <v>49362</v>
      </c>
      <c r="R846" s="15" t="s">
        <v>49363</v>
      </c>
      <c r="S846" s="15" t="s">
        <v>49364</v>
      </c>
      <c r="T846" s="15" t="s">
        <v>49365</v>
      </c>
      <c r="U846" s="15" t="s">
        <v>49366</v>
      </c>
      <c r="V846" s="15" t="s">
        <v>49367</v>
      </c>
      <c r="W846" s="15" t="s">
        <v>49368</v>
      </c>
      <c r="X846" s="15" t="s">
        <v>49369</v>
      </c>
      <c r="Y846" s="15" t="s">
        <v>49370</v>
      </c>
    </row>
    <row r="847" spans="2:25" ht="225">
      <c r="B847" s="9" t="s">
        <v>35190</v>
      </c>
      <c r="C847" s="38" t="s">
        <v>35163</v>
      </c>
      <c r="D847" s="9" t="str">
        <f t="shared" si="13"/>
        <v>LC_ITEM_customize_component_deco_face_eternal_kitsune_mask_desc</v>
      </c>
      <c r="E847" s="15" t="s">
        <v>48911</v>
      </c>
      <c r="F847" s="38" t="s">
        <v>49371</v>
      </c>
      <c r="G847" s="15" t="s">
        <v>49372</v>
      </c>
      <c r="H847" s="15" t="s">
        <v>49373</v>
      </c>
      <c r="I847" s="15" t="s">
        <v>49374</v>
      </c>
      <c r="J847" s="15" t="s">
        <v>49375</v>
      </c>
      <c r="K847" s="15" t="s">
        <v>49376</v>
      </c>
      <c r="L847" s="15" t="s">
        <v>49377</v>
      </c>
      <c r="M847" s="15" t="s">
        <v>49378</v>
      </c>
      <c r="N847" s="15" t="s">
        <v>49379</v>
      </c>
      <c r="O847" s="15" t="s">
        <v>49380</v>
      </c>
      <c r="P847" s="15" t="s">
        <v>49381</v>
      </c>
      <c r="Q847" s="15" t="s">
        <v>49382</v>
      </c>
      <c r="R847" s="15" t="s">
        <v>49383</v>
      </c>
      <c r="S847" s="15" t="s">
        <v>49384</v>
      </c>
      <c r="T847" s="15" t="s">
        <v>49385</v>
      </c>
      <c r="U847" s="15" t="s">
        <v>49386</v>
      </c>
      <c r="V847" s="15" t="s">
        <v>49387</v>
      </c>
      <c r="W847" s="15" t="s">
        <v>49388</v>
      </c>
      <c r="X847" s="15" t="s">
        <v>49389</v>
      </c>
      <c r="Y847" s="15" t="s">
        <v>49390</v>
      </c>
    </row>
    <row r="848" spans="2:25" ht="285">
      <c r="B848" s="9" t="s">
        <v>35190</v>
      </c>
      <c r="C848" s="38" t="s">
        <v>35164</v>
      </c>
      <c r="D848" s="9" t="str">
        <f t="shared" si="13"/>
        <v>LC_ITEM_customize_component_deco_face_cartoony_santa_beard_desc</v>
      </c>
      <c r="E848" s="15" t="s">
        <v>48911</v>
      </c>
      <c r="F848" s="38" t="s">
        <v>49391</v>
      </c>
      <c r="G848" s="15" t="s">
        <v>49392</v>
      </c>
      <c r="H848" s="15" t="s">
        <v>49393</v>
      </c>
      <c r="I848" s="15" t="s">
        <v>49394</v>
      </c>
      <c r="J848" s="15" t="s">
        <v>49395</v>
      </c>
      <c r="K848" s="15" t="s">
        <v>49396</v>
      </c>
      <c r="L848" s="15" t="s">
        <v>49397</v>
      </c>
      <c r="M848" s="15" t="s">
        <v>49398</v>
      </c>
      <c r="N848" s="15" t="s">
        <v>49399</v>
      </c>
      <c r="O848" s="15" t="s">
        <v>49400</v>
      </c>
      <c r="P848" s="15" t="s">
        <v>49401</v>
      </c>
      <c r="Q848" s="15" t="s">
        <v>49402</v>
      </c>
      <c r="R848" s="15" t="s">
        <v>49403</v>
      </c>
      <c r="S848" s="15" t="s">
        <v>49404</v>
      </c>
      <c r="T848" s="15" t="s">
        <v>49405</v>
      </c>
      <c r="U848" s="15" t="s">
        <v>49406</v>
      </c>
      <c r="V848" s="15" t="s">
        <v>49407</v>
      </c>
      <c r="W848" s="15" t="s">
        <v>49408</v>
      </c>
      <c r="X848" s="15" t="s">
        <v>49409</v>
      </c>
      <c r="Y848" s="15" t="s">
        <v>49410</v>
      </c>
    </row>
    <row r="849" spans="2:25" ht="225">
      <c r="B849" s="9" t="s">
        <v>35190</v>
      </c>
      <c r="C849" s="38" t="s">
        <v>35165</v>
      </c>
      <c r="D849" s="9" t="str">
        <f t="shared" si="13"/>
        <v>LC_ITEM_customize_component_deco_face_black_blush_plague_mask_desc</v>
      </c>
      <c r="E849" s="15" t="s">
        <v>48911</v>
      </c>
      <c r="F849" s="38" t="s">
        <v>49411</v>
      </c>
      <c r="G849" s="15" t="s">
        <v>49412</v>
      </c>
      <c r="H849" s="15" t="s">
        <v>49413</v>
      </c>
      <c r="I849" s="15" t="s">
        <v>49414</v>
      </c>
      <c r="J849" s="15" t="s">
        <v>49415</v>
      </c>
      <c r="K849" s="15" t="s">
        <v>49416</v>
      </c>
      <c r="L849" s="15" t="s">
        <v>49417</v>
      </c>
      <c r="M849" s="15" t="s">
        <v>49418</v>
      </c>
      <c r="N849" s="15" t="s">
        <v>49419</v>
      </c>
      <c r="O849" s="15" t="s">
        <v>49420</v>
      </c>
      <c r="P849" s="15" t="s">
        <v>49421</v>
      </c>
      <c r="Q849" s="15" t="s">
        <v>49422</v>
      </c>
      <c r="R849" s="15" t="s">
        <v>49423</v>
      </c>
      <c r="S849" s="15" t="s">
        <v>49424</v>
      </c>
      <c r="T849" s="15" t="s">
        <v>49425</v>
      </c>
      <c r="U849" s="15" t="s">
        <v>49426</v>
      </c>
      <c r="V849" s="15" t="s">
        <v>49427</v>
      </c>
      <c r="W849" s="15" t="s">
        <v>49428</v>
      </c>
      <c r="X849" s="15" t="s">
        <v>49429</v>
      </c>
      <c r="Y849" s="15" t="s">
        <v>49430</v>
      </c>
    </row>
    <row r="850" spans="2:25" ht="30">
      <c r="B850" s="9" t="s">
        <v>35190</v>
      </c>
      <c r="C850" s="38" t="s">
        <v>35166</v>
      </c>
      <c r="D850" s="9" t="str">
        <f t="shared" si="13"/>
        <v>LC_ITEM_customize_bundle_character_roblox_korblox_name</v>
      </c>
      <c r="E850" s="15" t="s">
        <v>49431</v>
      </c>
      <c r="F850" s="38" t="s">
        <v>49432</v>
      </c>
      <c r="G850" s="15" t="s">
        <v>49433</v>
      </c>
      <c r="H850" s="15" t="s">
        <v>49434</v>
      </c>
      <c r="I850" s="15" t="s">
        <v>49435</v>
      </c>
      <c r="J850" s="15" t="s">
        <v>49436</v>
      </c>
      <c r="K850" s="15" t="s">
        <v>49437</v>
      </c>
      <c r="L850" s="15" t="s">
        <v>49438</v>
      </c>
      <c r="M850" s="15" t="s">
        <v>49439</v>
      </c>
      <c r="N850" s="15" t="s">
        <v>49440</v>
      </c>
      <c r="O850" s="15" t="s">
        <v>49441</v>
      </c>
      <c r="P850" s="15" t="s">
        <v>49442</v>
      </c>
      <c r="Q850" s="15" t="s">
        <v>49443</v>
      </c>
      <c r="R850" s="15" t="s">
        <v>49444</v>
      </c>
      <c r="S850" s="15" t="s">
        <v>49432</v>
      </c>
      <c r="T850" s="15" t="s">
        <v>49445</v>
      </c>
      <c r="U850" s="15" t="s">
        <v>49432</v>
      </c>
      <c r="V850" s="15" t="s">
        <v>49446</v>
      </c>
      <c r="W850" s="15" t="s">
        <v>49447</v>
      </c>
      <c r="X850" s="15" t="s">
        <v>49432</v>
      </c>
      <c r="Y850" s="15" t="s">
        <v>49448</v>
      </c>
    </row>
    <row r="851" spans="2:25" ht="240">
      <c r="B851" s="9" t="s">
        <v>35190</v>
      </c>
      <c r="C851" s="38" t="s">
        <v>35167</v>
      </c>
      <c r="D851" s="9" t="str">
        <f t="shared" si="13"/>
        <v>LC_ITEM_customize_bundle_character_roblox_korblox_desc</v>
      </c>
      <c r="E851" s="15" t="s">
        <v>49449</v>
      </c>
      <c r="F851" s="38" t="s">
        <v>49450</v>
      </c>
      <c r="G851" s="15" t="s">
        <v>49451</v>
      </c>
      <c r="H851" s="15" t="s">
        <v>49452</v>
      </c>
      <c r="I851" s="15" t="s">
        <v>49453</v>
      </c>
      <c r="J851" s="15" t="s">
        <v>49454</v>
      </c>
      <c r="K851" s="15" t="s">
        <v>49455</v>
      </c>
      <c r="L851" s="15" t="s">
        <v>49456</v>
      </c>
      <c r="M851" s="15" t="s">
        <v>49457</v>
      </c>
      <c r="N851" s="15" t="s">
        <v>49458</v>
      </c>
      <c r="O851" s="15" t="s">
        <v>49459</v>
      </c>
      <c r="P851" s="15" t="s">
        <v>49460</v>
      </c>
      <c r="Q851" s="15" t="s">
        <v>49461</v>
      </c>
      <c r="R851" s="15" t="s">
        <v>49462</v>
      </c>
      <c r="S851" s="15" t="s">
        <v>49463</v>
      </c>
      <c r="T851" s="15" t="s">
        <v>49464</v>
      </c>
      <c r="U851" s="15" t="s">
        <v>49465</v>
      </c>
      <c r="V851" s="15" t="s">
        <v>49466</v>
      </c>
      <c r="W851" s="15" t="s">
        <v>49467</v>
      </c>
      <c r="X851" s="15" t="s">
        <v>49468</v>
      </c>
      <c r="Y851" s="15" t="s">
        <v>49469</v>
      </c>
    </row>
    <row r="852" spans="2:25" ht="60">
      <c r="B852" s="9" t="s">
        <v>35190</v>
      </c>
      <c r="C852" s="38" t="s">
        <v>35168</v>
      </c>
      <c r="D852" s="9" t="str">
        <f t="shared" si="13"/>
        <v>LC_ITEM_customize_component_korblox_head_name</v>
      </c>
      <c r="E852" s="15" t="s">
        <v>49470</v>
      </c>
      <c r="F852" s="38" t="s">
        <v>49471</v>
      </c>
      <c r="G852" s="15" t="s">
        <v>49472</v>
      </c>
      <c r="H852" s="15" t="s">
        <v>49473</v>
      </c>
      <c r="I852" s="15" t="s">
        <v>49474</v>
      </c>
      <c r="J852" s="15" t="s">
        <v>49475</v>
      </c>
      <c r="K852" s="15" t="s">
        <v>49476</v>
      </c>
      <c r="L852" s="15" t="s">
        <v>49477</v>
      </c>
      <c r="M852" s="15" t="s">
        <v>49478</v>
      </c>
      <c r="N852" s="15" t="s">
        <v>49479</v>
      </c>
      <c r="O852" s="15" t="s">
        <v>49480</v>
      </c>
      <c r="P852" s="15" t="s">
        <v>49481</v>
      </c>
      <c r="Q852" s="15" t="s">
        <v>49482</v>
      </c>
      <c r="R852" s="15" t="s">
        <v>49483</v>
      </c>
      <c r="S852" s="15" t="s">
        <v>49484</v>
      </c>
      <c r="T852" s="15" t="s">
        <v>49485</v>
      </c>
      <c r="U852" s="15" t="s">
        <v>49486</v>
      </c>
      <c r="V852" s="15" t="s">
        <v>49487</v>
      </c>
      <c r="W852" s="15" t="s">
        <v>49488</v>
      </c>
      <c r="X852" s="15" t="s">
        <v>49489</v>
      </c>
      <c r="Y852" s="15" t="s">
        <v>49490</v>
      </c>
    </row>
    <row r="853" spans="2:25" ht="225">
      <c r="B853" s="9" t="s">
        <v>35190</v>
      </c>
      <c r="C853" s="38" t="s">
        <v>35169</v>
      </c>
      <c r="D853" s="9" t="str">
        <f t="shared" si="13"/>
        <v>LC_ITEM_customize_component_korblox_head_desc</v>
      </c>
      <c r="E853" s="15" t="s">
        <v>49491</v>
      </c>
      <c r="F853" s="38" t="s">
        <v>49492</v>
      </c>
      <c r="G853" s="15" t="s">
        <v>49493</v>
      </c>
      <c r="H853" s="15" t="s">
        <v>49494</v>
      </c>
      <c r="I853" s="15" t="s">
        <v>49495</v>
      </c>
      <c r="J853" s="15" t="s">
        <v>49496</v>
      </c>
      <c r="K853" s="15" t="s">
        <v>49497</v>
      </c>
      <c r="L853" s="15" t="s">
        <v>49498</v>
      </c>
      <c r="M853" s="15" t="s">
        <v>49499</v>
      </c>
      <c r="N853" s="15" t="s">
        <v>49500</v>
      </c>
      <c r="O853" s="15" t="s">
        <v>49501</v>
      </c>
      <c r="P853" s="15" t="s">
        <v>49502</v>
      </c>
      <c r="Q853" s="15" t="s">
        <v>49503</v>
      </c>
      <c r="R853" s="15" t="s">
        <v>49504</v>
      </c>
      <c r="S853" s="15" t="s">
        <v>49505</v>
      </c>
      <c r="T853" s="15" t="s">
        <v>49506</v>
      </c>
      <c r="U853" s="15" t="s">
        <v>49507</v>
      </c>
      <c r="V853" s="15" t="s">
        <v>49508</v>
      </c>
      <c r="W853" s="15" t="s">
        <v>49509</v>
      </c>
      <c r="X853" s="15" t="s">
        <v>49510</v>
      </c>
      <c r="Y853" s="15" t="s">
        <v>49511</v>
      </c>
    </row>
    <row r="854" spans="2:25" ht="60">
      <c r="B854" s="9" t="s">
        <v>35190</v>
      </c>
      <c r="C854" s="38" t="s">
        <v>35170</v>
      </c>
      <c r="D854" s="9" t="str">
        <f t="shared" si="13"/>
        <v>LC_ITEM_customize_component_korblox_torso_name</v>
      </c>
      <c r="E854" s="15" t="s">
        <v>49512</v>
      </c>
      <c r="F854" s="38" t="s">
        <v>49513</v>
      </c>
      <c r="G854" s="15" t="s">
        <v>49514</v>
      </c>
      <c r="H854" s="15" t="s">
        <v>49515</v>
      </c>
      <c r="I854" s="15" t="s">
        <v>49516</v>
      </c>
      <c r="J854" s="15" t="s">
        <v>49517</v>
      </c>
      <c r="K854" s="15" t="s">
        <v>49518</v>
      </c>
      <c r="L854" s="15" t="s">
        <v>49519</v>
      </c>
      <c r="M854" s="15" t="s">
        <v>49520</v>
      </c>
      <c r="N854" s="15" t="s">
        <v>49521</v>
      </c>
      <c r="O854" s="15" t="s">
        <v>49522</v>
      </c>
      <c r="P854" s="15" t="s">
        <v>49523</v>
      </c>
      <c r="Q854" s="15" t="s">
        <v>49524</v>
      </c>
      <c r="R854" s="15" t="s">
        <v>49525</v>
      </c>
      <c r="S854" s="15" t="s">
        <v>49526</v>
      </c>
      <c r="T854" s="15" t="s">
        <v>49527</v>
      </c>
      <c r="U854" s="15" t="s">
        <v>49528</v>
      </c>
      <c r="V854" s="15" t="s">
        <v>49529</v>
      </c>
      <c r="W854" s="15" t="s">
        <v>49530</v>
      </c>
      <c r="X854" s="15" t="s">
        <v>49531</v>
      </c>
      <c r="Y854" s="15" t="s">
        <v>49532</v>
      </c>
    </row>
    <row r="855" spans="2:25" ht="285">
      <c r="B855" s="9" t="s">
        <v>35190</v>
      </c>
      <c r="C855" s="38" t="s">
        <v>35171</v>
      </c>
      <c r="D855" s="9" t="str">
        <f t="shared" si="13"/>
        <v>LC_ITEM_customize_component_korblox_torso_desc</v>
      </c>
      <c r="E855" s="15" t="s">
        <v>49533</v>
      </c>
      <c r="F855" s="38" t="s">
        <v>49534</v>
      </c>
      <c r="G855" s="15" t="s">
        <v>49535</v>
      </c>
      <c r="H855" s="15" t="s">
        <v>49536</v>
      </c>
      <c r="I855" s="15" t="s">
        <v>49537</v>
      </c>
      <c r="J855" s="15" t="s">
        <v>49538</v>
      </c>
      <c r="K855" s="15" t="s">
        <v>49539</v>
      </c>
      <c r="L855" s="15" t="s">
        <v>49540</v>
      </c>
      <c r="M855" s="15" t="s">
        <v>49541</v>
      </c>
      <c r="N855" s="15" t="s">
        <v>49542</v>
      </c>
      <c r="O855" s="15" t="s">
        <v>49543</v>
      </c>
      <c r="P855" s="15" t="s">
        <v>49544</v>
      </c>
      <c r="Q855" s="15" t="s">
        <v>49545</v>
      </c>
      <c r="R855" s="15" t="s">
        <v>49546</v>
      </c>
      <c r="S855" s="15" t="s">
        <v>49547</v>
      </c>
      <c r="T855" s="15" t="s">
        <v>49548</v>
      </c>
      <c r="U855" s="15" t="s">
        <v>49549</v>
      </c>
      <c r="V855" s="15" t="s">
        <v>49550</v>
      </c>
      <c r="W855" s="15" t="s">
        <v>49551</v>
      </c>
      <c r="X855" s="15" t="s">
        <v>49552</v>
      </c>
      <c r="Y855" s="15" t="s">
        <v>49553</v>
      </c>
    </row>
    <row r="856" spans="2:25" ht="75">
      <c r="B856" s="9" t="s">
        <v>35190</v>
      </c>
      <c r="C856" s="38" t="s">
        <v>35172</v>
      </c>
      <c r="D856" s="9" t="str">
        <f t="shared" si="13"/>
        <v>LC_ITEM_customize_component_korblox_arm_left_name</v>
      </c>
      <c r="E856" s="15" t="s">
        <v>49554</v>
      </c>
      <c r="F856" s="38" t="s">
        <v>49555</v>
      </c>
      <c r="G856" s="15" t="s">
        <v>49556</v>
      </c>
      <c r="H856" s="15" t="s">
        <v>49557</v>
      </c>
      <c r="I856" s="15" t="s">
        <v>49558</v>
      </c>
      <c r="J856" s="15" t="s">
        <v>49559</v>
      </c>
      <c r="K856" s="15" t="s">
        <v>49560</v>
      </c>
      <c r="L856" s="15" t="s">
        <v>49561</v>
      </c>
      <c r="M856" s="15" t="s">
        <v>49562</v>
      </c>
      <c r="N856" s="15" t="s">
        <v>49563</v>
      </c>
      <c r="O856" s="15" t="s">
        <v>49564</v>
      </c>
      <c r="P856" s="15" t="s">
        <v>49565</v>
      </c>
      <c r="Q856" s="15" t="s">
        <v>49566</v>
      </c>
      <c r="R856" s="15" t="s">
        <v>49567</v>
      </c>
      <c r="S856" s="15" t="s">
        <v>49568</v>
      </c>
      <c r="T856" s="15" t="s">
        <v>49569</v>
      </c>
      <c r="U856" s="15" t="s">
        <v>49570</v>
      </c>
      <c r="V856" s="15" t="s">
        <v>49571</v>
      </c>
      <c r="W856" s="15" t="s">
        <v>49572</v>
      </c>
      <c r="X856" s="15" t="s">
        <v>49573</v>
      </c>
      <c r="Y856" s="15" t="s">
        <v>49574</v>
      </c>
    </row>
    <row r="857" spans="2:25" ht="240">
      <c r="B857" s="9" t="s">
        <v>35190</v>
      </c>
      <c r="C857" s="38" t="s">
        <v>35173</v>
      </c>
      <c r="D857" s="9" t="str">
        <f t="shared" si="13"/>
        <v>LC_ITEM_customize_component_korblox_arm_left_desc</v>
      </c>
      <c r="E857" s="15" t="s">
        <v>49575</v>
      </c>
      <c r="F857" s="38" t="s">
        <v>49576</v>
      </c>
      <c r="G857" s="15" t="s">
        <v>49577</v>
      </c>
      <c r="H857" s="15" t="s">
        <v>49578</v>
      </c>
      <c r="I857" s="15" t="s">
        <v>49579</v>
      </c>
      <c r="J857" s="15" t="s">
        <v>49580</v>
      </c>
      <c r="K857" s="15" t="s">
        <v>49581</v>
      </c>
      <c r="L857" s="15" t="s">
        <v>49582</v>
      </c>
      <c r="M857" s="15" t="s">
        <v>49583</v>
      </c>
      <c r="N857" s="15" t="s">
        <v>49584</v>
      </c>
      <c r="O857" s="15" t="s">
        <v>49585</v>
      </c>
      <c r="P857" s="15" t="s">
        <v>49586</v>
      </c>
      <c r="Q857" s="15" t="s">
        <v>49587</v>
      </c>
      <c r="R857" s="15" t="s">
        <v>49588</v>
      </c>
      <c r="S857" s="15" t="s">
        <v>49589</v>
      </c>
      <c r="T857" s="15" t="s">
        <v>49590</v>
      </c>
      <c r="U857" s="15" t="s">
        <v>49591</v>
      </c>
      <c r="V857" s="15" t="s">
        <v>49592</v>
      </c>
      <c r="W857" s="15" t="s">
        <v>49593</v>
      </c>
      <c r="X857" s="15" t="s">
        <v>49594</v>
      </c>
      <c r="Y857" s="15" t="s">
        <v>49595</v>
      </c>
    </row>
    <row r="858" spans="2:25" ht="75">
      <c r="B858" s="9" t="s">
        <v>35190</v>
      </c>
      <c r="C858" s="38" t="s">
        <v>35174</v>
      </c>
      <c r="D858" s="9" t="str">
        <f t="shared" si="13"/>
        <v>LC_ITEM_customize_component_korblox_arm_right_name</v>
      </c>
      <c r="E858" s="15" t="s">
        <v>49596</v>
      </c>
      <c r="F858" s="38" t="s">
        <v>49597</v>
      </c>
      <c r="G858" s="15" t="s">
        <v>49598</v>
      </c>
      <c r="H858" s="15" t="s">
        <v>49599</v>
      </c>
      <c r="I858" s="15" t="s">
        <v>49600</v>
      </c>
      <c r="J858" s="15" t="s">
        <v>49601</v>
      </c>
      <c r="K858" s="15" t="s">
        <v>49602</v>
      </c>
      <c r="L858" s="15" t="s">
        <v>49603</v>
      </c>
      <c r="M858" s="15" t="s">
        <v>49604</v>
      </c>
      <c r="N858" s="15" t="s">
        <v>49605</v>
      </c>
      <c r="O858" s="15" t="s">
        <v>49606</v>
      </c>
      <c r="P858" s="15" t="s">
        <v>49607</v>
      </c>
      <c r="Q858" s="15" t="s">
        <v>49608</v>
      </c>
      <c r="R858" s="15" t="s">
        <v>49609</v>
      </c>
      <c r="S858" s="15" t="s">
        <v>49610</v>
      </c>
      <c r="T858" s="15" t="s">
        <v>49611</v>
      </c>
      <c r="U858" s="15" t="s">
        <v>49612</v>
      </c>
      <c r="V858" s="15" t="s">
        <v>49613</v>
      </c>
      <c r="W858" s="15" t="s">
        <v>49614</v>
      </c>
      <c r="X858" s="15" t="s">
        <v>49615</v>
      </c>
      <c r="Y858" s="15" t="s">
        <v>49616</v>
      </c>
    </row>
    <row r="859" spans="2:25" ht="270">
      <c r="B859" s="9" t="s">
        <v>35190</v>
      </c>
      <c r="C859" s="38" t="s">
        <v>35175</v>
      </c>
      <c r="D859" s="9" t="str">
        <f t="shared" si="13"/>
        <v>LC_ITEM_customize_component_korblox_arm_right_desc</v>
      </c>
      <c r="E859" s="15" t="s">
        <v>49617</v>
      </c>
      <c r="F859" s="38" t="s">
        <v>49618</v>
      </c>
      <c r="G859" s="15" t="s">
        <v>49619</v>
      </c>
      <c r="H859" s="15" t="s">
        <v>49620</v>
      </c>
      <c r="I859" s="15" t="s">
        <v>49621</v>
      </c>
      <c r="J859" s="15" t="s">
        <v>49622</v>
      </c>
      <c r="K859" s="15" t="s">
        <v>49623</v>
      </c>
      <c r="L859" s="15" t="s">
        <v>49624</v>
      </c>
      <c r="M859" s="15" t="s">
        <v>49625</v>
      </c>
      <c r="N859" s="15" t="s">
        <v>49626</v>
      </c>
      <c r="O859" s="15" t="s">
        <v>49627</v>
      </c>
      <c r="P859" s="15" t="s">
        <v>49628</v>
      </c>
      <c r="Q859" s="15" t="s">
        <v>49629</v>
      </c>
      <c r="R859" s="15" t="s">
        <v>49630</v>
      </c>
      <c r="S859" s="15" t="s">
        <v>49631</v>
      </c>
      <c r="T859" s="15" t="s">
        <v>49632</v>
      </c>
      <c r="U859" s="15" t="s">
        <v>49633</v>
      </c>
      <c r="V859" s="15" t="s">
        <v>49634</v>
      </c>
      <c r="W859" s="15" t="s">
        <v>49635</v>
      </c>
      <c r="X859" s="15" t="s">
        <v>49636</v>
      </c>
      <c r="Y859" s="15" t="s">
        <v>49637</v>
      </c>
    </row>
    <row r="860" spans="2:25" ht="75">
      <c r="B860" s="9" t="s">
        <v>35190</v>
      </c>
      <c r="C860" s="38" t="s">
        <v>35176</v>
      </c>
      <c r="D860" s="9" t="str">
        <f t="shared" si="13"/>
        <v>LC_ITEM_component_roblox_korblox_leg_left_name</v>
      </c>
      <c r="E860" s="15" t="s">
        <v>49638</v>
      </c>
      <c r="F860" s="38" t="s">
        <v>49639</v>
      </c>
      <c r="G860" s="15" t="s">
        <v>49640</v>
      </c>
      <c r="H860" s="15" t="s">
        <v>49641</v>
      </c>
      <c r="I860" s="15" t="s">
        <v>49642</v>
      </c>
      <c r="J860" s="15" t="s">
        <v>49643</v>
      </c>
      <c r="K860" s="15" t="s">
        <v>49644</v>
      </c>
      <c r="L860" s="15" t="s">
        <v>49645</v>
      </c>
      <c r="M860" s="15" t="s">
        <v>49646</v>
      </c>
      <c r="N860" s="15" t="s">
        <v>49647</v>
      </c>
      <c r="O860" s="15" t="s">
        <v>49648</v>
      </c>
      <c r="P860" s="15" t="s">
        <v>49649</v>
      </c>
      <c r="Q860" s="15" t="s">
        <v>49650</v>
      </c>
      <c r="R860" s="15" t="s">
        <v>49651</v>
      </c>
      <c r="S860" s="15" t="s">
        <v>49568</v>
      </c>
      <c r="T860" s="15" t="s">
        <v>49652</v>
      </c>
      <c r="U860" s="15" t="s">
        <v>49653</v>
      </c>
      <c r="V860" s="15" t="s">
        <v>49654</v>
      </c>
      <c r="W860" s="15" t="s">
        <v>49655</v>
      </c>
      <c r="X860" s="15" t="s">
        <v>49656</v>
      </c>
      <c r="Y860" s="15" t="s">
        <v>49657</v>
      </c>
    </row>
    <row r="861" spans="2:25" ht="210">
      <c r="B861" s="9" t="s">
        <v>35190</v>
      </c>
      <c r="C861" s="38" t="s">
        <v>35177</v>
      </c>
      <c r="D861" s="9" t="str">
        <f t="shared" si="13"/>
        <v>LC_ITEM_component_roblox_korblox_leg_left_desc</v>
      </c>
      <c r="E861" s="15" t="s">
        <v>49658</v>
      </c>
      <c r="F861" s="38" t="s">
        <v>49659</v>
      </c>
      <c r="G861" s="15" t="s">
        <v>49660</v>
      </c>
      <c r="H861" s="15" t="s">
        <v>49661</v>
      </c>
      <c r="I861" s="15" t="s">
        <v>49662</v>
      </c>
      <c r="J861" s="15" t="s">
        <v>49663</v>
      </c>
      <c r="K861" s="15" t="s">
        <v>49664</v>
      </c>
      <c r="L861" s="15" t="s">
        <v>49665</v>
      </c>
      <c r="M861" s="15" t="s">
        <v>49666</v>
      </c>
      <c r="N861" s="15" t="s">
        <v>49667</v>
      </c>
      <c r="O861" s="15" t="s">
        <v>49668</v>
      </c>
      <c r="P861" s="15" t="s">
        <v>49669</v>
      </c>
      <c r="Q861" s="15" t="s">
        <v>49670</v>
      </c>
      <c r="R861" s="15" t="s">
        <v>49671</v>
      </c>
      <c r="S861" s="15" t="s">
        <v>49672</v>
      </c>
      <c r="T861" s="15" t="s">
        <v>49673</v>
      </c>
      <c r="U861" s="15" t="s">
        <v>49674</v>
      </c>
      <c r="V861" s="15" t="s">
        <v>49675</v>
      </c>
      <c r="W861" s="15" t="s">
        <v>49676</v>
      </c>
      <c r="X861" s="15" t="s">
        <v>49677</v>
      </c>
      <c r="Y861" s="15" t="s">
        <v>49678</v>
      </c>
    </row>
    <row r="862" spans="2:25" ht="75">
      <c r="B862" s="9" t="s">
        <v>35190</v>
      </c>
      <c r="C862" s="38" t="s">
        <v>35178</v>
      </c>
      <c r="D862" s="9" t="str">
        <f t="shared" si="13"/>
        <v>LC_ITEM_component_roblox_korblox_leg_right_name</v>
      </c>
      <c r="E862" s="15" t="s">
        <v>49679</v>
      </c>
      <c r="F862" s="38" t="s">
        <v>49680</v>
      </c>
      <c r="G862" s="15" t="s">
        <v>49681</v>
      </c>
      <c r="H862" s="15" t="s">
        <v>49682</v>
      </c>
      <c r="I862" s="15" t="s">
        <v>49683</v>
      </c>
      <c r="J862" s="15" t="s">
        <v>49684</v>
      </c>
      <c r="K862" s="15" t="s">
        <v>49685</v>
      </c>
      <c r="L862" s="15" t="s">
        <v>49686</v>
      </c>
      <c r="M862" s="15" t="s">
        <v>49687</v>
      </c>
      <c r="N862" s="15" t="s">
        <v>49688</v>
      </c>
      <c r="O862" s="15" t="s">
        <v>49689</v>
      </c>
      <c r="P862" s="15" t="s">
        <v>49690</v>
      </c>
      <c r="Q862" s="15" t="s">
        <v>49691</v>
      </c>
      <c r="R862" s="15" t="s">
        <v>49692</v>
      </c>
      <c r="S862" s="15" t="s">
        <v>49610</v>
      </c>
      <c r="T862" s="15" t="s">
        <v>49693</v>
      </c>
      <c r="U862" s="15" t="s">
        <v>49694</v>
      </c>
      <c r="V862" s="15" t="s">
        <v>49695</v>
      </c>
      <c r="W862" s="15" t="s">
        <v>49614</v>
      </c>
      <c r="X862" s="15" t="s">
        <v>49696</v>
      </c>
      <c r="Y862" s="15" t="s">
        <v>49697</v>
      </c>
    </row>
    <row r="863" spans="2:25" ht="240">
      <c r="B863" s="9" t="s">
        <v>35190</v>
      </c>
      <c r="C863" s="38" t="s">
        <v>35179</v>
      </c>
      <c r="D863" s="9" t="str">
        <f t="shared" si="13"/>
        <v>LC_ITEM_component_roblox_korblox_leg_right_desc</v>
      </c>
      <c r="E863" s="15" t="s">
        <v>49698</v>
      </c>
      <c r="F863" s="38" t="s">
        <v>49699</v>
      </c>
      <c r="G863" s="15" t="s">
        <v>49700</v>
      </c>
      <c r="H863" s="15" t="s">
        <v>49701</v>
      </c>
      <c r="I863" s="15" t="s">
        <v>49702</v>
      </c>
      <c r="J863" s="15" t="s">
        <v>49703</v>
      </c>
      <c r="K863" s="15" t="s">
        <v>49704</v>
      </c>
      <c r="L863" s="15" t="s">
        <v>49705</v>
      </c>
      <c r="M863" s="15" t="s">
        <v>49706</v>
      </c>
      <c r="N863" s="15" t="s">
        <v>49707</v>
      </c>
      <c r="O863" s="15" t="s">
        <v>49708</v>
      </c>
      <c r="P863" s="15" t="s">
        <v>49709</v>
      </c>
      <c r="Q863" s="15" t="s">
        <v>49710</v>
      </c>
      <c r="R863" s="15" t="s">
        <v>49711</v>
      </c>
      <c r="S863" s="15" t="s">
        <v>49712</v>
      </c>
      <c r="T863" s="15" t="s">
        <v>49713</v>
      </c>
      <c r="U863" s="15" t="s">
        <v>49714</v>
      </c>
      <c r="V863" s="15" t="s">
        <v>49715</v>
      </c>
      <c r="W863" s="15" t="s">
        <v>49716</v>
      </c>
      <c r="X863" s="15" t="s">
        <v>49717</v>
      </c>
      <c r="Y863" s="15" t="s">
        <v>49718</v>
      </c>
    </row>
    <row r="864" spans="2:25" ht="60">
      <c r="B864" s="9" t="s">
        <v>35190</v>
      </c>
      <c r="C864" s="38" t="s">
        <v>35180</v>
      </c>
      <c r="D864" s="9" t="str">
        <f t="shared" si="13"/>
        <v>LC_ITEM_customize_component_shiny_teeth_name</v>
      </c>
      <c r="E864" s="15" t="s">
        <v>49719</v>
      </c>
      <c r="F864" s="38" t="s">
        <v>49720</v>
      </c>
      <c r="G864" s="15" t="s">
        <v>49721</v>
      </c>
      <c r="H864" s="15" t="s">
        <v>49722</v>
      </c>
      <c r="I864" s="15" t="s">
        <v>49723</v>
      </c>
      <c r="J864" s="15" t="s">
        <v>49724</v>
      </c>
      <c r="K864" s="15" t="s">
        <v>49725</v>
      </c>
      <c r="L864" s="15" t="s">
        <v>49726</v>
      </c>
      <c r="M864" s="15" t="s">
        <v>49727</v>
      </c>
      <c r="N864" s="15" t="s">
        <v>49728</v>
      </c>
      <c r="O864" s="15" t="s">
        <v>49729</v>
      </c>
      <c r="P864" s="15" t="s">
        <v>49730</v>
      </c>
      <c r="Q864" s="15" t="s">
        <v>49731</v>
      </c>
      <c r="R864" s="15" t="s">
        <v>49732</v>
      </c>
      <c r="S864" s="15" t="s">
        <v>49733</v>
      </c>
      <c r="T864" s="15" t="s">
        <v>49734</v>
      </c>
      <c r="U864" s="15" t="s">
        <v>49735</v>
      </c>
      <c r="V864" s="15" t="s">
        <v>49736</v>
      </c>
      <c r="W864" s="15" t="s">
        <v>49737</v>
      </c>
      <c r="X864" s="15" t="s">
        <v>49738</v>
      </c>
      <c r="Y864" s="15" t="s">
        <v>49739</v>
      </c>
    </row>
    <row r="865" spans="2:25" ht="225">
      <c r="B865" s="9" t="s">
        <v>35190</v>
      </c>
      <c r="C865" s="38" t="s">
        <v>35181</v>
      </c>
      <c r="D865" s="9" t="str">
        <f t="shared" si="13"/>
        <v>LC_ITEM_customize_component_shiny_teeth_desc</v>
      </c>
      <c r="E865" s="15" t="s">
        <v>49740</v>
      </c>
      <c r="F865" s="38" t="s">
        <v>49741</v>
      </c>
      <c r="G865" s="15" t="s">
        <v>49742</v>
      </c>
      <c r="H865" s="15" t="s">
        <v>49743</v>
      </c>
      <c r="I865" s="15" t="s">
        <v>49744</v>
      </c>
      <c r="J865" s="15" t="s">
        <v>49745</v>
      </c>
      <c r="K865" s="15" t="s">
        <v>49746</v>
      </c>
      <c r="L865" s="15" t="s">
        <v>49747</v>
      </c>
      <c r="M865" s="15" t="s">
        <v>49748</v>
      </c>
      <c r="N865" s="15" t="s">
        <v>49749</v>
      </c>
      <c r="O865" s="15" t="s">
        <v>49750</v>
      </c>
      <c r="P865" s="15" t="s">
        <v>49751</v>
      </c>
      <c r="Q865" s="15" t="s">
        <v>49752</v>
      </c>
      <c r="R865" s="15" t="s">
        <v>49753</v>
      </c>
      <c r="S865" s="15" t="s">
        <v>49754</v>
      </c>
      <c r="T865" s="15" t="s">
        <v>49755</v>
      </c>
      <c r="U865" s="15" t="s">
        <v>49756</v>
      </c>
      <c r="V865" s="15" t="s">
        <v>49757</v>
      </c>
      <c r="W865" s="15" t="s">
        <v>49758</v>
      </c>
      <c r="X865" s="15" t="s">
        <v>49759</v>
      </c>
      <c r="Y865" s="15" t="s">
        <v>49760</v>
      </c>
    </row>
    <row r="866" spans="2:25" ht="90">
      <c r="B866" s="9" t="s">
        <v>35190</v>
      </c>
      <c r="C866" s="38" t="s">
        <v>35182</v>
      </c>
      <c r="D866" s="9" t="str">
        <f t="shared" si="13"/>
        <v>LC_ITEM_customize_component_top_outter_rich_man_name</v>
      </c>
      <c r="E866" s="15" t="s">
        <v>49761</v>
      </c>
      <c r="F866" s="38" t="s">
        <v>49762</v>
      </c>
      <c r="G866" s="15" t="s">
        <v>49763</v>
      </c>
      <c r="H866" s="15" t="s">
        <v>49764</v>
      </c>
      <c r="I866" s="15" t="s">
        <v>49765</v>
      </c>
      <c r="J866" s="15" t="s">
        <v>49766</v>
      </c>
      <c r="K866" s="15" t="s">
        <v>49767</v>
      </c>
      <c r="L866" s="15" t="s">
        <v>49768</v>
      </c>
      <c r="M866" s="15" t="s">
        <v>49769</v>
      </c>
      <c r="N866" s="15" t="s">
        <v>49770</v>
      </c>
      <c r="O866" s="15" t="s">
        <v>49771</v>
      </c>
      <c r="P866" s="15" t="s">
        <v>49772</v>
      </c>
      <c r="Q866" s="15" t="s">
        <v>49773</v>
      </c>
      <c r="R866" s="15" t="s">
        <v>49774</v>
      </c>
      <c r="S866" s="15" t="s">
        <v>49775</v>
      </c>
      <c r="T866" s="15" t="s">
        <v>49776</v>
      </c>
      <c r="U866" s="15" t="s">
        <v>49777</v>
      </c>
      <c r="V866" s="15" t="s">
        <v>49778</v>
      </c>
      <c r="W866" s="15" t="s">
        <v>49779</v>
      </c>
      <c r="X866" s="15" t="s">
        <v>49780</v>
      </c>
      <c r="Y866" s="15" t="s">
        <v>49781</v>
      </c>
    </row>
    <row r="867" spans="2:25" ht="240">
      <c r="B867" s="9" t="s">
        <v>35190</v>
      </c>
      <c r="C867" s="38" t="s">
        <v>35183</v>
      </c>
      <c r="D867" s="9" t="str">
        <f t="shared" si="13"/>
        <v>LC_ITEM_customize_component_top_outter_rich_man_desc</v>
      </c>
      <c r="E867" s="15" t="s">
        <v>49782</v>
      </c>
      <c r="F867" s="38" t="s">
        <v>49783</v>
      </c>
      <c r="G867" s="15" t="s">
        <v>49784</v>
      </c>
      <c r="H867" s="15" t="s">
        <v>49785</v>
      </c>
      <c r="I867" s="15" t="s">
        <v>49786</v>
      </c>
      <c r="J867" s="15" t="s">
        <v>49787</v>
      </c>
      <c r="K867" s="15" t="s">
        <v>49788</v>
      </c>
      <c r="L867" s="15" t="s">
        <v>49789</v>
      </c>
      <c r="M867" s="15" t="s">
        <v>49790</v>
      </c>
      <c r="N867" s="15" t="s">
        <v>49791</v>
      </c>
      <c r="O867" s="15" t="s">
        <v>49792</v>
      </c>
      <c r="P867" s="15" t="s">
        <v>49793</v>
      </c>
      <c r="Q867" s="15" t="s">
        <v>49794</v>
      </c>
      <c r="R867" s="15" t="s">
        <v>49795</v>
      </c>
      <c r="S867" s="15" t="s">
        <v>49796</v>
      </c>
      <c r="T867" s="15" t="s">
        <v>49797</v>
      </c>
      <c r="U867" s="15" t="s">
        <v>49798</v>
      </c>
      <c r="V867" s="15" t="s">
        <v>49799</v>
      </c>
      <c r="W867" s="15" t="s">
        <v>49800</v>
      </c>
      <c r="X867" s="15" t="s">
        <v>49801</v>
      </c>
      <c r="Y867" s="15" t="s">
        <v>49802</v>
      </c>
    </row>
    <row r="868" spans="2:25" ht="90">
      <c r="B868" s="9" t="s">
        <v>35190</v>
      </c>
      <c r="C868" s="38" t="s">
        <v>35184</v>
      </c>
      <c r="D868" s="9" t="str">
        <f t="shared" si="13"/>
        <v>LC_ITEM_customize_component_bottom_rich_man_name</v>
      </c>
      <c r="E868" s="15" t="s">
        <v>49803</v>
      </c>
      <c r="F868" s="38" t="s">
        <v>49804</v>
      </c>
      <c r="G868" s="15" t="s">
        <v>49805</v>
      </c>
      <c r="H868" s="15" t="s">
        <v>49806</v>
      </c>
      <c r="I868" s="15" t="s">
        <v>49807</v>
      </c>
      <c r="J868" s="15" t="s">
        <v>49808</v>
      </c>
      <c r="K868" s="15" t="s">
        <v>49809</v>
      </c>
      <c r="L868" s="15" t="s">
        <v>49810</v>
      </c>
      <c r="M868" s="15" t="s">
        <v>49811</v>
      </c>
      <c r="N868" s="15" t="s">
        <v>49812</v>
      </c>
      <c r="O868" s="15" t="s">
        <v>49813</v>
      </c>
      <c r="P868" s="15" t="s">
        <v>49814</v>
      </c>
      <c r="Q868" s="15" t="s">
        <v>49815</v>
      </c>
      <c r="R868" s="15" t="s">
        <v>49816</v>
      </c>
      <c r="S868" s="15" t="s">
        <v>49817</v>
      </c>
      <c r="T868" s="15" t="s">
        <v>49818</v>
      </c>
      <c r="U868" s="15" t="s">
        <v>49819</v>
      </c>
      <c r="V868" s="15" t="s">
        <v>49820</v>
      </c>
      <c r="W868" s="15" t="s">
        <v>49821</v>
      </c>
      <c r="X868" s="15" t="s">
        <v>49822</v>
      </c>
      <c r="Y868" s="15" t="s">
        <v>49823</v>
      </c>
    </row>
    <row r="869" spans="2:25" ht="225">
      <c r="B869" s="9" t="s">
        <v>35190</v>
      </c>
      <c r="C869" s="38" t="s">
        <v>35185</v>
      </c>
      <c r="D869" s="9" t="str">
        <f t="shared" si="13"/>
        <v>LC_ITEM_customize_component_bottom_rich_man_desc</v>
      </c>
      <c r="E869" s="15" t="s">
        <v>49824</v>
      </c>
      <c r="F869" s="38" t="s">
        <v>49825</v>
      </c>
      <c r="G869" s="15" t="s">
        <v>49826</v>
      </c>
      <c r="H869" s="15" t="s">
        <v>49827</v>
      </c>
      <c r="I869" s="15" t="s">
        <v>49828</v>
      </c>
      <c r="J869" s="15" t="s">
        <v>49829</v>
      </c>
      <c r="K869" s="15" t="s">
        <v>49830</v>
      </c>
      <c r="L869" s="15" t="s">
        <v>49831</v>
      </c>
      <c r="M869" s="15" t="s">
        <v>49832</v>
      </c>
      <c r="N869" s="15" t="s">
        <v>49833</v>
      </c>
      <c r="O869" s="15" t="s">
        <v>49834</v>
      </c>
      <c r="P869" s="15" t="s">
        <v>49835</v>
      </c>
      <c r="Q869" s="15" t="s">
        <v>49836</v>
      </c>
      <c r="R869" s="15" t="s">
        <v>49837</v>
      </c>
      <c r="S869" s="15" t="s">
        <v>49838</v>
      </c>
      <c r="T869" s="15" t="s">
        <v>49839</v>
      </c>
      <c r="U869" s="15" t="s">
        <v>49840</v>
      </c>
      <c r="V869" s="15" t="s">
        <v>49841</v>
      </c>
      <c r="W869" s="15" t="s">
        <v>49842</v>
      </c>
      <c r="X869" s="15" t="s">
        <v>49843</v>
      </c>
      <c r="Y869" s="15" t="s">
        <v>49844</v>
      </c>
    </row>
    <row r="870" spans="2:25" ht="45">
      <c r="B870" s="9" t="s">
        <v>35190</v>
      </c>
      <c r="C870" s="38" t="s">
        <v>35186</v>
      </c>
      <c r="D870" s="9" t="str">
        <f t="shared" si="13"/>
        <v>LC_ITEM_customize_component_shoes_rich_man_name</v>
      </c>
      <c r="E870" s="15" t="s">
        <v>49845</v>
      </c>
      <c r="F870" s="38" t="s">
        <v>49846</v>
      </c>
      <c r="G870" s="15" t="s">
        <v>49847</v>
      </c>
      <c r="H870" s="15" t="s">
        <v>49848</v>
      </c>
      <c r="I870" s="15" t="s">
        <v>49849</v>
      </c>
      <c r="J870" s="15" t="s">
        <v>49850</v>
      </c>
      <c r="K870" s="15" t="s">
        <v>49851</v>
      </c>
      <c r="L870" s="15" t="s">
        <v>49852</v>
      </c>
      <c r="M870" s="15" t="s">
        <v>49853</v>
      </c>
      <c r="N870" s="15" t="s">
        <v>49854</v>
      </c>
      <c r="O870" s="15" t="s">
        <v>49855</v>
      </c>
      <c r="P870" s="15" t="s">
        <v>49856</v>
      </c>
      <c r="Q870" s="15" t="s">
        <v>49857</v>
      </c>
      <c r="R870" s="15" t="s">
        <v>49858</v>
      </c>
      <c r="S870" s="15" t="s">
        <v>49859</v>
      </c>
      <c r="T870" s="15" t="s">
        <v>49860</v>
      </c>
      <c r="U870" s="15" t="s">
        <v>49861</v>
      </c>
      <c r="V870" s="15" t="s">
        <v>49862</v>
      </c>
      <c r="W870" s="15" t="s">
        <v>49863</v>
      </c>
      <c r="X870" s="15" t="s">
        <v>49864</v>
      </c>
      <c r="Y870" s="15" t="s">
        <v>49865</v>
      </c>
    </row>
    <row r="871" spans="2:25" ht="165">
      <c r="B871" s="9" t="s">
        <v>35190</v>
      </c>
      <c r="C871" s="38" t="s">
        <v>35187</v>
      </c>
      <c r="D871" s="9" t="str">
        <f t="shared" si="13"/>
        <v>LC_ITEM_customize_component_shoes_rich_man_desc</v>
      </c>
      <c r="E871" s="15" t="s">
        <v>49866</v>
      </c>
      <c r="F871" s="38" t="s">
        <v>49867</v>
      </c>
      <c r="G871" s="15" t="s">
        <v>49868</v>
      </c>
      <c r="H871" s="15" t="s">
        <v>49869</v>
      </c>
      <c r="I871" s="15" t="s">
        <v>49870</v>
      </c>
      <c r="J871" s="15" t="s">
        <v>49871</v>
      </c>
      <c r="K871" s="15" t="s">
        <v>49872</v>
      </c>
      <c r="L871" s="15" t="s">
        <v>49873</v>
      </c>
      <c r="M871" s="15" t="s">
        <v>49874</v>
      </c>
      <c r="N871" s="15" t="s">
        <v>49875</v>
      </c>
      <c r="O871" s="15" t="s">
        <v>49876</v>
      </c>
      <c r="P871" s="15" t="s">
        <v>49877</v>
      </c>
      <c r="Q871" s="15" t="s">
        <v>49878</v>
      </c>
      <c r="R871" s="15" t="s">
        <v>49879</v>
      </c>
      <c r="S871" s="15" t="s">
        <v>49880</v>
      </c>
      <c r="T871" s="15" t="s">
        <v>49881</v>
      </c>
      <c r="U871" s="15" t="s">
        <v>49882</v>
      </c>
      <c r="V871" s="15" t="s">
        <v>49883</v>
      </c>
      <c r="W871" s="15" t="s">
        <v>49884</v>
      </c>
      <c r="X871" s="15" t="s">
        <v>49885</v>
      </c>
      <c r="Y871" s="15" t="s">
        <v>49886</v>
      </c>
    </row>
    <row r="872" spans="2:25" ht="45">
      <c r="B872" s="9" t="s">
        <v>35190</v>
      </c>
      <c r="C872" s="38" t="s">
        <v>35188</v>
      </c>
      <c r="D872" s="9" t="str">
        <f t="shared" si="13"/>
        <v>LC_ITEM_customize_component_deco_head_golden_top_hat_name</v>
      </c>
      <c r="E872" s="15" t="s">
        <v>49887</v>
      </c>
      <c r="F872" s="38" t="s">
        <v>49888</v>
      </c>
      <c r="G872" s="15" t="s">
        <v>49889</v>
      </c>
      <c r="H872" s="15" t="s">
        <v>49890</v>
      </c>
      <c r="I872" s="15" t="s">
        <v>49891</v>
      </c>
      <c r="J872" s="15" t="s">
        <v>49892</v>
      </c>
      <c r="K872" s="15" t="s">
        <v>49893</v>
      </c>
      <c r="L872" s="15" t="s">
        <v>49894</v>
      </c>
      <c r="M872" s="15" t="s">
        <v>49895</v>
      </c>
      <c r="N872" s="15" t="s">
        <v>49896</v>
      </c>
      <c r="O872" s="15" t="s">
        <v>49897</v>
      </c>
      <c r="P872" s="15" t="s">
        <v>49898</v>
      </c>
      <c r="Q872" s="15" t="s">
        <v>49899</v>
      </c>
      <c r="R872" s="15" t="s">
        <v>49900</v>
      </c>
      <c r="S872" s="15" t="s">
        <v>49901</v>
      </c>
      <c r="T872" s="15" t="s">
        <v>49902</v>
      </c>
      <c r="U872" s="15" t="s">
        <v>49903</v>
      </c>
      <c r="V872" s="15" t="s">
        <v>49904</v>
      </c>
      <c r="W872" s="15" t="s">
        <v>49905</v>
      </c>
      <c r="X872" s="15" t="s">
        <v>49906</v>
      </c>
      <c r="Y872" s="15" t="s">
        <v>49907</v>
      </c>
    </row>
    <row r="873" spans="2:25" ht="270">
      <c r="B873" s="9" t="s">
        <v>35190</v>
      </c>
      <c r="C873" s="38" t="s">
        <v>35189</v>
      </c>
      <c r="D873" s="9" t="str">
        <f t="shared" si="13"/>
        <v>LC_ITEM_customize_component_deco_head_golden_top_hat_desc</v>
      </c>
      <c r="E873" s="15" t="s">
        <v>49908</v>
      </c>
      <c r="F873" s="38" t="s">
        <v>49909</v>
      </c>
      <c r="G873" s="15" t="s">
        <v>49910</v>
      </c>
      <c r="H873" s="15" t="s">
        <v>49911</v>
      </c>
      <c r="I873" s="15" t="s">
        <v>49912</v>
      </c>
      <c r="J873" s="15" t="s">
        <v>49913</v>
      </c>
      <c r="K873" s="15" t="s">
        <v>49914</v>
      </c>
      <c r="L873" s="15" t="s">
        <v>49915</v>
      </c>
      <c r="M873" s="15" t="s">
        <v>49916</v>
      </c>
      <c r="N873" s="15" t="s">
        <v>49917</v>
      </c>
      <c r="O873" s="15" t="s">
        <v>49918</v>
      </c>
      <c r="P873" s="15" t="s">
        <v>49919</v>
      </c>
      <c r="Q873" s="15" t="s">
        <v>49920</v>
      </c>
      <c r="R873" s="15" t="s">
        <v>49921</v>
      </c>
      <c r="S873" s="15" t="s">
        <v>49922</v>
      </c>
      <c r="T873" s="15" t="s">
        <v>49923</v>
      </c>
      <c r="U873" s="15" t="s">
        <v>49924</v>
      </c>
      <c r="V873" s="15" t="s">
        <v>49925</v>
      </c>
      <c r="W873" s="15" t="s">
        <v>49926</v>
      </c>
      <c r="X873" s="15" t="s">
        <v>49927</v>
      </c>
      <c r="Y873" s="15" t="s">
        <v>49928</v>
      </c>
    </row>
  </sheetData>
  <mergeCells count="3">
    <mergeCell ref="F1:Y1"/>
    <mergeCell ref="F2:Y2"/>
    <mergeCell ref="F3:Y3"/>
  </mergeCells>
  <phoneticPr fontId="3" type="noConversion"/>
  <conditionalFormatting sqref="C5:C873">
    <cfRule type="duplicateValues" dxfId="1"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5011-F62C-456D-A1B2-F4D7F12C5781}">
  <dimension ref="A1:AP61"/>
  <sheetViews>
    <sheetView topLeftCell="A16" workbookViewId="0">
      <selection activeCell="C19" sqref="C19"/>
    </sheetView>
  </sheetViews>
  <sheetFormatPr defaultColWidth="9" defaultRowHeight="13.8"/>
  <cols>
    <col min="1" max="1" width="9.21875" style="3" customWidth="1"/>
    <col min="2" max="2" width="14.109375" style="3" bestFit="1" customWidth="1"/>
    <col min="3" max="3" width="24.5546875" style="3" customWidth="1"/>
    <col min="4" max="4" width="44.33203125" style="3" customWidth="1"/>
    <col min="5" max="5" width="11" style="3" customWidth="1"/>
    <col min="6" max="6" width="34.109375" style="3" customWidth="1"/>
    <col min="7" max="12" width="35.21875" style="3" customWidth="1"/>
    <col min="13" max="13" width="17.77734375" style="3" customWidth="1"/>
    <col min="14" max="14" width="12.44140625" style="3" customWidth="1"/>
    <col min="15" max="15" width="11.5546875" style="3" customWidth="1"/>
    <col min="16" max="16" width="18.77734375" style="3" customWidth="1"/>
    <col min="17" max="17" width="16.44140625" style="3" customWidth="1"/>
    <col min="18" max="18" width="13.109375" style="3" customWidth="1"/>
    <col min="19" max="19" width="17.88671875" style="3" customWidth="1"/>
    <col min="20" max="20" width="28" style="3" customWidth="1"/>
    <col min="21" max="16384" width="9" style="3"/>
  </cols>
  <sheetData>
    <row r="1" spans="1:42" s="1" customFormat="1">
      <c r="A1" s="4" t="s">
        <v>0</v>
      </c>
      <c r="B1" s="10" t="s">
        <v>17</v>
      </c>
      <c r="C1" s="4" t="s">
        <v>34319</v>
      </c>
      <c r="D1" s="10" t="s">
        <v>18</v>
      </c>
      <c r="E1" s="6" t="s">
        <v>4</v>
      </c>
      <c r="F1" s="48" t="s">
        <v>34317</v>
      </c>
      <c r="G1" s="49"/>
      <c r="H1" s="49"/>
      <c r="I1" s="49"/>
      <c r="J1" s="49"/>
      <c r="K1" s="49"/>
      <c r="L1" s="49"/>
      <c r="M1" s="49"/>
      <c r="N1" s="49"/>
      <c r="O1" s="49"/>
      <c r="P1" s="49"/>
      <c r="Q1" s="49"/>
      <c r="R1" s="49"/>
      <c r="S1" s="49"/>
      <c r="T1" s="49"/>
      <c r="U1" s="49"/>
      <c r="V1" s="49"/>
      <c r="W1" s="49"/>
      <c r="X1" s="49"/>
      <c r="Y1" s="50"/>
      <c r="Z1" s="3"/>
      <c r="AA1" s="3"/>
      <c r="AB1" s="3"/>
      <c r="AC1" s="3"/>
      <c r="AD1" s="3"/>
      <c r="AE1" s="3"/>
      <c r="AF1" s="3"/>
      <c r="AG1" s="3"/>
      <c r="AH1" s="3"/>
      <c r="AI1" s="3"/>
      <c r="AJ1" s="3"/>
      <c r="AK1" s="3"/>
      <c r="AL1" s="3"/>
      <c r="AM1" s="3"/>
      <c r="AN1" s="3"/>
      <c r="AO1" s="3"/>
      <c r="AP1" s="3"/>
    </row>
    <row r="2" spans="1:42" s="2" customFormat="1">
      <c r="A2" s="5" t="s">
        <v>1</v>
      </c>
      <c r="B2" s="11" t="s">
        <v>13</v>
      </c>
      <c r="C2" s="5" t="s">
        <v>13</v>
      </c>
      <c r="D2" s="11" t="s">
        <v>13</v>
      </c>
      <c r="E2" s="7"/>
      <c r="F2" s="51" t="s">
        <v>34318</v>
      </c>
      <c r="G2" s="52"/>
      <c r="H2" s="52"/>
      <c r="I2" s="52"/>
      <c r="J2" s="52"/>
      <c r="K2" s="52"/>
      <c r="L2" s="52"/>
      <c r="M2" s="52"/>
      <c r="N2" s="52"/>
      <c r="O2" s="52"/>
      <c r="P2" s="52"/>
      <c r="Q2" s="52"/>
      <c r="R2" s="52"/>
      <c r="S2" s="52"/>
      <c r="T2" s="52"/>
      <c r="U2" s="52"/>
      <c r="V2" s="52"/>
      <c r="W2" s="52"/>
      <c r="X2" s="52"/>
      <c r="Y2" s="52"/>
      <c r="Z2" s="3"/>
      <c r="AA2" s="3"/>
      <c r="AB2" s="3"/>
      <c r="AC2" s="3"/>
      <c r="AD2" s="3"/>
      <c r="AE2" s="3"/>
      <c r="AF2" s="3"/>
      <c r="AG2" s="3"/>
      <c r="AH2" s="3"/>
      <c r="AI2" s="3"/>
      <c r="AJ2" s="3"/>
      <c r="AK2" s="3"/>
      <c r="AL2" s="3"/>
      <c r="AM2" s="3"/>
      <c r="AN2" s="3"/>
      <c r="AO2" s="3"/>
      <c r="AP2" s="3"/>
    </row>
    <row r="3" spans="1:42" s="2" customFormat="1">
      <c r="A3" s="5" t="s">
        <v>2</v>
      </c>
      <c r="B3" s="11"/>
      <c r="C3" s="5"/>
      <c r="D3" s="11"/>
      <c r="E3" s="7"/>
      <c r="F3" s="51"/>
      <c r="G3" s="52"/>
      <c r="H3" s="52"/>
      <c r="I3" s="52"/>
      <c r="J3" s="52"/>
      <c r="K3" s="52"/>
      <c r="L3" s="52"/>
      <c r="M3" s="52"/>
      <c r="N3" s="52"/>
      <c r="O3" s="52"/>
      <c r="P3" s="52"/>
      <c r="Q3" s="52"/>
      <c r="R3" s="52"/>
      <c r="S3" s="52"/>
      <c r="T3" s="52"/>
      <c r="U3" s="52"/>
      <c r="V3" s="52"/>
      <c r="W3" s="52"/>
      <c r="X3" s="52"/>
      <c r="Y3" s="52"/>
      <c r="Z3" s="3"/>
      <c r="AA3" s="3"/>
      <c r="AB3" s="3"/>
      <c r="AC3" s="3"/>
      <c r="AD3" s="3"/>
      <c r="AE3" s="3"/>
      <c r="AF3" s="3"/>
      <c r="AG3" s="3"/>
      <c r="AH3" s="3"/>
      <c r="AI3" s="3"/>
      <c r="AJ3" s="3"/>
      <c r="AK3" s="3"/>
      <c r="AL3" s="3"/>
      <c r="AM3" s="3"/>
      <c r="AN3" s="3"/>
      <c r="AO3" s="3"/>
      <c r="AP3" s="3"/>
    </row>
    <row r="4" spans="1:42" s="1" customFormat="1" ht="15">
      <c r="A4" s="4" t="s">
        <v>3</v>
      </c>
      <c r="B4" s="10" t="s">
        <v>16</v>
      </c>
      <c r="C4" s="4" t="s">
        <v>19</v>
      </c>
      <c r="D4" s="10" t="s">
        <v>34320</v>
      </c>
      <c r="E4" s="6" t="s">
        <v>5</v>
      </c>
      <c r="F4" s="8" t="s">
        <v>14</v>
      </c>
      <c r="G4" s="8" t="s">
        <v>15</v>
      </c>
      <c r="H4" s="8" t="s">
        <v>34299</v>
      </c>
      <c r="I4" s="8" t="s">
        <v>34300</v>
      </c>
      <c r="J4" s="8" t="s">
        <v>34301</v>
      </c>
      <c r="K4" s="8" t="s">
        <v>34302</v>
      </c>
      <c r="L4" s="8" t="s">
        <v>34303</v>
      </c>
      <c r="M4" s="8" t="s">
        <v>34304</v>
      </c>
      <c r="N4" s="36" t="s">
        <v>34305</v>
      </c>
      <c r="O4" s="36" t="s">
        <v>34306</v>
      </c>
      <c r="P4" s="36" t="s">
        <v>34307</v>
      </c>
      <c r="Q4" s="36" t="s">
        <v>34308</v>
      </c>
      <c r="R4" s="36" t="s">
        <v>34309</v>
      </c>
      <c r="S4" s="36" t="s">
        <v>34310</v>
      </c>
      <c r="T4" s="36" t="s">
        <v>34311</v>
      </c>
      <c r="U4" s="36" t="s">
        <v>34312</v>
      </c>
      <c r="V4" s="36" t="s">
        <v>34313</v>
      </c>
      <c r="W4" s="36" t="s">
        <v>34314</v>
      </c>
      <c r="X4" s="36" t="s">
        <v>34315</v>
      </c>
      <c r="Y4" s="36" t="s">
        <v>34316</v>
      </c>
      <c r="Z4" s="3"/>
      <c r="AA4" s="3"/>
      <c r="AB4" s="3"/>
      <c r="AC4" s="3"/>
      <c r="AD4" s="3"/>
      <c r="AE4" s="3"/>
      <c r="AF4" s="3"/>
      <c r="AG4" s="3"/>
      <c r="AH4" s="3"/>
      <c r="AI4" s="3"/>
      <c r="AJ4" s="3"/>
      <c r="AK4" s="3"/>
      <c r="AL4" s="3"/>
      <c r="AM4" s="3"/>
      <c r="AN4" s="3"/>
      <c r="AO4" s="3"/>
      <c r="AP4" s="3"/>
    </row>
    <row r="5" spans="1:42" ht="409.6">
      <c r="B5" s="9" t="s">
        <v>49986</v>
      </c>
      <c r="C5" s="15" t="s">
        <v>49929</v>
      </c>
      <c r="D5" s="9" t="str">
        <f t="shared" ref="D5:D61" si="0">_xlfn.CONCAT("LC_",B5,"_",C5)</f>
        <v>LC_MAIL_referal_invited_player_reward_paragraph</v>
      </c>
      <c r="E5" s="15" t="s">
        <v>49987</v>
      </c>
      <c r="F5" s="32" t="s">
        <v>49988</v>
      </c>
      <c r="G5" s="15" t="s">
        <v>49989</v>
      </c>
      <c r="H5" s="15" t="s">
        <v>49990</v>
      </c>
      <c r="I5" s="15" t="s">
        <v>49991</v>
      </c>
      <c r="J5" s="15" t="s">
        <v>49992</v>
      </c>
      <c r="K5" s="15" t="s">
        <v>49993</v>
      </c>
      <c r="L5" s="15" t="s">
        <v>49994</v>
      </c>
      <c r="M5" s="15" t="s">
        <v>49995</v>
      </c>
      <c r="N5" s="15" t="s">
        <v>49996</v>
      </c>
      <c r="O5" s="15" t="s">
        <v>49997</v>
      </c>
      <c r="P5" s="15" t="s">
        <v>49998</v>
      </c>
      <c r="Q5" s="15" t="s">
        <v>49999</v>
      </c>
      <c r="R5" s="15" t="s">
        <v>50000</v>
      </c>
      <c r="S5" s="15" t="s">
        <v>50001</v>
      </c>
      <c r="T5" s="15" t="s">
        <v>50002</v>
      </c>
      <c r="U5" s="15" t="s">
        <v>50003</v>
      </c>
      <c r="V5" s="15" t="s">
        <v>50004</v>
      </c>
      <c r="W5" s="15" t="s">
        <v>50005</v>
      </c>
      <c r="X5" s="15" t="s">
        <v>50006</v>
      </c>
      <c r="Y5" s="15" t="s">
        <v>50007</v>
      </c>
    </row>
    <row r="6" spans="1:42" ht="60">
      <c r="B6" s="9" t="s">
        <v>49986</v>
      </c>
      <c r="C6" s="15" t="s">
        <v>49930</v>
      </c>
      <c r="D6" s="9" t="str">
        <f t="shared" si="0"/>
        <v>LC_MAIL_referal_invited_player_reward_title</v>
      </c>
      <c r="E6" s="15" t="s">
        <v>50008</v>
      </c>
      <c r="F6" s="32" t="s">
        <v>50009</v>
      </c>
      <c r="G6" s="15" t="s">
        <v>50010</v>
      </c>
      <c r="H6" s="15" t="s">
        <v>50011</v>
      </c>
      <c r="I6" s="15" t="s">
        <v>50012</v>
      </c>
      <c r="J6" s="15" t="s">
        <v>50013</v>
      </c>
      <c r="K6" s="15" t="s">
        <v>50014</v>
      </c>
      <c r="L6" s="15" t="s">
        <v>50015</v>
      </c>
      <c r="M6" s="15" t="s">
        <v>50016</v>
      </c>
      <c r="N6" s="15" t="s">
        <v>50017</v>
      </c>
      <c r="O6" s="15" t="s">
        <v>50018</v>
      </c>
      <c r="P6" s="15" t="s">
        <v>50019</v>
      </c>
      <c r="Q6" s="15" t="s">
        <v>50020</v>
      </c>
      <c r="R6" s="15" t="s">
        <v>50021</v>
      </c>
      <c r="S6" s="15" t="s">
        <v>50022</v>
      </c>
      <c r="T6" s="15" t="s">
        <v>50023</v>
      </c>
      <c r="U6" s="15" t="s">
        <v>50024</v>
      </c>
      <c r="V6" s="15" t="s">
        <v>50025</v>
      </c>
      <c r="W6" s="15" t="s">
        <v>50026</v>
      </c>
      <c r="X6" s="15" t="s">
        <v>50027</v>
      </c>
      <c r="Y6" s="15" t="s">
        <v>50028</v>
      </c>
    </row>
    <row r="7" spans="1:42" ht="90">
      <c r="B7" s="9" t="s">
        <v>49986</v>
      </c>
      <c r="C7" s="15" t="s">
        <v>49931</v>
      </c>
      <c r="D7" s="9" t="str">
        <f t="shared" si="0"/>
        <v>LC_MAIL_referal_invited_player_reward_title_sub</v>
      </c>
      <c r="E7" s="15" t="s">
        <v>50029</v>
      </c>
      <c r="F7" s="32" t="s">
        <v>50030</v>
      </c>
      <c r="G7" s="15" t="s">
        <v>50031</v>
      </c>
      <c r="H7" s="15" t="s">
        <v>50032</v>
      </c>
      <c r="I7" s="15" t="s">
        <v>50033</v>
      </c>
      <c r="J7" s="15" t="s">
        <v>50034</v>
      </c>
      <c r="K7" s="15" t="s">
        <v>50035</v>
      </c>
      <c r="L7" s="15" t="s">
        <v>50036</v>
      </c>
      <c r="M7" s="15" t="s">
        <v>50037</v>
      </c>
      <c r="N7" s="15" t="s">
        <v>50038</v>
      </c>
      <c r="O7" s="15" t="s">
        <v>50039</v>
      </c>
      <c r="P7" s="15" t="s">
        <v>50040</v>
      </c>
      <c r="Q7" s="15" t="s">
        <v>50041</v>
      </c>
      <c r="R7" s="15" t="s">
        <v>50042</v>
      </c>
      <c r="S7" s="15" t="s">
        <v>50043</v>
      </c>
      <c r="T7" s="15" t="s">
        <v>50044</v>
      </c>
      <c r="U7" s="15" t="s">
        <v>50045</v>
      </c>
      <c r="V7" s="15" t="s">
        <v>50046</v>
      </c>
      <c r="W7" s="15" t="s">
        <v>50047</v>
      </c>
      <c r="X7" s="15" t="s">
        <v>50048</v>
      </c>
      <c r="Y7" s="15" t="s">
        <v>50049</v>
      </c>
    </row>
    <row r="8" spans="1:42" ht="45">
      <c r="B8" s="9" t="s">
        <v>49986</v>
      </c>
      <c r="C8" s="15" t="s">
        <v>49932</v>
      </c>
      <c r="D8" s="9" t="str">
        <f t="shared" si="0"/>
        <v>LC_MAIL_robux_withdraw_confirmation_title</v>
      </c>
      <c r="E8" s="15" t="s">
        <v>50050</v>
      </c>
      <c r="F8" s="32" t="s">
        <v>50051</v>
      </c>
      <c r="G8" s="15" t="s">
        <v>50052</v>
      </c>
      <c r="H8" s="15" t="s">
        <v>50053</v>
      </c>
      <c r="I8" s="15" t="s">
        <v>50054</v>
      </c>
      <c r="J8" s="15" t="s">
        <v>50055</v>
      </c>
      <c r="K8" s="15" t="s">
        <v>50056</v>
      </c>
      <c r="L8" s="15" t="s">
        <v>50057</v>
      </c>
      <c r="M8" s="15" t="s">
        <v>50058</v>
      </c>
      <c r="N8" s="15" t="s">
        <v>50059</v>
      </c>
      <c r="O8" s="15" t="s">
        <v>50059</v>
      </c>
      <c r="P8" s="15" t="s">
        <v>50060</v>
      </c>
      <c r="Q8" s="15" t="s">
        <v>50061</v>
      </c>
      <c r="R8" s="15" t="s">
        <v>50062</v>
      </c>
      <c r="S8" s="15" t="s">
        <v>50063</v>
      </c>
      <c r="T8" s="15" t="s">
        <v>50064</v>
      </c>
      <c r="U8" s="15" t="s">
        <v>50065</v>
      </c>
      <c r="V8" s="15" t="s">
        <v>50066</v>
      </c>
      <c r="W8" s="15" t="s">
        <v>50067</v>
      </c>
      <c r="X8" s="15" t="s">
        <v>50068</v>
      </c>
      <c r="Y8" s="15" t="s">
        <v>50069</v>
      </c>
    </row>
    <row r="9" spans="1:42" ht="60">
      <c r="B9" s="9" t="s">
        <v>49986</v>
      </c>
      <c r="C9" s="15" t="s">
        <v>49933</v>
      </c>
      <c r="D9" s="9" t="str">
        <f t="shared" si="0"/>
        <v>LC_MAIL_robux_withdraw_confirmation_title_sub</v>
      </c>
      <c r="E9" s="15" t="s">
        <v>50070</v>
      </c>
      <c r="F9" s="32" t="s">
        <v>50071</v>
      </c>
      <c r="G9" s="15" t="s">
        <v>50072</v>
      </c>
      <c r="H9" s="15" t="s">
        <v>50073</v>
      </c>
      <c r="I9" s="15" t="s">
        <v>50074</v>
      </c>
      <c r="J9" s="15" t="s">
        <v>50075</v>
      </c>
      <c r="K9" s="15" t="s">
        <v>50076</v>
      </c>
      <c r="L9" s="15" t="s">
        <v>50077</v>
      </c>
      <c r="M9" s="15" t="s">
        <v>50078</v>
      </c>
      <c r="N9" s="15" t="s">
        <v>50079</v>
      </c>
      <c r="O9" s="15" t="s">
        <v>50080</v>
      </c>
      <c r="P9" s="15" t="s">
        <v>50081</v>
      </c>
      <c r="Q9" s="15" t="s">
        <v>50082</v>
      </c>
      <c r="R9" s="15" t="s">
        <v>50083</v>
      </c>
      <c r="S9" s="15" t="s">
        <v>50084</v>
      </c>
      <c r="T9" s="15" t="s">
        <v>50085</v>
      </c>
      <c r="U9" s="15" t="s">
        <v>50086</v>
      </c>
      <c r="V9" s="15" t="s">
        <v>50087</v>
      </c>
      <c r="W9" s="15" t="s">
        <v>50088</v>
      </c>
      <c r="X9" s="15" t="s">
        <v>50089</v>
      </c>
      <c r="Y9" s="15" t="s">
        <v>50090</v>
      </c>
    </row>
    <row r="10" spans="1:42" ht="409.6">
      <c r="B10" s="9" t="s">
        <v>49986</v>
      </c>
      <c r="C10" s="15" t="s">
        <v>49934</v>
      </c>
      <c r="D10" s="9" t="str">
        <f t="shared" si="0"/>
        <v>LC_MAIL_robux_withdraw_confirmation_paragraph</v>
      </c>
      <c r="E10" s="15" t="s">
        <v>50091</v>
      </c>
      <c r="F10" s="32" t="s">
        <v>50092</v>
      </c>
      <c r="G10" s="15" t="s">
        <v>50093</v>
      </c>
      <c r="H10" s="15" t="s">
        <v>50094</v>
      </c>
      <c r="I10" s="15" t="s">
        <v>50095</v>
      </c>
      <c r="J10" s="15" t="s">
        <v>50096</v>
      </c>
      <c r="K10" s="15" t="s">
        <v>50097</v>
      </c>
      <c r="L10" s="15" t="s">
        <v>50098</v>
      </c>
      <c r="M10" s="15" t="s">
        <v>50099</v>
      </c>
      <c r="N10" s="15" t="s">
        <v>50100</v>
      </c>
      <c r="O10" s="15" t="s">
        <v>50101</v>
      </c>
      <c r="P10" s="15" t="s">
        <v>50102</v>
      </c>
      <c r="Q10" s="15" t="s">
        <v>50103</v>
      </c>
      <c r="R10" s="15" t="s">
        <v>50104</v>
      </c>
      <c r="S10" s="15" t="s">
        <v>50105</v>
      </c>
      <c r="T10" s="15" t="s">
        <v>50106</v>
      </c>
      <c r="U10" s="15" t="s">
        <v>50107</v>
      </c>
      <c r="V10" s="15" t="s">
        <v>50108</v>
      </c>
      <c r="W10" s="15" t="s">
        <v>50109</v>
      </c>
      <c r="X10" s="15" t="s">
        <v>50110</v>
      </c>
      <c r="Y10" s="15" t="s">
        <v>50111</v>
      </c>
    </row>
    <row r="11" spans="1:42" ht="45">
      <c r="B11" s="9" t="s">
        <v>49986</v>
      </c>
      <c r="C11" s="15" t="s">
        <v>49935</v>
      </c>
      <c r="D11" s="9" t="str">
        <f t="shared" si="0"/>
        <v>LC_MAIL_robux_withdraw_confirmation_btn_write_review</v>
      </c>
      <c r="E11" s="15" t="s">
        <v>50112</v>
      </c>
      <c r="F11" s="32" t="s">
        <v>50113</v>
      </c>
      <c r="G11" s="15" t="s">
        <v>50114</v>
      </c>
      <c r="H11" s="15" t="s">
        <v>50115</v>
      </c>
      <c r="I11" s="15" t="s">
        <v>50116</v>
      </c>
      <c r="J11" s="15" t="s">
        <v>50117</v>
      </c>
      <c r="K11" s="15" t="s">
        <v>50118</v>
      </c>
      <c r="L11" s="15" t="s">
        <v>50119</v>
      </c>
      <c r="M11" s="15" t="s">
        <v>50120</v>
      </c>
      <c r="N11" s="15" t="s">
        <v>50121</v>
      </c>
      <c r="O11" s="15" t="s">
        <v>50122</v>
      </c>
      <c r="P11" s="15" t="s">
        <v>50123</v>
      </c>
      <c r="Q11" s="15" t="s">
        <v>50124</v>
      </c>
      <c r="R11" s="15" t="s">
        <v>50125</v>
      </c>
      <c r="S11" s="15" t="s">
        <v>50126</v>
      </c>
      <c r="T11" s="15" t="s">
        <v>50127</v>
      </c>
      <c r="U11" s="15" t="s">
        <v>50128</v>
      </c>
      <c r="V11" s="15" t="s">
        <v>50129</v>
      </c>
      <c r="W11" s="15" t="s">
        <v>50130</v>
      </c>
      <c r="X11" s="15" t="s">
        <v>50131</v>
      </c>
      <c r="Y11" s="15" t="s">
        <v>50132</v>
      </c>
    </row>
    <row r="12" spans="1:42" ht="45">
      <c r="B12" s="9" t="s">
        <v>49986</v>
      </c>
      <c r="C12" s="15" t="s">
        <v>49936</v>
      </c>
      <c r="D12" s="9" t="str">
        <f t="shared" si="0"/>
        <v>LC_MAIL_robux_withdraw_confirmation_btn_share_to</v>
      </c>
      <c r="E12" s="15" t="s">
        <v>50133</v>
      </c>
      <c r="F12" s="32" t="s">
        <v>10218</v>
      </c>
      <c r="G12" s="15" t="s">
        <v>2847</v>
      </c>
      <c r="H12" s="15" t="s">
        <v>2847</v>
      </c>
      <c r="I12" s="15" t="s">
        <v>2848</v>
      </c>
      <c r="J12" s="15" t="s">
        <v>2849</v>
      </c>
      <c r="K12" s="15" t="s">
        <v>10219</v>
      </c>
      <c r="L12" s="15" t="s">
        <v>10220</v>
      </c>
      <c r="M12" s="15" t="s">
        <v>10221</v>
      </c>
      <c r="N12" s="15" t="s">
        <v>10222</v>
      </c>
      <c r="O12" s="15" t="s">
        <v>10223</v>
      </c>
      <c r="P12" s="15" t="s">
        <v>10224</v>
      </c>
      <c r="Q12" s="15" t="s">
        <v>10225</v>
      </c>
      <c r="R12" s="15" t="s">
        <v>10226</v>
      </c>
      <c r="S12" s="15" t="s">
        <v>10227</v>
      </c>
      <c r="T12" s="15" t="s">
        <v>10228</v>
      </c>
      <c r="U12" s="15" t="s">
        <v>2840</v>
      </c>
      <c r="V12" s="15" t="s">
        <v>10229</v>
      </c>
      <c r="W12" s="15" t="s">
        <v>2861</v>
      </c>
      <c r="X12" s="15" t="s">
        <v>10230</v>
      </c>
      <c r="Y12" s="15" t="s">
        <v>10231</v>
      </c>
    </row>
    <row r="13" spans="1:42" ht="60">
      <c r="B13" s="9" t="s">
        <v>49986</v>
      </c>
      <c r="C13" s="15" t="s">
        <v>49937</v>
      </c>
      <c r="D13" s="9" t="str">
        <f t="shared" si="0"/>
        <v>LC_MAIL_robux_withdraw_confirmation_btn_view_transaction</v>
      </c>
      <c r="E13" s="15" t="s">
        <v>50134</v>
      </c>
      <c r="F13" s="32" t="s">
        <v>50135</v>
      </c>
      <c r="G13" s="15" t="s">
        <v>50136</v>
      </c>
      <c r="H13" s="15" t="s">
        <v>50136</v>
      </c>
      <c r="I13" s="15" t="s">
        <v>50137</v>
      </c>
      <c r="J13" s="15" t="s">
        <v>50138</v>
      </c>
      <c r="K13" s="15" t="s">
        <v>50139</v>
      </c>
      <c r="L13" s="15" t="s">
        <v>50140</v>
      </c>
      <c r="M13" s="15" t="s">
        <v>50141</v>
      </c>
      <c r="N13" s="15" t="s">
        <v>50142</v>
      </c>
      <c r="O13" s="15" t="s">
        <v>50143</v>
      </c>
      <c r="P13" s="15" t="s">
        <v>50144</v>
      </c>
      <c r="Q13" s="15" t="s">
        <v>50145</v>
      </c>
      <c r="R13" s="15" t="s">
        <v>50146</v>
      </c>
      <c r="S13" s="15" t="s">
        <v>50147</v>
      </c>
      <c r="T13" s="15" t="s">
        <v>50148</v>
      </c>
      <c r="U13" s="15" t="s">
        <v>50149</v>
      </c>
      <c r="V13" s="15" t="s">
        <v>50150</v>
      </c>
      <c r="W13" s="15" t="s">
        <v>50151</v>
      </c>
      <c r="X13" s="15" t="s">
        <v>50152</v>
      </c>
      <c r="Y13" s="15" t="s">
        <v>50153</v>
      </c>
    </row>
    <row r="14" spans="1:42" ht="90">
      <c r="B14" s="9" t="s">
        <v>49986</v>
      </c>
      <c r="C14" s="15" t="s">
        <v>49938</v>
      </c>
      <c r="D14" s="9" t="str">
        <f t="shared" si="0"/>
        <v>LC_MAIL_offerwall_reward_delivery_title</v>
      </c>
      <c r="E14" s="15" t="s">
        <v>50154</v>
      </c>
      <c r="F14" s="32" t="s">
        <v>50155</v>
      </c>
      <c r="G14" s="15" t="s">
        <v>50156</v>
      </c>
      <c r="H14" s="15" t="s">
        <v>50157</v>
      </c>
      <c r="I14" s="15" t="s">
        <v>50158</v>
      </c>
      <c r="J14" s="15" t="s">
        <v>50159</v>
      </c>
      <c r="K14" s="15" t="s">
        <v>50160</v>
      </c>
      <c r="L14" s="15" t="s">
        <v>50161</v>
      </c>
      <c r="M14" s="15" t="s">
        <v>50162</v>
      </c>
      <c r="N14" s="15" t="s">
        <v>50163</v>
      </c>
      <c r="O14" s="15" t="s">
        <v>50164</v>
      </c>
      <c r="P14" s="15" t="s">
        <v>50165</v>
      </c>
      <c r="Q14" s="15" t="s">
        <v>50166</v>
      </c>
      <c r="R14" s="15" t="s">
        <v>50167</v>
      </c>
      <c r="S14" s="15" t="s">
        <v>50168</v>
      </c>
      <c r="T14" s="15" t="s">
        <v>50169</v>
      </c>
      <c r="U14" s="15" t="s">
        <v>50170</v>
      </c>
      <c r="V14" s="15" t="s">
        <v>50171</v>
      </c>
      <c r="W14" s="15" t="s">
        <v>50172</v>
      </c>
      <c r="X14" s="15" t="s">
        <v>50173</v>
      </c>
      <c r="Y14" s="15" t="s">
        <v>50174</v>
      </c>
    </row>
    <row r="15" spans="1:42" ht="90">
      <c r="B15" s="9" t="s">
        <v>49986</v>
      </c>
      <c r="C15" s="15" t="s">
        <v>49939</v>
      </c>
      <c r="D15" s="9" t="str">
        <f t="shared" si="0"/>
        <v>LC_MAIL_offerwall_reward_delivery_title_sub</v>
      </c>
      <c r="E15" s="15" t="s">
        <v>50175</v>
      </c>
      <c r="F15" s="32" t="s">
        <v>50176</v>
      </c>
      <c r="G15" s="15" t="s">
        <v>50177</v>
      </c>
      <c r="H15" s="15" t="s">
        <v>50178</v>
      </c>
      <c r="I15" s="15" t="s">
        <v>50179</v>
      </c>
      <c r="J15" s="15" t="s">
        <v>50180</v>
      </c>
      <c r="K15" s="15" t="s">
        <v>50181</v>
      </c>
      <c r="L15" s="15" t="s">
        <v>50182</v>
      </c>
      <c r="M15" s="15" t="s">
        <v>50183</v>
      </c>
      <c r="N15" s="15" t="s">
        <v>50184</v>
      </c>
      <c r="O15" s="15" t="s">
        <v>50185</v>
      </c>
      <c r="P15" s="15" t="s">
        <v>50186</v>
      </c>
      <c r="Q15" s="15" t="s">
        <v>50187</v>
      </c>
      <c r="R15" s="15" t="s">
        <v>50188</v>
      </c>
      <c r="S15" s="15" t="s">
        <v>50189</v>
      </c>
      <c r="T15" s="15" t="s">
        <v>50190</v>
      </c>
      <c r="U15" s="15" t="s">
        <v>50191</v>
      </c>
      <c r="V15" s="15" t="s">
        <v>50192</v>
      </c>
      <c r="W15" s="15" t="s">
        <v>50193</v>
      </c>
      <c r="X15" s="15" t="s">
        <v>50194</v>
      </c>
      <c r="Y15" s="15" t="s">
        <v>50195</v>
      </c>
    </row>
    <row r="16" spans="1:42" ht="165">
      <c r="B16" s="9" t="s">
        <v>49986</v>
      </c>
      <c r="C16" s="15" t="s">
        <v>49940</v>
      </c>
      <c r="D16" s="9" t="str">
        <f t="shared" si="0"/>
        <v>LC_MAIL_offerwall_reward_delivery_paragraph</v>
      </c>
      <c r="E16" s="15" t="s">
        <v>50196</v>
      </c>
      <c r="F16" s="32" t="s">
        <v>50197</v>
      </c>
      <c r="G16" s="15" t="s">
        <v>50198</v>
      </c>
      <c r="H16" s="15" t="s">
        <v>50199</v>
      </c>
      <c r="I16" s="15" t="s">
        <v>50200</v>
      </c>
      <c r="J16" s="15" t="s">
        <v>50201</v>
      </c>
      <c r="K16" s="15" t="s">
        <v>50202</v>
      </c>
      <c r="L16" s="15" t="s">
        <v>50203</v>
      </c>
      <c r="M16" s="15" t="s">
        <v>50204</v>
      </c>
      <c r="N16" s="15" t="s">
        <v>50205</v>
      </c>
      <c r="O16" s="15" t="s">
        <v>50206</v>
      </c>
      <c r="P16" s="15" t="s">
        <v>50207</v>
      </c>
      <c r="Q16" s="15" t="s">
        <v>50208</v>
      </c>
      <c r="R16" s="15" t="s">
        <v>50209</v>
      </c>
      <c r="S16" s="15" t="s">
        <v>50210</v>
      </c>
      <c r="T16" s="15" t="s">
        <v>50211</v>
      </c>
      <c r="U16" s="15" t="s">
        <v>50212</v>
      </c>
      <c r="V16" s="15" t="s">
        <v>50213</v>
      </c>
      <c r="W16" s="15" t="s">
        <v>50214</v>
      </c>
      <c r="X16" s="15" t="s">
        <v>50215</v>
      </c>
      <c r="Y16" s="15" t="s">
        <v>50216</v>
      </c>
    </row>
    <row r="17" spans="2:25" ht="60">
      <c r="B17" s="9" t="s">
        <v>49986</v>
      </c>
      <c r="C17" s="15" t="s">
        <v>49941</v>
      </c>
      <c r="D17" s="9" t="str">
        <f t="shared" si="0"/>
        <v>LC_MAIL_group_new_group_created_title</v>
      </c>
      <c r="E17" s="15" t="s">
        <v>50217</v>
      </c>
      <c r="F17" s="32" t="s">
        <v>35234</v>
      </c>
      <c r="G17" s="15" t="s">
        <v>35234</v>
      </c>
      <c r="H17" s="15" t="s">
        <v>35234</v>
      </c>
      <c r="I17" s="15" t="s">
        <v>35234</v>
      </c>
      <c r="J17" s="15" t="s">
        <v>35234</v>
      </c>
      <c r="K17" s="15" t="s">
        <v>35234</v>
      </c>
      <c r="L17" s="15" t="s">
        <v>35234</v>
      </c>
      <c r="M17" s="15" t="s">
        <v>35234</v>
      </c>
      <c r="N17" s="15" t="s">
        <v>35234</v>
      </c>
      <c r="O17" s="15" t="s">
        <v>35234</v>
      </c>
      <c r="P17" s="15" t="s">
        <v>35234</v>
      </c>
      <c r="Q17" s="15" t="s">
        <v>35234</v>
      </c>
      <c r="R17" s="15" t="s">
        <v>35234</v>
      </c>
      <c r="S17" s="15" t="s">
        <v>35234</v>
      </c>
      <c r="T17" s="15" t="s">
        <v>35234</v>
      </c>
      <c r="U17" s="15" t="s">
        <v>35234</v>
      </c>
      <c r="V17" s="15" t="s">
        <v>35234</v>
      </c>
      <c r="W17" s="15" t="s">
        <v>35234</v>
      </c>
      <c r="X17" s="15" t="s">
        <v>35234</v>
      </c>
      <c r="Y17" s="15" t="s">
        <v>35234</v>
      </c>
    </row>
    <row r="18" spans="2:25" ht="60">
      <c r="B18" s="9" t="s">
        <v>49986</v>
      </c>
      <c r="C18" s="15" t="s">
        <v>49942</v>
      </c>
      <c r="D18" s="9" t="str">
        <f t="shared" si="0"/>
        <v>LC_MAIL_group_new_group_created_title_sub</v>
      </c>
      <c r="E18" s="15" t="s">
        <v>50218</v>
      </c>
      <c r="F18" s="32" t="s">
        <v>50219</v>
      </c>
      <c r="G18" s="15" t="s">
        <v>50220</v>
      </c>
      <c r="H18" s="15" t="s">
        <v>50221</v>
      </c>
      <c r="I18" s="15" t="s">
        <v>50222</v>
      </c>
      <c r="J18" s="15" t="s">
        <v>50223</v>
      </c>
      <c r="K18" s="15" t="s">
        <v>50224</v>
      </c>
      <c r="L18" s="15" t="s">
        <v>50225</v>
      </c>
      <c r="M18" s="15" t="s">
        <v>50226</v>
      </c>
      <c r="N18" s="15" t="s">
        <v>50227</v>
      </c>
      <c r="O18" s="15" t="s">
        <v>50228</v>
      </c>
      <c r="P18" s="15" t="s">
        <v>50229</v>
      </c>
      <c r="Q18" s="15" t="s">
        <v>50230</v>
      </c>
      <c r="R18" s="15" t="s">
        <v>50231</v>
      </c>
      <c r="S18" s="15" t="s">
        <v>50232</v>
      </c>
      <c r="T18" s="15" t="s">
        <v>50233</v>
      </c>
      <c r="U18" s="15" t="s">
        <v>50234</v>
      </c>
      <c r="V18" s="15" t="s">
        <v>50235</v>
      </c>
      <c r="W18" s="15" t="s">
        <v>50236</v>
      </c>
      <c r="X18" s="15" t="s">
        <v>50237</v>
      </c>
      <c r="Y18" s="15" t="s">
        <v>50238</v>
      </c>
    </row>
    <row r="19" spans="2:25" ht="180">
      <c r="B19" s="9" t="s">
        <v>49986</v>
      </c>
      <c r="C19" s="15" t="s">
        <v>49943</v>
      </c>
      <c r="D19" s="9" t="str">
        <f t="shared" si="0"/>
        <v>LC_MAIL_group_new_group_created_text</v>
      </c>
      <c r="E19" s="15" t="s">
        <v>50239</v>
      </c>
      <c r="F19" s="32" t="s">
        <v>50240</v>
      </c>
      <c r="G19" s="15" t="s">
        <v>50241</v>
      </c>
      <c r="H19" s="15" t="s">
        <v>50242</v>
      </c>
      <c r="I19" s="15" t="s">
        <v>50243</v>
      </c>
      <c r="J19" s="15" t="s">
        <v>50244</v>
      </c>
      <c r="K19" s="15" t="s">
        <v>50245</v>
      </c>
      <c r="L19" s="15" t="s">
        <v>50246</v>
      </c>
      <c r="M19" s="15" t="s">
        <v>50247</v>
      </c>
      <c r="N19" s="15" t="s">
        <v>50248</v>
      </c>
      <c r="O19" s="15" t="s">
        <v>50249</v>
      </c>
      <c r="P19" s="15" t="s">
        <v>50250</v>
      </c>
      <c r="Q19" s="15" t="s">
        <v>50251</v>
      </c>
      <c r="R19" s="15" t="s">
        <v>50252</v>
      </c>
      <c r="S19" s="15" t="s">
        <v>50253</v>
      </c>
      <c r="T19" s="15" t="s">
        <v>50254</v>
      </c>
      <c r="U19" s="15" t="s">
        <v>50255</v>
      </c>
      <c r="V19" s="15" t="s">
        <v>50256</v>
      </c>
      <c r="W19" s="15" t="s">
        <v>50257</v>
      </c>
      <c r="X19" s="15" t="s">
        <v>50258</v>
      </c>
      <c r="Y19" s="15" t="s">
        <v>50259</v>
      </c>
    </row>
    <row r="20" spans="2:25" ht="75">
      <c r="B20" s="9" t="s">
        <v>49986</v>
      </c>
      <c r="C20" s="15" t="s">
        <v>49944</v>
      </c>
      <c r="D20" s="9" t="str">
        <f t="shared" si="0"/>
        <v>LC_MAIL_group_join_group_directly_title</v>
      </c>
      <c r="E20" s="15" t="s">
        <v>50260</v>
      </c>
      <c r="F20" s="32" t="s">
        <v>50261</v>
      </c>
      <c r="G20" s="15" t="s">
        <v>22645</v>
      </c>
      <c r="H20" s="15" t="s">
        <v>22645</v>
      </c>
      <c r="I20" s="15" t="s">
        <v>50262</v>
      </c>
      <c r="J20" s="15" t="s">
        <v>50263</v>
      </c>
      <c r="K20" s="15" t="s">
        <v>22648</v>
      </c>
      <c r="L20" s="15" t="s">
        <v>22649</v>
      </c>
      <c r="M20" s="15" t="s">
        <v>22650</v>
      </c>
      <c r="N20" s="15" t="s">
        <v>22651</v>
      </c>
      <c r="O20" s="15" t="s">
        <v>50264</v>
      </c>
      <c r="P20" s="15" t="s">
        <v>50265</v>
      </c>
      <c r="Q20" s="15" t="s">
        <v>50266</v>
      </c>
      <c r="R20" s="15" t="s">
        <v>50267</v>
      </c>
      <c r="S20" s="15" t="s">
        <v>50268</v>
      </c>
      <c r="T20" s="15" t="s">
        <v>22657</v>
      </c>
      <c r="U20" s="15" t="s">
        <v>22658</v>
      </c>
      <c r="V20" s="15" t="s">
        <v>22659</v>
      </c>
      <c r="W20" s="15" t="s">
        <v>22660</v>
      </c>
      <c r="X20" s="15" t="s">
        <v>22661</v>
      </c>
      <c r="Y20" s="15" t="s">
        <v>22662</v>
      </c>
    </row>
    <row r="21" spans="2:25" ht="75">
      <c r="B21" s="9" t="s">
        <v>49986</v>
      </c>
      <c r="C21" s="15" t="s">
        <v>49945</v>
      </c>
      <c r="D21" s="9" t="str">
        <f t="shared" si="0"/>
        <v>LC_MAIL_group_join_group_directly_title_sub</v>
      </c>
      <c r="E21" s="15" t="s">
        <v>50269</v>
      </c>
      <c r="F21" s="32" t="s">
        <v>35234</v>
      </c>
      <c r="G21" s="15" t="s">
        <v>35234</v>
      </c>
      <c r="H21" s="15" t="s">
        <v>35234</v>
      </c>
      <c r="I21" s="15" t="s">
        <v>35234</v>
      </c>
      <c r="J21" s="15" t="s">
        <v>35234</v>
      </c>
      <c r="K21" s="15" t="s">
        <v>35234</v>
      </c>
      <c r="L21" s="15" t="s">
        <v>35234</v>
      </c>
      <c r="M21" s="15" t="s">
        <v>35234</v>
      </c>
      <c r="N21" s="15" t="s">
        <v>35234</v>
      </c>
      <c r="O21" s="15" t="s">
        <v>35234</v>
      </c>
      <c r="P21" s="15" t="s">
        <v>35234</v>
      </c>
      <c r="Q21" s="15" t="s">
        <v>35234</v>
      </c>
      <c r="R21" s="15" t="s">
        <v>35234</v>
      </c>
      <c r="S21" s="15" t="s">
        <v>35234</v>
      </c>
      <c r="T21" s="15" t="s">
        <v>35234</v>
      </c>
      <c r="U21" s="15" t="s">
        <v>35234</v>
      </c>
      <c r="V21" s="15" t="s">
        <v>35234</v>
      </c>
      <c r="W21" s="15" t="s">
        <v>35234</v>
      </c>
      <c r="X21" s="15" t="s">
        <v>35234</v>
      </c>
      <c r="Y21" s="15" t="s">
        <v>35234</v>
      </c>
    </row>
    <row r="22" spans="2:25" ht="90">
      <c r="B22" s="9" t="s">
        <v>49986</v>
      </c>
      <c r="C22" s="15" t="s">
        <v>49946</v>
      </c>
      <c r="D22" s="9" t="str">
        <f t="shared" si="0"/>
        <v>LC_MAIL_group_join_group_directly_text</v>
      </c>
      <c r="E22" s="15" t="s">
        <v>50270</v>
      </c>
      <c r="F22" s="32" t="s">
        <v>50271</v>
      </c>
      <c r="G22" s="15" t="s">
        <v>50272</v>
      </c>
      <c r="H22" s="15" t="s">
        <v>50273</v>
      </c>
      <c r="I22" s="15" t="s">
        <v>50274</v>
      </c>
      <c r="J22" s="15" t="s">
        <v>50275</v>
      </c>
      <c r="K22" s="15" t="s">
        <v>50276</v>
      </c>
      <c r="L22" s="15" t="s">
        <v>50277</v>
      </c>
      <c r="M22" s="15" t="s">
        <v>50278</v>
      </c>
      <c r="N22" s="15" t="s">
        <v>50279</v>
      </c>
      <c r="O22" s="15" t="s">
        <v>50280</v>
      </c>
      <c r="P22" s="15" t="s">
        <v>50281</v>
      </c>
      <c r="Q22" s="15" t="s">
        <v>50282</v>
      </c>
      <c r="R22" s="15" t="s">
        <v>50283</v>
      </c>
      <c r="S22" s="15" t="s">
        <v>50284</v>
      </c>
      <c r="T22" s="15" t="s">
        <v>50285</v>
      </c>
      <c r="U22" s="15" t="s">
        <v>50286</v>
      </c>
      <c r="V22" s="15" t="s">
        <v>50287</v>
      </c>
      <c r="W22" s="15" t="s">
        <v>50288</v>
      </c>
      <c r="X22" s="15" t="s">
        <v>50289</v>
      </c>
      <c r="Y22" s="15" t="s">
        <v>50290</v>
      </c>
    </row>
    <row r="23" spans="2:25" ht="75">
      <c r="B23" s="9" t="s">
        <v>49986</v>
      </c>
      <c r="C23" s="15" t="s">
        <v>49947</v>
      </c>
      <c r="D23" s="9" t="str">
        <f t="shared" si="0"/>
        <v>LC_MAIL_group_join_group_approved_title</v>
      </c>
      <c r="E23" s="15" t="s">
        <v>50291</v>
      </c>
      <c r="F23" s="32" t="s">
        <v>50261</v>
      </c>
      <c r="G23" s="15" t="s">
        <v>22645</v>
      </c>
      <c r="H23" s="15" t="s">
        <v>22645</v>
      </c>
      <c r="I23" s="15" t="s">
        <v>50261</v>
      </c>
      <c r="J23" s="15" t="s">
        <v>50263</v>
      </c>
      <c r="K23" s="15" t="s">
        <v>22648</v>
      </c>
      <c r="L23" s="15" t="s">
        <v>22649</v>
      </c>
      <c r="M23" s="15" t="s">
        <v>22650</v>
      </c>
      <c r="N23" s="15" t="s">
        <v>22651</v>
      </c>
      <c r="O23" s="15" t="s">
        <v>50292</v>
      </c>
      <c r="P23" s="15" t="s">
        <v>22653</v>
      </c>
      <c r="Q23" s="15" t="s">
        <v>50266</v>
      </c>
      <c r="R23" s="15" t="s">
        <v>50293</v>
      </c>
      <c r="S23" s="15" t="s">
        <v>50268</v>
      </c>
      <c r="T23" s="15" t="s">
        <v>22657</v>
      </c>
      <c r="U23" s="15" t="s">
        <v>22658</v>
      </c>
      <c r="V23" s="15" t="s">
        <v>22659</v>
      </c>
      <c r="W23" s="15" t="s">
        <v>22660</v>
      </c>
      <c r="X23" s="15" t="s">
        <v>22661</v>
      </c>
      <c r="Y23" s="15" t="s">
        <v>22662</v>
      </c>
    </row>
    <row r="24" spans="2:25" ht="75">
      <c r="B24" s="9" t="s">
        <v>49986</v>
      </c>
      <c r="C24" s="15" t="s">
        <v>49948</v>
      </c>
      <c r="D24" s="9" t="str">
        <f t="shared" si="0"/>
        <v>LC_MAIL_group_join_group_approved_title_sub</v>
      </c>
      <c r="E24" s="15" t="s">
        <v>50294</v>
      </c>
      <c r="F24" s="32" t="s">
        <v>35234</v>
      </c>
      <c r="G24" s="15" t="s">
        <v>35234</v>
      </c>
      <c r="H24" s="15" t="s">
        <v>35234</v>
      </c>
      <c r="I24" s="15" t="s">
        <v>35234</v>
      </c>
      <c r="J24" s="15" t="s">
        <v>35234</v>
      </c>
      <c r="K24" s="15" t="s">
        <v>35234</v>
      </c>
      <c r="L24" s="15" t="s">
        <v>35234</v>
      </c>
      <c r="M24" s="15" t="s">
        <v>35234</v>
      </c>
      <c r="N24" s="15" t="s">
        <v>35234</v>
      </c>
      <c r="O24" s="15" t="s">
        <v>35234</v>
      </c>
      <c r="P24" s="15" t="s">
        <v>35234</v>
      </c>
      <c r="Q24" s="15" t="s">
        <v>35234</v>
      </c>
      <c r="R24" s="15" t="s">
        <v>35234</v>
      </c>
      <c r="S24" s="15" t="s">
        <v>35234</v>
      </c>
      <c r="T24" s="15" t="s">
        <v>35234</v>
      </c>
      <c r="U24" s="15" t="s">
        <v>35234</v>
      </c>
      <c r="V24" s="15" t="s">
        <v>35234</v>
      </c>
      <c r="W24" s="15" t="s">
        <v>35234</v>
      </c>
      <c r="X24" s="15" t="s">
        <v>35234</v>
      </c>
      <c r="Y24" s="15" t="s">
        <v>35234</v>
      </c>
    </row>
    <row r="25" spans="2:25" ht="165">
      <c r="B25" s="9" t="s">
        <v>49986</v>
      </c>
      <c r="C25" s="15" t="s">
        <v>49949</v>
      </c>
      <c r="D25" s="9" t="str">
        <f t="shared" si="0"/>
        <v>LC_MAIL_group_join_group_approved_text</v>
      </c>
      <c r="E25" s="15" t="s">
        <v>50295</v>
      </c>
      <c r="F25" s="32" t="s">
        <v>50296</v>
      </c>
      <c r="G25" s="15" t="s">
        <v>50297</v>
      </c>
      <c r="H25" s="15" t="s">
        <v>50298</v>
      </c>
      <c r="I25" s="15" t="s">
        <v>50299</v>
      </c>
      <c r="J25" s="15" t="s">
        <v>50300</v>
      </c>
      <c r="K25" s="15" t="s">
        <v>50301</v>
      </c>
      <c r="L25" s="15" t="s">
        <v>50302</v>
      </c>
      <c r="M25" s="15" t="s">
        <v>50303</v>
      </c>
      <c r="N25" s="15" t="s">
        <v>50304</v>
      </c>
      <c r="O25" s="15" t="s">
        <v>50305</v>
      </c>
      <c r="P25" s="15" t="s">
        <v>50306</v>
      </c>
      <c r="Q25" s="15" t="s">
        <v>50307</v>
      </c>
      <c r="R25" s="15" t="s">
        <v>50308</v>
      </c>
      <c r="S25" s="15" t="s">
        <v>50309</v>
      </c>
      <c r="T25" s="15" t="s">
        <v>50310</v>
      </c>
      <c r="U25" s="15" t="s">
        <v>50311</v>
      </c>
      <c r="V25" s="15" t="s">
        <v>50312</v>
      </c>
      <c r="W25" s="15" t="s">
        <v>50313</v>
      </c>
      <c r="X25" s="15" t="s">
        <v>50314</v>
      </c>
      <c r="Y25" s="15" t="s">
        <v>50315</v>
      </c>
    </row>
    <row r="26" spans="2:25" ht="60">
      <c r="B26" s="9" t="s">
        <v>49986</v>
      </c>
      <c r="C26" s="15" t="s">
        <v>49950</v>
      </c>
      <c r="D26" s="9" t="str">
        <f t="shared" si="0"/>
        <v>LC_MAIL_group_role_changed_title</v>
      </c>
      <c r="E26" s="15" t="s">
        <v>50316</v>
      </c>
      <c r="F26" s="32" t="s">
        <v>50317</v>
      </c>
      <c r="G26" s="15" t="s">
        <v>50318</v>
      </c>
      <c r="H26" s="15" t="s">
        <v>50319</v>
      </c>
      <c r="I26" s="15" t="s">
        <v>50320</v>
      </c>
      <c r="J26" s="15" t="s">
        <v>50321</v>
      </c>
      <c r="K26" s="15" t="s">
        <v>50322</v>
      </c>
      <c r="L26" s="15" t="s">
        <v>50323</v>
      </c>
      <c r="M26" s="15" t="s">
        <v>50324</v>
      </c>
      <c r="N26" s="15" t="s">
        <v>50325</v>
      </c>
      <c r="O26" s="15" t="s">
        <v>50326</v>
      </c>
      <c r="P26" s="15" t="s">
        <v>50327</v>
      </c>
      <c r="Q26" s="15" t="s">
        <v>50328</v>
      </c>
      <c r="R26" s="15" t="s">
        <v>50329</v>
      </c>
      <c r="S26" s="15" t="s">
        <v>50330</v>
      </c>
      <c r="T26" s="15" t="s">
        <v>50331</v>
      </c>
      <c r="U26" s="15" t="s">
        <v>50332</v>
      </c>
      <c r="V26" s="15" t="s">
        <v>50333</v>
      </c>
      <c r="W26" s="15" t="s">
        <v>50334</v>
      </c>
      <c r="X26" s="15" t="s">
        <v>50335</v>
      </c>
      <c r="Y26" s="15" t="s">
        <v>50336</v>
      </c>
    </row>
    <row r="27" spans="2:25" ht="75">
      <c r="B27" s="9" t="s">
        <v>49986</v>
      </c>
      <c r="C27" s="15" t="s">
        <v>49951</v>
      </c>
      <c r="D27" s="9" t="str">
        <f t="shared" si="0"/>
        <v>LC_MAIL_group_role_changed_title_sub</v>
      </c>
      <c r="E27" s="15" t="s">
        <v>50337</v>
      </c>
      <c r="F27" s="32" t="s">
        <v>35234</v>
      </c>
      <c r="G27" s="15" t="s">
        <v>35234</v>
      </c>
      <c r="H27" s="15" t="s">
        <v>35234</v>
      </c>
      <c r="I27" s="15" t="s">
        <v>35234</v>
      </c>
      <c r="J27" s="15" t="s">
        <v>35234</v>
      </c>
      <c r="K27" s="15" t="s">
        <v>35234</v>
      </c>
      <c r="L27" s="15" t="s">
        <v>35234</v>
      </c>
      <c r="M27" s="15" t="s">
        <v>35234</v>
      </c>
      <c r="N27" s="15" t="s">
        <v>35234</v>
      </c>
      <c r="O27" s="15" t="s">
        <v>35234</v>
      </c>
      <c r="P27" s="15" t="s">
        <v>35234</v>
      </c>
      <c r="Q27" s="15" t="s">
        <v>35234</v>
      </c>
      <c r="R27" s="15" t="s">
        <v>35234</v>
      </c>
      <c r="S27" s="15" t="s">
        <v>35234</v>
      </c>
      <c r="T27" s="15" t="s">
        <v>35234</v>
      </c>
      <c r="U27" s="15" t="s">
        <v>35234</v>
      </c>
      <c r="V27" s="15" t="s">
        <v>35234</v>
      </c>
      <c r="W27" s="15" t="s">
        <v>35234</v>
      </c>
      <c r="X27" s="15" t="s">
        <v>35234</v>
      </c>
      <c r="Y27" s="15" t="s">
        <v>35234</v>
      </c>
    </row>
    <row r="28" spans="2:25" ht="135">
      <c r="B28" s="9" t="s">
        <v>49986</v>
      </c>
      <c r="C28" s="15" t="s">
        <v>49952</v>
      </c>
      <c r="D28" s="9" t="str">
        <f t="shared" si="0"/>
        <v>LC_MAIL_group_role_changed_text</v>
      </c>
      <c r="E28" s="15" t="s">
        <v>50338</v>
      </c>
      <c r="F28" s="32" t="s">
        <v>50339</v>
      </c>
      <c r="G28" s="15" t="s">
        <v>50340</v>
      </c>
      <c r="H28" s="15" t="s">
        <v>50341</v>
      </c>
      <c r="I28" s="15" t="s">
        <v>50342</v>
      </c>
      <c r="J28" s="15" t="s">
        <v>50343</v>
      </c>
      <c r="K28" s="15" t="s">
        <v>50344</v>
      </c>
      <c r="L28" s="15" t="s">
        <v>50345</v>
      </c>
      <c r="M28" s="15" t="s">
        <v>50346</v>
      </c>
      <c r="N28" s="15" t="s">
        <v>50347</v>
      </c>
      <c r="O28" s="15" t="s">
        <v>50348</v>
      </c>
      <c r="P28" s="15" t="s">
        <v>50349</v>
      </c>
      <c r="Q28" s="15" t="s">
        <v>50350</v>
      </c>
      <c r="R28" s="15" t="s">
        <v>50351</v>
      </c>
      <c r="S28" s="15" t="s">
        <v>50352</v>
      </c>
      <c r="T28" s="15" t="s">
        <v>50353</v>
      </c>
      <c r="U28" s="15" t="s">
        <v>50354</v>
      </c>
      <c r="V28" s="15" t="s">
        <v>50355</v>
      </c>
      <c r="W28" s="15" t="s">
        <v>50356</v>
      </c>
      <c r="X28" s="15" t="s">
        <v>50357</v>
      </c>
      <c r="Y28" s="15" t="s">
        <v>50358</v>
      </c>
    </row>
    <row r="29" spans="2:25" ht="90">
      <c r="B29" s="9" t="s">
        <v>49986</v>
      </c>
      <c r="C29" s="15" t="s">
        <v>49953</v>
      </c>
      <c r="D29" s="9" t="str">
        <f t="shared" si="0"/>
        <v>LC_MAIL_group_ownership_tranfer_old_owner_title</v>
      </c>
      <c r="E29" s="15" t="s">
        <v>50359</v>
      </c>
      <c r="F29" s="32" t="s">
        <v>50360</v>
      </c>
      <c r="G29" s="15" t="s">
        <v>50361</v>
      </c>
      <c r="H29" s="15" t="s">
        <v>50362</v>
      </c>
      <c r="I29" s="15" t="s">
        <v>50363</v>
      </c>
      <c r="J29" s="15" t="s">
        <v>50364</v>
      </c>
      <c r="K29" s="15" t="s">
        <v>50365</v>
      </c>
      <c r="L29" s="15" t="s">
        <v>50366</v>
      </c>
      <c r="M29" s="15" t="s">
        <v>50367</v>
      </c>
      <c r="N29" s="15" t="s">
        <v>50368</v>
      </c>
      <c r="O29" s="15" t="s">
        <v>50369</v>
      </c>
      <c r="P29" s="15" t="s">
        <v>50370</v>
      </c>
      <c r="Q29" s="15" t="s">
        <v>50371</v>
      </c>
      <c r="R29" s="15" t="s">
        <v>50372</v>
      </c>
      <c r="S29" s="15" t="s">
        <v>50373</v>
      </c>
      <c r="T29" s="15" t="s">
        <v>50374</v>
      </c>
      <c r="U29" s="15" t="s">
        <v>50375</v>
      </c>
      <c r="V29" s="15" t="s">
        <v>50376</v>
      </c>
      <c r="W29" s="15" t="s">
        <v>50377</v>
      </c>
      <c r="X29" s="15" t="s">
        <v>50378</v>
      </c>
      <c r="Y29" s="15" t="s">
        <v>50379</v>
      </c>
    </row>
    <row r="30" spans="2:25" ht="90">
      <c r="B30" s="9" t="s">
        <v>49986</v>
      </c>
      <c r="C30" s="15" t="s">
        <v>49954</v>
      </c>
      <c r="D30" s="9" t="str">
        <f t="shared" si="0"/>
        <v>LC_MAIL_group_ownership_tranfer_old_owner_title_sub</v>
      </c>
      <c r="E30" s="15" t="s">
        <v>50380</v>
      </c>
      <c r="F30" s="32" t="s">
        <v>35234</v>
      </c>
      <c r="G30" s="15" t="s">
        <v>35234</v>
      </c>
      <c r="H30" s="15" t="s">
        <v>35234</v>
      </c>
      <c r="I30" s="15" t="s">
        <v>35234</v>
      </c>
      <c r="J30" s="15" t="s">
        <v>35234</v>
      </c>
      <c r="K30" s="15" t="s">
        <v>35234</v>
      </c>
      <c r="L30" s="15" t="s">
        <v>35234</v>
      </c>
      <c r="M30" s="15" t="s">
        <v>35234</v>
      </c>
      <c r="N30" s="15" t="s">
        <v>35234</v>
      </c>
      <c r="O30" s="15" t="s">
        <v>35234</v>
      </c>
      <c r="P30" s="15" t="s">
        <v>35234</v>
      </c>
      <c r="Q30" s="15" t="s">
        <v>35234</v>
      </c>
      <c r="R30" s="15" t="s">
        <v>35234</v>
      </c>
      <c r="S30" s="15" t="s">
        <v>35234</v>
      </c>
      <c r="T30" s="15" t="s">
        <v>35234</v>
      </c>
      <c r="U30" s="15" t="s">
        <v>35234</v>
      </c>
      <c r="V30" s="15" t="s">
        <v>35234</v>
      </c>
      <c r="W30" s="15" t="s">
        <v>35234</v>
      </c>
      <c r="X30" s="15" t="s">
        <v>35234</v>
      </c>
      <c r="Y30" s="15" t="s">
        <v>35234</v>
      </c>
    </row>
    <row r="31" spans="2:25" ht="135">
      <c r="B31" s="9" t="s">
        <v>49986</v>
      </c>
      <c r="C31" s="15" t="s">
        <v>49955</v>
      </c>
      <c r="D31" s="9" t="str">
        <f t="shared" si="0"/>
        <v>LC_MAIL_group_ownership_tranfer_old_owner_text</v>
      </c>
      <c r="E31" s="15" t="s">
        <v>50381</v>
      </c>
      <c r="F31" s="32" t="s">
        <v>50382</v>
      </c>
      <c r="G31" s="15" t="s">
        <v>50383</v>
      </c>
      <c r="H31" s="15" t="s">
        <v>50384</v>
      </c>
      <c r="I31" s="15" t="s">
        <v>50385</v>
      </c>
      <c r="J31" s="15" t="s">
        <v>50386</v>
      </c>
      <c r="K31" s="15" t="s">
        <v>50387</v>
      </c>
      <c r="L31" s="15" t="s">
        <v>50388</v>
      </c>
      <c r="M31" s="15" t="s">
        <v>50389</v>
      </c>
      <c r="N31" s="15" t="s">
        <v>50390</v>
      </c>
      <c r="O31" s="15" t="s">
        <v>50391</v>
      </c>
      <c r="P31" s="15" t="s">
        <v>50392</v>
      </c>
      <c r="Q31" s="15" t="s">
        <v>50393</v>
      </c>
      <c r="R31" s="15" t="s">
        <v>50394</v>
      </c>
      <c r="S31" s="15" t="s">
        <v>50395</v>
      </c>
      <c r="T31" s="15" t="s">
        <v>50396</v>
      </c>
      <c r="U31" s="15" t="s">
        <v>50397</v>
      </c>
      <c r="V31" s="15" t="s">
        <v>50398</v>
      </c>
      <c r="W31" s="15" t="s">
        <v>50399</v>
      </c>
      <c r="X31" s="15" t="s">
        <v>50400</v>
      </c>
      <c r="Y31" s="15" t="s">
        <v>50401</v>
      </c>
    </row>
    <row r="32" spans="2:25" ht="60">
      <c r="B32" s="9" t="s">
        <v>49986</v>
      </c>
      <c r="C32" s="15" t="s">
        <v>49956</v>
      </c>
      <c r="D32" s="9" t="str">
        <f t="shared" si="0"/>
        <v>LC_MAIL_group_ownership_tranfer_new_owner_title</v>
      </c>
      <c r="E32" s="15" t="s">
        <v>50402</v>
      </c>
      <c r="F32" s="32" t="s">
        <v>50403</v>
      </c>
      <c r="G32" s="15" t="s">
        <v>50404</v>
      </c>
      <c r="H32" s="15" t="s">
        <v>50405</v>
      </c>
      <c r="I32" s="15" t="s">
        <v>50406</v>
      </c>
      <c r="J32" s="15" t="s">
        <v>50407</v>
      </c>
      <c r="K32" s="15" t="s">
        <v>50408</v>
      </c>
      <c r="L32" s="15" t="s">
        <v>50409</v>
      </c>
      <c r="M32" s="15" t="s">
        <v>50410</v>
      </c>
      <c r="N32" s="15" t="s">
        <v>50411</v>
      </c>
      <c r="O32" s="15" t="s">
        <v>50412</v>
      </c>
      <c r="P32" s="15" t="s">
        <v>50413</v>
      </c>
      <c r="Q32" s="15" t="s">
        <v>50414</v>
      </c>
      <c r="R32" s="15" t="s">
        <v>50415</v>
      </c>
      <c r="S32" s="15" t="s">
        <v>50416</v>
      </c>
      <c r="T32" s="15" t="s">
        <v>50417</v>
      </c>
      <c r="U32" s="15" t="s">
        <v>50418</v>
      </c>
      <c r="V32" s="15" t="s">
        <v>50419</v>
      </c>
      <c r="W32" s="15" t="s">
        <v>50420</v>
      </c>
      <c r="X32" s="15" t="s">
        <v>50421</v>
      </c>
      <c r="Y32" s="15" t="s">
        <v>50422</v>
      </c>
    </row>
    <row r="33" spans="2:25" ht="90">
      <c r="B33" s="9" t="s">
        <v>49986</v>
      </c>
      <c r="C33" s="15" t="s">
        <v>49957</v>
      </c>
      <c r="D33" s="9" t="str">
        <f t="shared" si="0"/>
        <v>LC_MAIL_group_ownership_tranfer_new_owner_title_sub</v>
      </c>
      <c r="E33" s="15" t="s">
        <v>50423</v>
      </c>
      <c r="F33" s="32" t="s">
        <v>35234</v>
      </c>
      <c r="G33" s="15" t="s">
        <v>35234</v>
      </c>
      <c r="H33" s="15" t="s">
        <v>35234</v>
      </c>
      <c r="I33" s="15" t="s">
        <v>35234</v>
      </c>
      <c r="J33" s="15" t="s">
        <v>35234</v>
      </c>
      <c r="K33" s="15" t="s">
        <v>35234</v>
      </c>
      <c r="L33" s="15" t="s">
        <v>35234</v>
      </c>
      <c r="M33" s="15" t="s">
        <v>35234</v>
      </c>
      <c r="N33" s="15" t="s">
        <v>35234</v>
      </c>
      <c r="O33" s="15" t="s">
        <v>35234</v>
      </c>
      <c r="P33" s="15" t="s">
        <v>35234</v>
      </c>
      <c r="Q33" s="15" t="s">
        <v>35234</v>
      </c>
      <c r="R33" s="15" t="s">
        <v>35234</v>
      </c>
      <c r="S33" s="15" t="s">
        <v>35234</v>
      </c>
      <c r="T33" s="15" t="s">
        <v>35234</v>
      </c>
      <c r="U33" s="15" t="s">
        <v>35234</v>
      </c>
      <c r="V33" s="15" t="s">
        <v>35234</v>
      </c>
      <c r="W33" s="15" t="s">
        <v>35234</v>
      </c>
      <c r="X33" s="15" t="s">
        <v>35234</v>
      </c>
      <c r="Y33" s="15" t="s">
        <v>35234</v>
      </c>
    </row>
    <row r="34" spans="2:25" ht="105">
      <c r="B34" s="9" t="s">
        <v>49986</v>
      </c>
      <c r="C34" s="15" t="s">
        <v>49958</v>
      </c>
      <c r="D34" s="9" t="str">
        <f t="shared" si="0"/>
        <v>LC_MAIL_group_ownership_tranfer_new_owner_text</v>
      </c>
      <c r="E34" s="15" t="s">
        <v>50424</v>
      </c>
      <c r="F34" s="32" t="s">
        <v>50425</v>
      </c>
      <c r="G34" s="15" t="s">
        <v>50426</v>
      </c>
      <c r="H34" s="15" t="s">
        <v>50427</v>
      </c>
      <c r="I34" s="15" t="s">
        <v>50428</v>
      </c>
      <c r="J34" s="15" t="s">
        <v>50429</v>
      </c>
      <c r="K34" s="15" t="s">
        <v>50430</v>
      </c>
      <c r="L34" s="15" t="s">
        <v>50431</v>
      </c>
      <c r="M34" s="15" t="s">
        <v>50432</v>
      </c>
      <c r="N34" s="15" t="s">
        <v>50433</v>
      </c>
      <c r="O34" s="15" t="s">
        <v>50434</v>
      </c>
      <c r="P34" s="15" t="s">
        <v>50435</v>
      </c>
      <c r="Q34" s="15" t="s">
        <v>50436</v>
      </c>
      <c r="R34" s="15" t="s">
        <v>50437</v>
      </c>
      <c r="S34" s="15" t="s">
        <v>50438</v>
      </c>
      <c r="T34" s="15" t="s">
        <v>50439</v>
      </c>
      <c r="U34" s="15" t="s">
        <v>50440</v>
      </c>
      <c r="V34" s="15" t="s">
        <v>50441</v>
      </c>
      <c r="W34" s="15" t="s">
        <v>50442</v>
      </c>
      <c r="X34" s="15" t="s">
        <v>50443</v>
      </c>
      <c r="Y34" s="15" t="s">
        <v>50444</v>
      </c>
    </row>
    <row r="35" spans="2:25" ht="90">
      <c r="B35" s="9" t="s">
        <v>49986</v>
      </c>
      <c r="C35" s="15" t="s">
        <v>49959</v>
      </c>
      <c r="D35" s="9" t="str">
        <f t="shared" si="0"/>
        <v>LC_MAIL_group_ownership_tranfer_all_members_title</v>
      </c>
      <c r="E35" s="15" t="s">
        <v>50445</v>
      </c>
      <c r="F35" s="32" t="s">
        <v>50446</v>
      </c>
      <c r="G35" s="15" t="s">
        <v>50447</v>
      </c>
      <c r="H35" s="15" t="s">
        <v>50448</v>
      </c>
      <c r="I35" s="15" t="s">
        <v>50449</v>
      </c>
      <c r="J35" s="15" t="s">
        <v>28547</v>
      </c>
      <c r="K35" s="15" t="s">
        <v>50450</v>
      </c>
      <c r="L35" s="15" t="s">
        <v>50451</v>
      </c>
      <c r="M35" s="15" t="s">
        <v>50452</v>
      </c>
      <c r="N35" s="15" t="s">
        <v>50453</v>
      </c>
      <c r="O35" s="15" t="s">
        <v>50454</v>
      </c>
      <c r="P35" s="15" t="s">
        <v>50455</v>
      </c>
      <c r="Q35" s="15" t="s">
        <v>50456</v>
      </c>
      <c r="R35" s="15" t="s">
        <v>50457</v>
      </c>
      <c r="S35" s="15" t="s">
        <v>50458</v>
      </c>
      <c r="T35" s="15" t="s">
        <v>50459</v>
      </c>
      <c r="U35" s="15" t="s">
        <v>50460</v>
      </c>
      <c r="V35" s="15" t="s">
        <v>28559</v>
      </c>
      <c r="W35" s="15" t="s">
        <v>50461</v>
      </c>
      <c r="X35" s="15" t="s">
        <v>50462</v>
      </c>
      <c r="Y35" s="15" t="s">
        <v>50463</v>
      </c>
    </row>
    <row r="36" spans="2:25" ht="90">
      <c r="B36" s="9" t="s">
        <v>49986</v>
      </c>
      <c r="C36" s="15" t="s">
        <v>49960</v>
      </c>
      <c r="D36" s="9" t="str">
        <f t="shared" si="0"/>
        <v>LC_MAIL_group_ownership_tranfer_all_members_title_sub</v>
      </c>
      <c r="E36" s="15" t="s">
        <v>50464</v>
      </c>
      <c r="F36" s="32" t="s">
        <v>35234</v>
      </c>
      <c r="G36" s="15" t="s">
        <v>35234</v>
      </c>
      <c r="H36" s="15" t="s">
        <v>35234</v>
      </c>
      <c r="I36" s="15" t="s">
        <v>35234</v>
      </c>
      <c r="J36" s="15" t="s">
        <v>35234</v>
      </c>
      <c r="K36" s="15" t="s">
        <v>35234</v>
      </c>
      <c r="L36" s="15" t="s">
        <v>35234</v>
      </c>
      <c r="M36" s="15" t="s">
        <v>35234</v>
      </c>
      <c r="N36" s="15" t="s">
        <v>35234</v>
      </c>
      <c r="O36" s="15" t="s">
        <v>35234</v>
      </c>
      <c r="P36" s="15" t="s">
        <v>35234</v>
      </c>
      <c r="Q36" s="15" t="s">
        <v>35234</v>
      </c>
      <c r="R36" s="15" t="s">
        <v>35234</v>
      </c>
      <c r="S36" s="15" t="s">
        <v>35234</v>
      </c>
      <c r="T36" s="15" t="s">
        <v>35234</v>
      </c>
      <c r="U36" s="15" t="s">
        <v>35234</v>
      </c>
      <c r="V36" s="15" t="s">
        <v>35234</v>
      </c>
      <c r="W36" s="15" t="s">
        <v>35234</v>
      </c>
      <c r="X36" s="15" t="s">
        <v>35234</v>
      </c>
      <c r="Y36" s="15" t="s">
        <v>35234</v>
      </c>
    </row>
    <row r="37" spans="2:25" ht="135">
      <c r="B37" s="9" t="s">
        <v>49986</v>
      </c>
      <c r="C37" s="15" t="s">
        <v>49961</v>
      </c>
      <c r="D37" s="9" t="str">
        <f t="shared" si="0"/>
        <v>LC_MAIL_group_ownership_tranfer_all_members_text</v>
      </c>
      <c r="E37" s="15" t="s">
        <v>50465</v>
      </c>
      <c r="F37" s="32" t="s">
        <v>50466</v>
      </c>
      <c r="G37" s="15" t="s">
        <v>50467</v>
      </c>
      <c r="H37" s="15" t="s">
        <v>50468</v>
      </c>
      <c r="I37" s="15" t="s">
        <v>50469</v>
      </c>
      <c r="J37" s="15" t="s">
        <v>50470</v>
      </c>
      <c r="K37" s="15" t="s">
        <v>50471</v>
      </c>
      <c r="L37" s="15" t="s">
        <v>50472</v>
      </c>
      <c r="M37" s="15" t="s">
        <v>50473</v>
      </c>
      <c r="N37" s="15" t="s">
        <v>50474</v>
      </c>
      <c r="O37" s="15" t="s">
        <v>50475</v>
      </c>
      <c r="P37" s="15" t="s">
        <v>50476</v>
      </c>
      <c r="Q37" s="15" t="s">
        <v>50477</v>
      </c>
      <c r="R37" s="15" t="s">
        <v>50478</v>
      </c>
      <c r="S37" s="15" t="s">
        <v>50479</v>
      </c>
      <c r="T37" s="15" t="s">
        <v>50480</v>
      </c>
      <c r="U37" s="15" t="s">
        <v>50481</v>
      </c>
      <c r="V37" s="15" t="s">
        <v>50482</v>
      </c>
      <c r="W37" s="15" t="s">
        <v>50483</v>
      </c>
      <c r="X37" s="15" t="s">
        <v>50484</v>
      </c>
      <c r="Y37" s="15" t="s">
        <v>50485</v>
      </c>
    </row>
    <row r="38" spans="2:25" ht="75">
      <c r="B38" s="9" t="s">
        <v>49986</v>
      </c>
      <c r="C38" s="15" t="s">
        <v>49962</v>
      </c>
      <c r="D38" s="9" t="str">
        <f t="shared" si="0"/>
        <v>LC_MAIL_group_membership_removed_title</v>
      </c>
      <c r="E38" s="15" t="s">
        <v>50486</v>
      </c>
      <c r="F38" s="32" t="s">
        <v>28713</v>
      </c>
      <c r="G38" s="15" t="s">
        <v>28714</v>
      </c>
      <c r="H38" s="15" t="s">
        <v>28715</v>
      </c>
      <c r="I38" s="15" t="s">
        <v>28713</v>
      </c>
      <c r="J38" s="15" t="s">
        <v>50487</v>
      </c>
      <c r="K38" s="15" t="s">
        <v>28718</v>
      </c>
      <c r="L38" s="15" t="s">
        <v>28719</v>
      </c>
      <c r="M38" s="15" t="s">
        <v>28720</v>
      </c>
      <c r="N38" s="15" t="s">
        <v>50488</v>
      </c>
      <c r="O38" s="15" t="s">
        <v>28722</v>
      </c>
      <c r="P38" s="15" t="s">
        <v>28723</v>
      </c>
      <c r="Q38" s="15" t="s">
        <v>28724</v>
      </c>
      <c r="R38" s="15" t="s">
        <v>50489</v>
      </c>
      <c r="S38" s="15" t="s">
        <v>28726</v>
      </c>
      <c r="T38" s="15" t="s">
        <v>28727</v>
      </c>
      <c r="U38" s="15" t="s">
        <v>28728</v>
      </c>
      <c r="V38" s="15" t="s">
        <v>50490</v>
      </c>
      <c r="W38" s="15" t="s">
        <v>28730</v>
      </c>
      <c r="X38" s="15" t="s">
        <v>28731</v>
      </c>
      <c r="Y38" s="15" t="s">
        <v>50491</v>
      </c>
    </row>
    <row r="39" spans="2:25" ht="60">
      <c r="B39" s="9" t="s">
        <v>49986</v>
      </c>
      <c r="C39" s="15" t="s">
        <v>49963</v>
      </c>
      <c r="D39" s="9" t="str">
        <f t="shared" si="0"/>
        <v>LC_MAIL_group_membership_removed_title_sub</v>
      </c>
      <c r="E39" s="15" t="s">
        <v>50492</v>
      </c>
      <c r="F39" s="32" t="s">
        <v>35234</v>
      </c>
      <c r="G39" s="15" t="s">
        <v>35234</v>
      </c>
      <c r="H39" s="15" t="s">
        <v>35234</v>
      </c>
      <c r="I39" s="15" t="s">
        <v>35234</v>
      </c>
      <c r="J39" s="15" t="s">
        <v>35234</v>
      </c>
      <c r="K39" s="15" t="s">
        <v>35234</v>
      </c>
      <c r="L39" s="15" t="s">
        <v>35234</v>
      </c>
      <c r="M39" s="15" t="s">
        <v>35234</v>
      </c>
      <c r="N39" s="15" t="s">
        <v>35234</v>
      </c>
      <c r="O39" s="15" t="s">
        <v>35234</v>
      </c>
      <c r="P39" s="15" t="s">
        <v>35234</v>
      </c>
      <c r="Q39" s="15" t="s">
        <v>35234</v>
      </c>
      <c r="R39" s="15" t="s">
        <v>35234</v>
      </c>
      <c r="S39" s="15" t="s">
        <v>35234</v>
      </c>
      <c r="T39" s="15" t="s">
        <v>35234</v>
      </c>
      <c r="U39" s="15" t="s">
        <v>35234</v>
      </c>
      <c r="V39" s="15" t="s">
        <v>35234</v>
      </c>
      <c r="W39" s="15" t="s">
        <v>35234</v>
      </c>
      <c r="X39" s="15" t="s">
        <v>35234</v>
      </c>
      <c r="Y39" s="15" t="s">
        <v>35234</v>
      </c>
    </row>
    <row r="40" spans="2:25" ht="75">
      <c r="B40" s="9" t="s">
        <v>49986</v>
      </c>
      <c r="C40" s="15" t="s">
        <v>49964</v>
      </c>
      <c r="D40" s="9" t="str">
        <f t="shared" si="0"/>
        <v>LC_MAIL_group_membership_removed_text</v>
      </c>
      <c r="E40" s="15" t="s">
        <v>50493</v>
      </c>
      <c r="F40" s="32" t="s">
        <v>50494</v>
      </c>
      <c r="G40" s="15" t="s">
        <v>50495</v>
      </c>
      <c r="H40" s="15" t="s">
        <v>50496</v>
      </c>
      <c r="I40" s="15" t="s">
        <v>50497</v>
      </c>
      <c r="J40" s="15" t="s">
        <v>50498</v>
      </c>
      <c r="K40" s="15" t="s">
        <v>50499</v>
      </c>
      <c r="L40" s="15" t="s">
        <v>50500</v>
      </c>
      <c r="M40" s="15" t="s">
        <v>50501</v>
      </c>
      <c r="N40" s="15" t="s">
        <v>50502</v>
      </c>
      <c r="O40" s="15" t="s">
        <v>50503</v>
      </c>
      <c r="P40" s="15" t="s">
        <v>50504</v>
      </c>
      <c r="Q40" s="15" t="s">
        <v>50505</v>
      </c>
      <c r="R40" s="15" t="s">
        <v>50506</v>
      </c>
      <c r="S40" s="15" t="s">
        <v>50507</v>
      </c>
      <c r="T40" s="15" t="s">
        <v>50508</v>
      </c>
      <c r="U40" s="15" t="s">
        <v>50509</v>
      </c>
      <c r="V40" s="15" t="s">
        <v>50510</v>
      </c>
      <c r="W40" s="15" t="s">
        <v>50511</v>
      </c>
      <c r="X40" s="15" t="s">
        <v>50512</v>
      </c>
      <c r="Y40" s="15" t="s">
        <v>50513</v>
      </c>
    </row>
    <row r="41" spans="2:25" ht="60">
      <c r="B41" s="9" t="s">
        <v>49986</v>
      </c>
      <c r="C41" s="15" t="s">
        <v>49965</v>
      </c>
      <c r="D41" s="9" t="str">
        <f t="shared" si="0"/>
        <v>LC_MAIL_group_membership_quit_title</v>
      </c>
      <c r="E41" s="15" t="s">
        <v>50514</v>
      </c>
      <c r="F41" s="32" t="s">
        <v>28713</v>
      </c>
      <c r="G41" s="15" t="s">
        <v>28714</v>
      </c>
      <c r="H41" s="15" t="s">
        <v>28715</v>
      </c>
      <c r="I41" s="15" t="s">
        <v>28713</v>
      </c>
      <c r="J41" s="15" t="s">
        <v>50487</v>
      </c>
      <c r="K41" s="15" t="s">
        <v>28718</v>
      </c>
      <c r="L41" s="15" t="s">
        <v>28719</v>
      </c>
      <c r="M41" s="15" t="s">
        <v>28720</v>
      </c>
      <c r="N41" s="15" t="s">
        <v>50488</v>
      </c>
      <c r="O41" s="15" t="s">
        <v>28722</v>
      </c>
      <c r="P41" s="15" t="s">
        <v>28723</v>
      </c>
      <c r="Q41" s="15" t="s">
        <v>28724</v>
      </c>
      <c r="R41" s="15" t="s">
        <v>50515</v>
      </c>
      <c r="S41" s="15" t="s">
        <v>28726</v>
      </c>
      <c r="T41" s="15" t="s">
        <v>28727</v>
      </c>
      <c r="U41" s="15" t="s">
        <v>28728</v>
      </c>
      <c r="V41" s="15" t="s">
        <v>28729</v>
      </c>
      <c r="W41" s="15" t="s">
        <v>28730</v>
      </c>
      <c r="X41" s="15" t="s">
        <v>28731</v>
      </c>
      <c r="Y41" s="15" t="s">
        <v>50491</v>
      </c>
    </row>
    <row r="42" spans="2:25" ht="75">
      <c r="B42" s="9" t="s">
        <v>49986</v>
      </c>
      <c r="C42" s="15" t="s">
        <v>49966</v>
      </c>
      <c r="D42" s="9" t="str">
        <f t="shared" si="0"/>
        <v>LC_MAIL_group_membership_quit_title_sub</v>
      </c>
      <c r="E42" s="15" t="s">
        <v>50516</v>
      </c>
      <c r="F42" s="32" t="s">
        <v>35234</v>
      </c>
      <c r="G42" s="15" t="s">
        <v>35234</v>
      </c>
      <c r="H42" s="15" t="s">
        <v>35234</v>
      </c>
      <c r="I42" s="15" t="s">
        <v>35234</v>
      </c>
      <c r="J42" s="15" t="s">
        <v>35234</v>
      </c>
      <c r="K42" s="15" t="s">
        <v>35234</v>
      </c>
      <c r="L42" s="15" t="s">
        <v>35234</v>
      </c>
      <c r="M42" s="15" t="s">
        <v>35234</v>
      </c>
      <c r="N42" s="15" t="s">
        <v>35234</v>
      </c>
      <c r="O42" s="15" t="s">
        <v>35234</v>
      </c>
      <c r="P42" s="15" t="s">
        <v>35234</v>
      </c>
      <c r="Q42" s="15" t="s">
        <v>35234</v>
      </c>
      <c r="R42" s="15" t="s">
        <v>35234</v>
      </c>
      <c r="S42" s="15" t="s">
        <v>35234</v>
      </c>
      <c r="T42" s="15" t="s">
        <v>35234</v>
      </c>
      <c r="U42" s="15" t="s">
        <v>35234</v>
      </c>
      <c r="V42" s="15" t="s">
        <v>35234</v>
      </c>
      <c r="W42" s="15" t="s">
        <v>35234</v>
      </c>
      <c r="X42" s="15" t="s">
        <v>35234</v>
      </c>
      <c r="Y42" s="15" t="s">
        <v>35234</v>
      </c>
    </row>
    <row r="43" spans="2:25" ht="60">
      <c r="B43" s="9" t="s">
        <v>49986</v>
      </c>
      <c r="C43" s="15" t="s">
        <v>49967</v>
      </c>
      <c r="D43" s="9" t="str">
        <f t="shared" si="0"/>
        <v>LC_MAIL_group_membership_quit_text</v>
      </c>
      <c r="E43" s="15" t="s">
        <v>50517</v>
      </c>
      <c r="F43" s="32" t="s">
        <v>28713</v>
      </c>
      <c r="G43" s="15" t="s">
        <v>28714</v>
      </c>
      <c r="H43" s="15" t="s">
        <v>28715</v>
      </c>
      <c r="I43" s="15" t="s">
        <v>28713</v>
      </c>
      <c r="J43" s="15" t="s">
        <v>50487</v>
      </c>
      <c r="K43" s="15" t="s">
        <v>28718</v>
      </c>
      <c r="L43" s="15" t="s">
        <v>28719</v>
      </c>
      <c r="M43" s="15" t="s">
        <v>28720</v>
      </c>
      <c r="N43" s="15" t="s">
        <v>50488</v>
      </c>
      <c r="O43" s="15" t="s">
        <v>28722</v>
      </c>
      <c r="P43" s="15" t="s">
        <v>28723</v>
      </c>
      <c r="Q43" s="15" t="s">
        <v>28724</v>
      </c>
      <c r="R43" s="15" t="s">
        <v>50489</v>
      </c>
      <c r="S43" s="15" t="s">
        <v>28726</v>
      </c>
      <c r="T43" s="15" t="s">
        <v>28727</v>
      </c>
      <c r="U43" s="15" t="s">
        <v>28728</v>
      </c>
      <c r="V43" s="15" t="s">
        <v>28729</v>
      </c>
      <c r="W43" s="15" t="s">
        <v>28730</v>
      </c>
      <c r="X43" s="15" t="s">
        <v>28731</v>
      </c>
      <c r="Y43" s="15" t="s">
        <v>50491</v>
      </c>
    </row>
    <row r="44" spans="2:25" ht="45">
      <c r="B44" s="9" t="s">
        <v>49986</v>
      </c>
      <c r="C44" s="15" t="s">
        <v>49968</v>
      </c>
      <c r="D44" s="9" t="str">
        <f t="shared" si="0"/>
        <v>LC_MAIL_group_disbanded_title</v>
      </c>
      <c r="E44" s="15" t="s">
        <v>50518</v>
      </c>
      <c r="F44" s="32" t="s">
        <v>50519</v>
      </c>
      <c r="G44" s="15" t="s">
        <v>50520</v>
      </c>
      <c r="H44" s="15" t="s">
        <v>50521</v>
      </c>
      <c r="I44" s="15" t="s">
        <v>50522</v>
      </c>
      <c r="J44" s="15" t="s">
        <v>50523</v>
      </c>
      <c r="K44" s="15" t="s">
        <v>50524</v>
      </c>
      <c r="L44" s="15" t="s">
        <v>50525</v>
      </c>
      <c r="M44" s="15" t="s">
        <v>50526</v>
      </c>
      <c r="N44" s="15" t="s">
        <v>50527</v>
      </c>
      <c r="O44" s="15" t="s">
        <v>50528</v>
      </c>
      <c r="P44" s="15" t="s">
        <v>50529</v>
      </c>
      <c r="Q44" s="15" t="s">
        <v>50530</v>
      </c>
      <c r="R44" s="15" t="s">
        <v>50531</v>
      </c>
      <c r="S44" s="15" t="s">
        <v>50532</v>
      </c>
      <c r="T44" s="15" t="s">
        <v>50533</v>
      </c>
      <c r="U44" s="15" t="s">
        <v>50534</v>
      </c>
      <c r="V44" s="15" t="s">
        <v>50535</v>
      </c>
      <c r="W44" s="15" t="s">
        <v>50536</v>
      </c>
      <c r="X44" s="15" t="s">
        <v>50537</v>
      </c>
      <c r="Y44" s="15" t="s">
        <v>50538</v>
      </c>
    </row>
    <row r="45" spans="2:25" ht="75">
      <c r="B45" s="9" t="s">
        <v>49986</v>
      </c>
      <c r="C45" s="15" t="s">
        <v>49969</v>
      </c>
      <c r="D45" s="9" t="str">
        <f t="shared" si="0"/>
        <v>LC_MAIL_group_disbanded_title_sub</v>
      </c>
      <c r="E45" s="15" t="s">
        <v>50539</v>
      </c>
      <c r="F45" s="32" t="s">
        <v>35234</v>
      </c>
      <c r="G45" s="15" t="s">
        <v>35234</v>
      </c>
      <c r="H45" s="15" t="s">
        <v>35234</v>
      </c>
      <c r="I45" s="15" t="s">
        <v>35234</v>
      </c>
      <c r="J45" s="15" t="s">
        <v>35234</v>
      </c>
      <c r="K45" s="15" t="s">
        <v>35234</v>
      </c>
      <c r="L45" s="15" t="s">
        <v>35234</v>
      </c>
      <c r="M45" s="15" t="s">
        <v>35234</v>
      </c>
      <c r="N45" s="15" t="s">
        <v>35234</v>
      </c>
      <c r="O45" s="15" t="s">
        <v>35234</v>
      </c>
      <c r="P45" s="15" t="s">
        <v>35234</v>
      </c>
      <c r="Q45" s="15" t="s">
        <v>35234</v>
      </c>
      <c r="R45" s="15" t="s">
        <v>35234</v>
      </c>
      <c r="S45" s="15" t="s">
        <v>35234</v>
      </c>
      <c r="T45" s="15" t="s">
        <v>35234</v>
      </c>
      <c r="U45" s="15" t="s">
        <v>35234</v>
      </c>
      <c r="V45" s="15" t="s">
        <v>35234</v>
      </c>
      <c r="W45" s="15" t="s">
        <v>35234</v>
      </c>
      <c r="X45" s="15" t="s">
        <v>35234</v>
      </c>
      <c r="Y45" s="15" t="s">
        <v>35234</v>
      </c>
    </row>
    <row r="46" spans="2:25" ht="75">
      <c r="B46" s="9" t="s">
        <v>49986</v>
      </c>
      <c r="C46" s="15" t="s">
        <v>49970</v>
      </c>
      <c r="D46" s="9" t="str">
        <f t="shared" si="0"/>
        <v>LC_MAIL_group_disbanded_text</v>
      </c>
      <c r="E46" s="15" t="s">
        <v>50540</v>
      </c>
      <c r="F46" s="32" t="s">
        <v>50541</v>
      </c>
      <c r="G46" s="15" t="s">
        <v>50542</v>
      </c>
      <c r="H46" s="15" t="s">
        <v>50543</v>
      </c>
      <c r="I46" s="15" t="s">
        <v>50544</v>
      </c>
      <c r="J46" s="15" t="s">
        <v>50545</v>
      </c>
      <c r="K46" s="15" t="s">
        <v>50546</v>
      </c>
      <c r="L46" s="15" t="s">
        <v>50547</v>
      </c>
      <c r="M46" s="15" t="s">
        <v>50548</v>
      </c>
      <c r="N46" s="15" t="s">
        <v>50549</v>
      </c>
      <c r="O46" s="15" t="s">
        <v>50550</v>
      </c>
      <c r="P46" s="15" t="s">
        <v>50551</v>
      </c>
      <c r="Q46" s="15" t="s">
        <v>50552</v>
      </c>
      <c r="R46" s="15" t="s">
        <v>50553</v>
      </c>
      <c r="S46" s="15" t="s">
        <v>50554</v>
      </c>
      <c r="T46" s="15" t="s">
        <v>50555</v>
      </c>
      <c r="U46" s="15" t="s">
        <v>50556</v>
      </c>
      <c r="V46" s="15" t="s">
        <v>50557</v>
      </c>
      <c r="W46" s="15" t="s">
        <v>50558</v>
      </c>
      <c r="X46" s="15" t="s">
        <v>50559</v>
      </c>
      <c r="Y46" s="15" t="s">
        <v>50560</v>
      </c>
    </row>
    <row r="47" spans="2:25" ht="105">
      <c r="B47" s="9" t="s">
        <v>49986</v>
      </c>
      <c r="C47" s="15" t="s">
        <v>49971</v>
      </c>
      <c r="D47" s="9" t="str">
        <f t="shared" si="0"/>
        <v>LC_MAIL_group_ownership_auto_tranfer_alert_title</v>
      </c>
      <c r="E47" s="15" t="s">
        <v>50561</v>
      </c>
      <c r="F47" s="32" t="s">
        <v>50562</v>
      </c>
      <c r="G47" s="15" t="s">
        <v>50563</v>
      </c>
      <c r="H47" s="15" t="s">
        <v>50564</v>
      </c>
      <c r="I47" s="15" t="s">
        <v>50565</v>
      </c>
      <c r="J47" s="15" t="s">
        <v>50566</v>
      </c>
      <c r="K47" s="15" t="s">
        <v>50567</v>
      </c>
      <c r="L47" s="15" t="s">
        <v>50568</v>
      </c>
      <c r="M47" s="15" t="s">
        <v>50569</v>
      </c>
      <c r="N47" s="15" t="s">
        <v>50570</v>
      </c>
      <c r="O47" s="15" t="s">
        <v>50571</v>
      </c>
      <c r="P47" s="15" t="s">
        <v>50572</v>
      </c>
      <c r="Q47" s="15" t="s">
        <v>50573</v>
      </c>
      <c r="R47" s="15" t="s">
        <v>50574</v>
      </c>
      <c r="S47" s="15" t="s">
        <v>50575</v>
      </c>
      <c r="T47" s="15" t="s">
        <v>50576</v>
      </c>
      <c r="U47" s="15" t="s">
        <v>50577</v>
      </c>
      <c r="V47" s="15" t="s">
        <v>50578</v>
      </c>
      <c r="W47" s="15" t="s">
        <v>50579</v>
      </c>
      <c r="X47" s="15" t="s">
        <v>50580</v>
      </c>
      <c r="Y47" s="15" t="s">
        <v>50581</v>
      </c>
    </row>
    <row r="48" spans="2:25" ht="90">
      <c r="B48" s="9" t="s">
        <v>49986</v>
      </c>
      <c r="C48" s="15" t="s">
        <v>49972</v>
      </c>
      <c r="D48" s="9" t="str">
        <f t="shared" si="0"/>
        <v>LC_MAIL_group_ownership_auto_tranfer_alert_title_sub</v>
      </c>
      <c r="E48" s="15" t="s">
        <v>50582</v>
      </c>
      <c r="F48" s="32" t="s">
        <v>35234</v>
      </c>
      <c r="G48" s="15" t="s">
        <v>35234</v>
      </c>
      <c r="H48" s="15" t="s">
        <v>35234</v>
      </c>
      <c r="I48" s="15" t="s">
        <v>35234</v>
      </c>
      <c r="J48" s="15" t="s">
        <v>35234</v>
      </c>
      <c r="K48" s="15" t="s">
        <v>35234</v>
      </c>
      <c r="L48" s="15" t="s">
        <v>35234</v>
      </c>
      <c r="M48" s="15" t="s">
        <v>35234</v>
      </c>
      <c r="N48" s="15" t="s">
        <v>35234</v>
      </c>
      <c r="O48" s="15" t="s">
        <v>35234</v>
      </c>
      <c r="P48" s="15" t="s">
        <v>35234</v>
      </c>
      <c r="Q48" s="15" t="s">
        <v>35234</v>
      </c>
      <c r="R48" s="15" t="s">
        <v>35234</v>
      </c>
      <c r="S48" s="15" t="s">
        <v>35234</v>
      </c>
      <c r="T48" s="15" t="s">
        <v>35234</v>
      </c>
      <c r="U48" s="15" t="s">
        <v>35234</v>
      </c>
      <c r="V48" s="15" t="s">
        <v>35234</v>
      </c>
      <c r="W48" s="15" t="s">
        <v>35234</v>
      </c>
      <c r="X48" s="15" t="s">
        <v>35234</v>
      </c>
      <c r="Y48" s="15" t="s">
        <v>35234</v>
      </c>
    </row>
    <row r="49" spans="2:25" ht="409.6">
      <c r="B49" s="9" t="s">
        <v>49986</v>
      </c>
      <c r="C49" s="15" t="s">
        <v>49973</v>
      </c>
      <c r="D49" s="9" t="str">
        <f t="shared" si="0"/>
        <v>LC_MAIL_group_ownership_auto_tranfer_alert_title_text</v>
      </c>
      <c r="E49" s="15" t="s">
        <v>50583</v>
      </c>
      <c r="F49" s="32" t="s">
        <v>50584</v>
      </c>
      <c r="G49" s="15" t="s">
        <v>50585</v>
      </c>
      <c r="H49" s="15" t="s">
        <v>50586</v>
      </c>
      <c r="I49" s="15" t="s">
        <v>50587</v>
      </c>
      <c r="J49" s="15" t="s">
        <v>50588</v>
      </c>
      <c r="K49" s="15" t="s">
        <v>50589</v>
      </c>
      <c r="L49" s="15" t="s">
        <v>50590</v>
      </c>
      <c r="M49" s="15" t="s">
        <v>50591</v>
      </c>
      <c r="N49" s="15" t="s">
        <v>50592</v>
      </c>
      <c r="O49" s="15" t="s">
        <v>50593</v>
      </c>
      <c r="P49" s="15" t="s">
        <v>50594</v>
      </c>
      <c r="Q49" s="15" t="s">
        <v>50595</v>
      </c>
      <c r="R49" s="15" t="s">
        <v>50596</v>
      </c>
      <c r="S49" s="15" t="s">
        <v>50597</v>
      </c>
      <c r="T49" s="15" t="s">
        <v>50598</v>
      </c>
      <c r="U49" s="15" t="s">
        <v>50599</v>
      </c>
      <c r="V49" s="15" t="s">
        <v>50600</v>
      </c>
      <c r="W49" s="15" t="s">
        <v>50601</v>
      </c>
      <c r="X49" s="15" t="s">
        <v>50602</v>
      </c>
      <c r="Y49" s="15" t="s">
        <v>50603</v>
      </c>
    </row>
    <row r="50" spans="2:25" ht="60">
      <c r="B50" s="9" t="s">
        <v>49986</v>
      </c>
      <c r="C50" s="15" t="s">
        <v>49974</v>
      </c>
      <c r="D50" s="9" t="str">
        <f t="shared" si="0"/>
        <v>LC_MAIL_iap_receipt_consumable_robling_title</v>
      </c>
      <c r="E50" s="15" t="s">
        <v>50604</v>
      </c>
      <c r="F50" s="32" t="s">
        <v>50605</v>
      </c>
      <c r="G50" s="15" t="s">
        <v>50606</v>
      </c>
      <c r="H50" s="15" t="s">
        <v>50607</v>
      </c>
      <c r="I50" s="15" t="s">
        <v>50608</v>
      </c>
      <c r="J50" s="15" t="s">
        <v>50609</v>
      </c>
      <c r="K50" s="15" t="s">
        <v>50610</v>
      </c>
      <c r="L50" s="15" t="s">
        <v>50611</v>
      </c>
      <c r="M50" s="15" t="s">
        <v>50612</v>
      </c>
      <c r="N50" s="15" t="s">
        <v>50613</v>
      </c>
      <c r="O50" s="15" t="s">
        <v>50614</v>
      </c>
      <c r="P50" s="15" t="s">
        <v>50615</v>
      </c>
      <c r="Q50" s="15" t="s">
        <v>50616</v>
      </c>
      <c r="R50" s="15" t="s">
        <v>50617</v>
      </c>
      <c r="S50" s="15" t="s">
        <v>50618</v>
      </c>
      <c r="T50" s="15" t="s">
        <v>50619</v>
      </c>
      <c r="U50" s="15" t="s">
        <v>50620</v>
      </c>
      <c r="V50" s="15" t="s">
        <v>50621</v>
      </c>
      <c r="W50" s="15" t="s">
        <v>50622</v>
      </c>
      <c r="X50" s="15" t="s">
        <v>50623</v>
      </c>
      <c r="Y50" s="15" t="s">
        <v>50624</v>
      </c>
    </row>
    <row r="51" spans="2:25" ht="60">
      <c r="B51" s="9" t="s">
        <v>49986</v>
      </c>
      <c r="C51" s="15" t="s">
        <v>49975</v>
      </c>
      <c r="D51" s="9" t="str">
        <f t="shared" si="0"/>
        <v>LC_MAIL_iap_receipt_consumable_robling_title_sub</v>
      </c>
      <c r="E51" s="15" t="s">
        <v>50625</v>
      </c>
      <c r="F51" s="32" t="s">
        <v>50626</v>
      </c>
      <c r="G51" s="15" t="s">
        <v>50627</v>
      </c>
      <c r="H51" s="15" t="s">
        <v>50628</v>
      </c>
      <c r="I51" s="15" t="s">
        <v>50629</v>
      </c>
      <c r="J51" s="15" t="s">
        <v>50630</v>
      </c>
      <c r="K51" s="15" t="s">
        <v>50631</v>
      </c>
      <c r="L51" s="15" t="s">
        <v>50632</v>
      </c>
      <c r="M51" s="15" t="s">
        <v>50633</v>
      </c>
      <c r="N51" s="15" t="s">
        <v>50634</v>
      </c>
      <c r="O51" s="15" t="s">
        <v>50635</v>
      </c>
      <c r="P51" s="15" t="s">
        <v>50636</v>
      </c>
      <c r="Q51" s="15" t="s">
        <v>50637</v>
      </c>
      <c r="R51" s="15" t="s">
        <v>50638</v>
      </c>
      <c r="S51" s="15" t="s">
        <v>50639</v>
      </c>
      <c r="T51" s="15" t="s">
        <v>50640</v>
      </c>
      <c r="U51" s="15" t="s">
        <v>50641</v>
      </c>
      <c r="V51" s="15" t="s">
        <v>50642</v>
      </c>
      <c r="W51" s="15" t="s">
        <v>50643</v>
      </c>
      <c r="X51" s="15" t="s">
        <v>50644</v>
      </c>
      <c r="Y51" s="15" t="s">
        <v>50645</v>
      </c>
    </row>
    <row r="52" spans="2:25" ht="240">
      <c r="B52" s="9" t="s">
        <v>49986</v>
      </c>
      <c r="C52" s="15" t="s">
        <v>49976</v>
      </c>
      <c r="D52" s="9" t="str">
        <f t="shared" si="0"/>
        <v>LC_MAIL_iap_receipt_consumable_robling_text</v>
      </c>
      <c r="E52" s="15" t="s">
        <v>50646</v>
      </c>
      <c r="F52" s="32" t="s">
        <v>50647</v>
      </c>
      <c r="G52" s="15" t="s">
        <v>50648</v>
      </c>
      <c r="H52" s="15" t="s">
        <v>50649</v>
      </c>
      <c r="I52" s="15" t="s">
        <v>50650</v>
      </c>
      <c r="J52" s="15" t="s">
        <v>50651</v>
      </c>
      <c r="K52" s="15" t="s">
        <v>50652</v>
      </c>
      <c r="L52" s="15" t="s">
        <v>50653</v>
      </c>
      <c r="M52" s="15" t="s">
        <v>50654</v>
      </c>
      <c r="N52" s="15" t="s">
        <v>50655</v>
      </c>
      <c r="O52" s="15" t="s">
        <v>50656</v>
      </c>
      <c r="P52" s="15" t="s">
        <v>50657</v>
      </c>
      <c r="Q52" s="15" t="s">
        <v>50658</v>
      </c>
      <c r="R52" s="15" t="s">
        <v>50659</v>
      </c>
      <c r="S52" s="15" t="s">
        <v>50660</v>
      </c>
      <c r="T52" s="15" t="s">
        <v>50661</v>
      </c>
      <c r="U52" s="15" t="s">
        <v>50662</v>
      </c>
      <c r="V52" s="15" t="s">
        <v>50663</v>
      </c>
      <c r="W52" s="15" t="s">
        <v>50664</v>
      </c>
      <c r="X52" s="15" t="s">
        <v>50665</v>
      </c>
      <c r="Y52" s="15" t="s">
        <v>50666</v>
      </c>
    </row>
    <row r="53" spans="2:25" ht="90">
      <c r="B53" s="9" t="s">
        <v>49986</v>
      </c>
      <c r="C53" s="15" t="s">
        <v>49977</v>
      </c>
      <c r="D53" s="9" t="str">
        <f t="shared" si="0"/>
        <v>LC_MAIL_vip_subscription_start_receipt_title</v>
      </c>
      <c r="E53" s="15" t="s">
        <v>50667</v>
      </c>
      <c r="F53" s="32" t="s">
        <v>50668</v>
      </c>
      <c r="G53" s="15" t="s">
        <v>50669</v>
      </c>
      <c r="H53" s="15" t="s">
        <v>50670</v>
      </c>
      <c r="I53" s="15" t="s">
        <v>50671</v>
      </c>
      <c r="J53" s="15" t="s">
        <v>50672</v>
      </c>
      <c r="K53" s="15" t="s">
        <v>50673</v>
      </c>
      <c r="L53" s="15" t="s">
        <v>50674</v>
      </c>
      <c r="M53" s="15" t="s">
        <v>50675</v>
      </c>
      <c r="N53" s="15" t="s">
        <v>50676</v>
      </c>
      <c r="O53" s="15" t="s">
        <v>50677</v>
      </c>
      <c r="P53" s="15" t="s">
        <v>50678</v>
      </c>
      <c r="Q53" s="15" t="s">
        <v>50679</v>
      </c>
      <c r="R53" s="15" t="s">
        <v>50680</v>
      </c>
      <c r="S53" s="15" t="s">
        <v>50681</v>
      </c>
      <c r="T53" s="15" t="s">
        <v>50682</v>
      </c>
      <c r="U53" s="15" t="s">
        <v>50683</v>
      </c>
      <c r="V53" s="15" t="s">
        <v>50684</v>
      </c>
      <c r="W53" s="15" t="s">
        <v>50685</v>
      </c>
      <c r="X53" s="15" t="s">
        <v>50686</v>
      </c>
      <c r="Y53" s="15" t="s">
        <v>50687</v>
      </c>
    </row>
    <row r="54" spans="2:25" ht="45">
      <c r="B54" s="9" t="s">
        <v>49986</v>
      </c>
      <c r="C54" s="15" t="s">
        <v>49978</v>
      </c>
      <c r="D54" s="9" t="str">
        <f t="shared" si="0"/>
        <v>LC_MAIL_vip_subscription_start_receipt_title_sub</v>
      </c>
      <c r="E54" s="15" t="s">
        <v>50688</v>
      </c>
      <c r="F54" s="32" t="s">
        <v>50626</v>
      </c>
      <c r="G54" s="15" t="s">
        <v>50627</v>
      </c>
      <c r="H54" s="15" t="s">
        <v>50628</v>
      </c>
      <c r="I54" s="15" t="s">
        <v>50629</v>
      </c>
      <c r="J54" s="15" t="s">
        <v>50630</v>
      </c>
      <c r="K54" s="15" t="s">
        <v>50631</v>
      </c>
      <c r="L54" s="15" t="s">
        <v>50632</v>
      </c>
      <c r="M54" s="15" t="s">
        <v>50633</v>
      </c>
      <c r="N54" s="15" t="s">
        <v>50634</v>
      </c>
      <c r="O54" s="15" t="s">
        <v>50635</v>
      </c>
      <c r="P54" s="15" t="s">
        <v>50636</v>
      </c>
      <c r="Q54" s="15" t="s">
        <v>50637</v>
      </c>
      <c r="R54" s="15" t="s">
        <v>50638</v>
      </c>
      <c r="S54" s="15" t="s">
        <v>50639</v>
      </c>
      <c r="T54" s="15" t="s">
        <v>50640</v>
      </c>
      <c r="U54" s="15" t="s">
        <v>50641</v>
      </c>
      <c r="V54" s="15" t="s">
        <v>50642</v>
      </c>
      <c r="W54" s="15" t="s">
        <v>50643</v>
      </c>
      <c r="X54" s="15" t="s">
        <v>50644</v>
      </c>
      <c r="Y54" s="15" t="s">
        <v>50645</v>
      </c>
    </row>
    <row r="55" spans="2:25" ht="285">
      <c r="B55" s="9" t="s">
        <v>49986</v>
      </c>
      <c r="C55" s="15" t="s">
        <v>49979</v>
      </c>
      <c r="D55" s="9" t="str">
        <f t="shared" si="0"/>
        <v>LC_MAIL_vip_subscription_start_receipt_text</v>
      </c>
      <c r="E55" s="15" t="s">
        <v>50689</v>
      </c>
      <c r="F55" s="32" t="s">
        <v>50690</v>
      </c>
      <c r="G55" s="15" t="s">
        <v>50691</v>
      </c>
      <c r="H55" s="15" t="s">
        <v>50692</v>
      </c>
      <c r="I55" s="15" t="s">
        <v>50693</v>
      </c>
      <c r="J55" s="15" t="s">
        <v>50694</v>
      </c>
      <c r="K55" s="15" t="s">
        <v>50695</v>
      </c>
      <c r="L55" s="15" t="s">
        <v>50696</v>
      </c>
      <c r="M55" s="15" t="s">
        <v>50697</v>
      </c>
      <c r="N55" s="15" t="s">
        <v>50698</v>
      </c>
      <c r="O55" s="15" t="s">
        <v>50699</v>
      </c>
      <c r="P55" s="15" t="s">
        <v>50700</v>
      </c>
      <c r="Q55" s="15" t="s">
        <v>50701</v>
      </c>
      <c r="R55" s="15" t="s">
        <v>50702</v>
      </c>
      <c r="S55" s="15" t="s">
        <v>50703</v>
      </c>
      <c r="T55" s="15" t="s">
        <v>50704</v>
      </c>
      <c r="U55" s="15" t="s">
        <v>50705</v>
      </c>
      <c r="V55" s="15" t="s">
        <v>50706</v>
      </c>
      <c r="W55" s="15" t="s">
        <v>50707</v>
      </c>
      <c r="X55" s="15" t="s">
        <v>50708</v>
      </c>
      <c r="Y55" s="15" t="s">
        <v>50709</v>
      </c>
    </row>
    <row r="56" spans="2:25" ht="105">
      <c r="B56" s="9" t="s">
        <v>49986</v>
      </c>
      <c r="C56" s="15" t="s">
        <v>49980</v>
      </c>
      <c r="D56" s="9" t="str">
        <f t="shared" si="0"/>
        <v>LC_MAIL_vip_subscription_renewal_receipt_title</v>
      </c>
      <c r="E56" s="15" t="s">
        <v>50710</v>
      </c>
      <c r="F56" s="32" t="s">
        <v>50711</v>
      </c>
      <c r="G56" s="15" t="s">
        <v>50712</v>
      </c>
      <c r="H56" s="15" t="s">
        <v>50713</v>
      </c>
      <c r="I56" s="15" t="s">
        <v>50714</v>
      </c>
      <c r="J56" s="15" t="s">
        <v>50715</v>
      </c>
      <c r="K56" s="15" t="s">
        <v>50716</v>
      </c>
      <c r="L56" s="15" t="s">
        <v>50717</v>
      </c>
      <c r="M56" s="15" t="s">
        <v>50718</v>
      </c>
      <c r="N56" s="15" t="s">
        <v>50719</v>
      </c>
      <c r="O56" s="15" t="s">
        <v>50720</v>
      </c>
      <c r="P56" s="15" t="s">
        <v>50721</v>
      </c>
      <c r="Q56" s="15" t="s">
        <v>50722</v>
      </c>
      <c r="R56" s="15" t="s">
        <v>50723</v>
      </c>
      <c r="S56" s="15" t="s">
        <v>50724</v>
      </c>
      <c r="T56" s="15" t="s">
        <v>50725</v>
      </c>
      <c r="U56" s="15" t="s">
        <v>50726</v>
      </c>
      <c r="V56" s="15" t="s">
        <v>50727</v>
      </c>
      <c r="W56" s="15" t="s">
        <v>50728</v>
      </c>
      <c r="X56" s="15" t="s">
        <v>50729</v>
      </c>
      <c r="Y56" s="15" t="s">
        <v>50730</v>
      </c>
    </row>
    <row r="57" spans="2:25" ht="30">
      <c r="B57" s="9" t="s">
        <v>49986</v>
      </c>
      <c r="C57" s="15" t="s">
        <v>49981</v>
      </c>
      <c r="D57" s="9" t="str">
        <f t="shared" si="0"/>
        <v>LC_MAIL_vip_subscription_renewal_receipt_title_sub</v>
      </c>
      <c r="E57" s="15" t="s">
        <v>50731</v>
      </c>
      <c r="F57" s="32" t="s">
        <v>50626</v>
      </c>
      <c r="G57" s="15" t="s">
        <v>50627</v>
      </c>
      <c r="H57" s="15" t="s">
        <v>50628</v>
      </c>
      <c r="I57" s="15" t="s">
        <v>50629</v>
      </c>
      <c r="J57" s="15" t="s">
        <v>50630</v>
      </c>
      <c r="K57" s="15" t="s">
        <v>50631</v>
      </c>
      <c r="L57" s="15" t="s">
        <v>50632</v>
      </c>
      <c r="M57" s="15" t="s">
        <v>50633</v>
      </c>
      <c r="N57" s="15" t="s">
        <v>50634</v>
      </c>
      <c r="O57" s="15" t="s">
        <v>50635</v>
      </c>
      <c r="P57" s="15" t="s">
        <v>50636</v>
      </c>
      <c r="Q57" s="15" t="s">
        <v>50637</v>
      </c>
      <c r="R57" s="15" t="s">
        <v>50638</v>
      </c>
      <c r="S57" s="15" t="s">
        <v>50639</v>
      </c>
      <c r="T57" s="15" t="s">
        <v>50640</v>
      </c>
      <c r="U57" s="15" t="s">
        <v>50641</v>
      </c>
      <c r="V57" s="15" t="s">
        <v>50642</v>
      </c>
      <c r="W57" s="15" t="s">
        <v>50643</v>
      </c>
      <c r="X57" s="15" t="s">
        <v>50644</v>
      </c>
      <c r="Y57" s="15" t="s">
        <v>50645</v>
      </c>
    </row>
    <row r="58" spans="2:25" ht="285">
      <c r="B58" s="9" t="s">
        <v>49986</v>
      </c>
      <c r="C58" s="15" t="s">
        <v>49982</v>
      </c>
      <c r="D58" s="9" t="str">
        <f t="shared" si="0"/>
        <v>LC_MAIL_vip_subscription_renewal_receipt_text</v>
      </c>
      <c r="E58" s="15" t="s">
        <v>50732</v>
      </c>
      <c r="F58" s="32" t="s">
        <v>50733</v>
      </c>
      <c r="G58" s="15" t="s">
        <v>50734</v>
      </c>
      <c r="H58" s="15" t="s">
        <v>50735</v>
      </c>
      <c r="I58" s="15" t="s">
        <v>50736</v>
      </c>
      <c r="J58" s="15" t="s">
        <v>50737</v>
      </c>
      <c r="K58" s="15" t="s">
        <v>50738</v>
      </c>
      <c r="L58" s="15" t="s">
        <v>50739</v>
      </c>
      <c r="M58" s="15" t="s">
        <v>50740</v>
      </c>
      <c r="N58" s="15" t="s">
        <v>50741</v>
      </c>
      <c r="O58" s="15" t="s">
        <v>50742</v>
      </c>
      <c r="P58" s="15" t="s">
        <v>50743</v>
      </c>
      <c r="Q58" s="15" t="s">
        <v>50744</v>
      </c>
      <c r="R58" s="15" t="s">
        <v>50745</v>
      </c>
      <c r="S58" s="15" t="s">
        <v>50746</v>
      </c>
      <c r="T58" s="15" t="s">
        <v>50747</v>
      </c>
      <c r="U58" s="15" t="s">
        <v>50748</v>
      </c>
      <c r="V58" s="15" t="s">
        <v>50749</v>
      </c>
      <c r="W58" s="15" t="s">
        <v>50750</v>
      </c>
      <c r="X58" s="15" t="s">
        <v>50751</v>
      </c>
      <c r="Y58" s="15" t="s">
        <v>50752</v>
      </c>
    </row>
    <row r="59" spans="2:25" ht="60">
      <c r="B59" s="9" t="s">
        <v>49986</v>
      </c>
      <c r="C59" s="44" t="s">
        <v>49983</v>
      </c>
      <c r="D59" s="9" t="str">
        <f t="shared" si="0"/>
        <v>LC_MAIL_robux_withdraw_refund_title</v>
      </c>
      <c r="E59" s="15" t="s">
        <v>50753</v>
      </c>
      <c r="F59" s="15" t="s">
        <v>50754</v>
      </c>
      <c r="G59" s="15" t="s">
        <v>50755</v>
      </c>
      <c r="H59" s="15" t="s">
        <v>50756</v>
      </c>
      <c r="I59" s="15" t="s">
        <v>50757</v>
      </c>
      <c r="J59" s="15" t="s">
        <v>50758</v>
      </c>
      <c r="K59" s="15" t="s">
        <v>50759</v>
      </c>
      <c r="L59" s="15" t="s">
        <v>50760</v>
      </c>
      <c r="M59" s="15" t="s">
        <v>50761</v>
      </c>
      <c r="N59" s="15" t="s">
        <v>50762</v>
      </c>
      <c r="O59" s="15" t="s">
        <v>50763</v>
      </c>
      <c r="P59" s="15" t="s">
        <v>50764</v>
      </c>
      <c r="Q59" s="15" t="s">
        <v>50765</v>
      </c>
      <c r="R59" s="15" t="s">
        <v>50766</v>
      </c>
      <c r="S59" s="15" t="s">
        <v>50767</v>
      </c>
      <c r="T59" s="15" t="s">
        <v>50768</v>
      </c>
      <c r="U59" s="15" t="s">
        <v>50769</v>
      </c>
      <c r="V59" s="15" t="s">
        <v>50770</v>
      </c>
      <c r="W59" s="15" t="s">
        <v>50771</v>
      </c>
      <c r="X59" s="15" t="s">
        <v>50772</v>
      </c>
      <c r="Y59" s="15" t="s">
        <v>50773</v>
      </c>
    </row>
    <row r="60" spans="2:25" ht="90">
      <c r="B60" s="9" t="s">
        <v>49986</v>
      </c>
      <c r="C60" s="45" t="s">
        <v>49984</v>
      </c>
      <c r="D60" s="9" t="str">
        <f t="shared" si="0"/>
        <v>LC_MAIL_robux_withdraw_refund_title_sub</v>
      </c>
      <c r="E60" s="15" t="s">
        <v>50774</v>
      </c>
      <c r="F60" s="15" t="s">
        <v>50775</v>
      </c>
      <c r="G60" s="15" t="s">
        <v>50776</v>
      </c>
      <c r="H60" s="15" t="s">
        <v>50777</v>
      </c>
      <c r="I60" s="15" t="s">
        <v>50778</v>
      </c>
      <c r="J60" s="15" t="s">
        <v>50779</v>
      </c>
      <c r="K60" s="15" t="s">
        <v>50780</v>
      </c>
      <c r="L60" s="15" t="s">
        <v>50781</v>
      </c>
      <c r="M60" s="15" t="s">
        <v>50782</v>
      </c>
      <c r="N60" s="15" t="s">
        <v>50783</v>
      </c>
      <c r="O60" s="15" t="s">
        <v>50784</v>
      </c>
      <c r="P60" s="15" t="s">
        <v>50785</v>
      </c>
      <c r="Q60" s="15" t="s">
        <v>50786</v>
      </c>
      <c r="R60" s="15" t="s">
        <v>50787</v>
      </c>
      <c r="S60" s="15" t="s">
        <v>50788</v>
      </c>
      <c r="T60" s="15" t="s">
        <v>50789</v>
      </c>
      <c r="U60" s="15" t="s">
        <v>50790</v>
      </c>
      <c r="V60" s="15" t="s">
        <v>50791</v>
      </c>
      <c r="W60" s="15" t="s">
        <v>50792</v>
      </c>
      <c r="X60" s="15" t="s">
        <v>50793</v>
      </c>
      <c r="Y60" s="15" t="s">
        <v>50794</v>
      </c>
    </row>
    <row r="61" spans="2:25" ht="409.6">
      <c r="B61" s="9" t="s">
        <v>49986</v>
      </c>
      <c r="C61" s="45" t="s">
        <v>49985</v>
      </c>
      <c r="D61" s="9" t="str">
        <f t="shared" si="0"/>
        <v>LC_MAIL_robux_withdraw_refund_paragraph</v>
      </c>
      <c r="E61" s="15" t="s">
        <v>50795</v>
      </c>
      <c r="F61" s="15" t="s">
        <v>50796</v>
      </c>
      <c r="G61" s="15" t="s">
        <v>50797</v>
      </c>
      <c r="H61" s="15" t="s">
        <v>50798</v>
      </c>
      <c r="I61" s="15" t="s">
        <v>50799</v>
      </c>
      <c r="J61" s="15" t="s">
        <v>50800</v>
      </c>
      <c r="K61" s="15" t="s">
        <v>50801</v>
      </c>
      <c r="L61" s="15" t="s">
        <v>50802</v>
      </c>
      <c r="M61" s="15" t="s">
        <v>50803</v>
      </c>
      <c r="N61" s="15" t="s">
        <v>50804</v>
      </c>
      <c r="O61" s="15" t="s">
        <v>50805</v>
      </c>
      <c r="P61" s="15" t="s">
        <v>50806</v>
      </c>
      <c r="Q61" s="15" t="s">
        <v>50807</v>
      </c>
      <c r="R61" s="15" t="s">
        <v>50808</v>
      </c>
      <c r="S61" s="15" t="s">
        <v>50809</v>
      </c>
      <c r="T61" s="15" t="s">
        <v>50810</v>
      </c>
      <c r="U61" s="15" t="s">
        <v>50811</v>
      </c>
      <c r="V61" s="15" t="s">
        <v>50812</v>
      </c>
      <c r="W61" s="15" t="s">
        <v>50813</v>
      </c>
      <c r="X61" s="15" t="s">
        <v>50814</v>
      </c>
      <c r="Y61" s="15" t="s">
        <v>50815</v>
      </c>
    </row>
  </sheetData>
  <mergeCells count="3">
    <mergeCell ref="F1:Y1"/>
    <mergeCell ref="F2:Y2"/>
    <mergeCell ref="F3:Y3"/>
  </mergeCells>
  <phoneticPr fontId="3" type="noConversion"/>
  <conditionalFormatting sqref="C5:C61">
    <cfRule type="duplicateValues" dxfId="0"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6E14-A998-4C3F-BC46-FFD966C87EA1}">
  <dimension ref="A1:AP4"/>
  <sheetViews>
    <sheetView workbookViewId="0">
      <selection activeCell="F14" sqref="F14"/>
    </sheetView>
  </sheetViews>
  <sheetFormatPr defaultColWidth="9" defaultRowHeight="13.8"/>
  <cols>
    <col min="1" max="1" width="9.21875" style="3" customWidth="1"/>
    <col min="2" max="2" width="14.109375" style="3" bestFit="1" customWidth="1"/>
    <col min="3" max="3" width="24.5546875" style="3" customWidth="1"/>
    <col min="4" max="4" width="27.5546875" style="3" bestFit="1" customWidth="1"/>
    <col min="5" max="5" width="11" style="3" customWidth="1"/>
    <col min="6" max="6" width="34.109375" style="3" customWidth="1"/>
    <col min="7" max="12" width="35.21875" style="3" customWidth="1"/>
    <col min="13" max="13" width="17.77734375" style="3" customWidth="1"/>
    <col min="14" max="14" width="12.44140625" style="3" customWidth="1"/>
    <col min="15" max="15" width="11.5546875" style="3" customWidth="1"/>
    <col min="16" max="16" width="18.77734375" style="3" customWidth="1"/>
    <col min="17" max="17" width="16.44140625" style="3" customWidth="1"/>
    <col min="18" max="18" width="13.109375" style="3" customWidth="1"/>
    <col min="19" max="19" width="17.88671875" style="3" customWidth="1"/>
    <col min="20" max="20" width="28" style="3" customWidth="1"/>
    <col min="21" max="16384" width="9" style="3"/>
  </cols>
  <sheetData>
    <row r="1" spans="1:42" s="1" customFormat="1">
      <c r="A1" s="4" t="s">
        <v>0</v>
      </c>
      <c r="B1" s="10" t="s">
        <v>17</v>
      </c>
      <c r="C1" s="4" t="s">
        <v>34319</v>
      </c>
      <c r="D1" s="10" t="s">
        <v>18</v>
      </c>
      <c r="E1" s="6" t="s">
        <v>4</v>
      </c>
      <c r="F1" s="48" t="s">
        <v>34317</v>
      </c>
      <c r="G1" s="49"/>
      <c r="H1" s="49"/>
      <c r="I1" s="49"/>
      <c r="J1" s="49"/>
      <c r="K1" s="49"/>
      <c r="L1" s="49"/>
      <c r="M1" s="49"/>
      <c r="N1" s="49"/>
      <c r="O1" s="49"/>
      <c r="P1" s="49"/>
      <c r="Q1" s="49"/>
      <c r="R1" s="49"/>
      <c r="S1" s="49"/>
      <c r="T1" s="49"/>
      <c r="U1" s="49"/>
      <c r="V1" s="49"/>
      <c r="W1" s="49"/>
      <c r="X1" s="49"/>
      <c r="Y1" s="50"/>
      <c r="Z1" s="3"/>
      <c r="AA1" s="3"/>
      <c r="AB1" s="3"/>
      <c r="AC1" s="3"/>
      <c r="AD1" s="3"/>
      <c r="AE1" s="3"/>
      <c r="AF1" s="3"/>
      <c r="AG1" s="3"/>
      <c r="AH1" s="3"/>
      <c r="AI1" s="3"/>
      <c r="AJ1" s="3"/>
      <c r="AK1" s="3"/>
      <c r="AL1" s="3"/>
      <c r="AM1" s="3"/>
      <c r="AN1" s="3"/>
      <c r="AO1" s="3"/>
      <c r="AP1" s="3"/>
    </row>
    <row r="2" spans="1:42" s="2" customFormat="1">
      <c r="A2" s="5" t="s">
        <v>1</v>
      </c>
      <c r="B2" s="11" t="s">
        <v>13</v>
      </c>
      <c r="C2" s="5" t="s">
        <v>13</v>
      </c>
      <c r="D2" s="11" t="s">
        <v>13</v>
      </c>
      <c r="E2" s="7"/>
      <c r="F2" s="51" t="s">
        <v>34318</v>
      </c>
      <c r="G2" s="52"/>
      <c r="H2" s="52"/>
      <c r="I2" s="52"/>
      <c r="J2" s="52"/>
      <c r="K2" s="52"/>
      <c r="L2" s="52"/>
      <c r="M2" s="52"/>
      <c r="N2" s="52"/>
      <c r="O2" s="52"/>
      <c r="P2" s="52"/>
      <c r="Q2" s="52"/>
      <c r="R2" s="52"/>
      <c r="S2" s="52"/>
      <c r="T2" s="52"/>
      <c r="U2" s="52"/>
      <c r="V2" s="52"/>
      <c r="W2" s="52"/>
      <c r="X2" s="52"/>
      <c r="Y2" s="52"/>
      <c r="Z2" s="3"/>
      <c r="AA2" s="3"/>
      <c r="AB2" s="3"/>
      <c r="AC2" s="3"/>
      <c r="AD2" s="3"/>
      <c r="AE2" s="3"/>
      <c r="AF2" s="3"/>
      <c r="AG2" s="3"/>
      <c r="AH2" s="3"/>
      <c r="AI2" s="3"/>
      <c r="AJ2" s="3"/>
      <c r="AK2" s="3"/>
      <c r="AL2" s="3"/>
      <c r="AM2" s="3"/>
      <c r="AN2" s="3"/>
      <c r="AO2" s="3"/>
      <c r="AP2" s="3"/>
    </row>
    <row r="3" spans="1:42" s="2" customFormat="1">
      <c r="A3" s="5" t="s">
        <v>2</v>
      </c>
      <c r="B3" s="11"/>
      <c r="C3" s="5"/>
      <c r="D3" s="11"/>
      <c r="E3" s="7"/>
      <c r="F3" s="51"/>
      <c r="G3" s="52"/>
      <c r="H3" s="52"/>
      <c r="I3" s="52"/>
      <c r="J3" s="52"/>
      <c r="K3" s="52"/>
      <c r="L3" s="52"/>
      <c r="M3" s="52"/>
      <c r="N3" s="52"/>
      <c r="O3" s="52"/>
      <c r="P3" s="52"/>
      <c r="Q3" s="52"/>
      <c r="R3" s="52"/>
      <c r="S3" s="52"/>
      <c r="T3" s="52"/>
      <c r="U3" s="52"/>
      <c r="V3" s="52"/>
      <c r="W3" s="52"/>
      <c r="X3" s="52"/>
      <c r="Y3" s="52"/>
      <c r="Z3" s="3"/>
      <c r="AA3" s="3"/>
      <c r="AB3" s="3"/>
      <c r="AC3" s="3"/>
      <c r="AD3" s="3"/>
      <c r="AE3" s="3"/>
      <c r="AF3" s="3"/>
      <c r="AG3" s="3"/>
      <c r="AH3" s="3"/>
      <c r="AI3" s="3"/>
      <c r="AJ3" s="3"/>
      <c r="AK3" s="3"/>
      <c r="AL3" s="3"/>
      <c r="AM3" s="3"/>
      <c r="AN3" s="3"/>
      <c r="AO3" s="3"/>
      <c r="AP3" s="3"/>
    </row>
    <row r="4" spans="1:42" s="1" customFormat="1" ht="15">
      <c r="A4" s="4" t="s">
        <v>3</v>
      </c>
      <c r="B4" s="10" t="s">
        <v>16</v>
      </c>
      <c r="C4" s="4" t="s">
        <v>19</v>
      </c>
      <c r="D4" s="10" t="s">
        <v>34320</v>
      </c>
      <c r="E4" s="6" t="s">
        <v>5</v>
      </c>
      <c r="F4" s="8" t="s">
        <v>14</v>
      </c>
      <c r="G4" s="8" t="s">
        <v>15</v>
      </c>
      <c r="H4" s="8" t="s">
        <v>34299</v>
      </c>
      <c r="I4" s="8" t="s">
        <v>34300</v>
      </c>
      <c r="J4" s="8" t="s">
        <v>34301</v>
      </c>
      <c r="K4" s="8" t="s">
        <v>34302</v>
      </c>
      <c r="L4" s="8" t="s">
        <v>34303</v>
      </c>
      <c r="M4" s="8" t="s">
        <v>34304</v>
      </c>
      <c r="N4" s="36" t="s">
        <v>34305</v>
      </c>
      <c r="O4" s="36" t="s">
        <v>34306</v>
      </c>
      <c r="P4" s="36" t="s">
        <v>34307</v>
      </c>
      <c r="Q4" s="36" t="s">
        <v>34308</v>
      </c>
      <c r="R4" s="36" t="s">
        <v>34309</v>
      </c>
      <c r="S4" s="36" t="s">
        <v>34310</v>
      </c>
      <c r="T4" s="36" t="s">
        <v>34311</v>
      </c>
      <c r="U4" s="36" t="s">
        <v>34312</v>
      </c>
      <c r="V4" s="36" t="s">
        <v>34313</v>
      </c>
      <c r="W4" s="36" t="s">
        <v>34314</v>
      </c>
      <c r="X4" s="36" t="s">
        <v>34315</v>
      </c>
      <c r="Y4" s="36" t="s">
        <v>34316</v>
      </c>
      <c r="Z4" s="3"/>
      <c r="AA4" s="3"/>
      <c r="AB4" s="3"/>
      <c r="AC4" s="3"/>
      <c r="AD4" s="3"/>
      <c r="AE4" s="3"/>
      <c r="AF4" s="3"/>
      <c r="AG4" s="3"/>
      <c r="AH4" s="3"/>
      <c r="AI4" s="3"/>
      <c r="AJ4" s="3"/>
      <c r="AK4" s="3"/>
      <c r="AL4" s="3"/>
      <c r="AM4" s="3"/>
      <c r="AN4" s="3"/>
      <c r="AO4" s="3"/>
      <c r="AP4" s="3"/>
    </row>
  </sheetData>
  <mergeCells count="3">
    <mergeCell ref="F1:Y1"/>
    <mergeCell ref="F2:Y2"/>
    <mergeCell ref="F3:Y3"/>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GENERAL</vt:lpstr>
      <vt:lpstr>ITEM</vt:lpstr>
      <vt:lpstr>MAIL</vt:lpstr>
      <vt:lpstr>EVENT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billy ni</cp:lastModifiedBy>
  <dcterms:created xsi:type="dcterms:W3CDTF">2015-06-05T18:19:00Z</dcterms:created>
  <dcterms:modified xsi:type="dcterms:W3CDTF">2026-07-07T10:55:29Z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15F1AB19A5D94B4583D24C78D53AB3A9</vt:lpwstr>
  </property>
  <property fmtid="{D5CDD505-2E9C-101B-9397-08002B2CF9AE}" pid="4" name="CalculationRule">
    <vt:i4>0</vt:i4>
  </property>
</Properties>
</file>